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7715" windowHeight="7485"/>
  </bookViews>
  <sheets>
    <sheet name="S.01.02.01.01" sheetId="291" r:id="rId1"/>
    <sheet name="S.01.03.01.01" sheetId="290" r:id="rId2"/>
    <sheet name="S.01.03.01.02" sheetId="289" r:id="rId3"/>
    <sheet name="S.02.02.01.01" sheetId="288" r:id="rId4"/>
    <sheet name="S.02.02.01.02" sheetId="287" r:id="rId5"/>
    <sheet name="S.03.01.01.01" sheetId="286" r:id="rId6"/>
    <sheet name="S.03.01.01.02" sheetId="285" r:id="rId7"/>
    <sheet name="S.03.02.01.01" sheetId="284" r:id="rId8"/>
    <sheet name="S.03.03.01.01" sheetId="283" r:id="rId9"/>
    <sheet name="S.04.01.01.01" sheetId="282" r:id="rId10"/>
    <sheet name="S.04.01.01.02" sheetId="281" r:id="rId11"/>
    <sheet name="S.04.01.01.03" sheetId="280" r:id="rId12"/>
    <sheet name="S.04.02.01.01" sheetId="279" r:id="rId13"/>
    <sheet name="S.04.02.01.02" sheetId="278" r:id="rId14"/>
    <sheet name="S.05.01.01.01" sheetId="277" r:id="rId15"/>
    <sheet name="S.05.01.01.02" sheetId="276" r:id="rId16"/>
    <sheet name="S.05.02.01.01" sheetId="275" r:id="rId17"/>
    <sheet name="S.05.02.01.02" sheetId="274" r:id="rId18"/>
    <sheet name="S.05.02.01.03" sheetId="273" r:id="rId19"/>
    <sheet name="S.05.02.01.04" sheetId="272" r:id="rId20"/>
    <sheet name="S.05.02.01.05" sheetId="271" r:id="rId21"/>
    <sheet name="S.05.02.01.06" sheetId="270" r:id="rId22"/>
    <sheet name="S.06.01.01.01" sheetId="269" r:id="rId23"/>
    <sheet name="S.06.03.01.01" sheetId="268" r:id="rId24"/>
    <sheet name="S.07.01.01.01" sheetId="267" r:id="rId25"/>
    <sheet name="S.08.01.01.01" sheetId="266" r:id="rId26"/>
    <sheet name="S.08.01.01.02" sheetId="265" r:id="rId27"/>
    <sheet name="S.08.02.01.01" sheetId="264" r:id="rId28"/>
    <sheet name="S.08.02.01.02" sheetId="263" r:id="rId29"/>
    <sheet name="S.09.01.01.01" sheetId="262" r:id="rId30"/>
    <sheet name="S.10.01.01.01" sheetId="261" r:id="rId31"/>
    <sheet name="S.11.01.01.01" sheetId="260" r:id="rId32"/>
    <sheet name="S.11.01.01.02" sheetId="259" r:id="rId33"/>
    <sheet name="S.12.01.01.01" sheetId="258" r:id="rId34"/>
    <sheet name="S.12.02.01.01" sheetId="257" r:id="rId35"/>
    <sheet name="S.12.02.01.02" sheetId="256" r:id="rId36"/>
    <sheet name="S.13.01.01.01" sheetId="255" r:id="rId37"/>
    <sheet name="S.14.01.01.01" sheetId="254" r:id="rId38"/>
    <sheet name="S.14.01.01.02" sheetId="253" r:id="rId39"/>
    <sheet name="S.14.01.01.03" sheetId="252" r:id="rId40"/>
    <sheet name="S.14.01.01.04" sheetId="251" r:id="rId41"/>
    <sheet name="S.15.01.01.01" sheetId="250" r:id="rId42"/>
    <sheet name="S.15.02.01.01" sheetId="249" r:id="rId43"/>
    <sheet name="S.16.01.01.01" sheetId="248" r:id="rId44"/>
    <sheet name="S.16.01.01.02" sheetId="247" r:id="rId45"/>
    <sheet name="S.17.01.01.01" sheetId="246" r:id="rId46"/>
    <sheet name="S.17.02.01.01" sheetId="245" r:id="rId47"/>
    <sheet name="S.17.02.01.02" sheetId="244" r:id="rId48"/>
    <sheet name="S.18.01.01.01" sheetId="243" r:id="rId49"/>
    <sheet name="S.19.01.01.01" sheetId="242" r:id="rId50"/>
    <sheet name="S.19.01.01.02" sheetId="241" r:id="rId51"/>
    <sheet name="S.19.01.01.03" sheetId="240" r:id="rId52"/>
    <sheet name="S.19.01.01.04" sheetId="239" r:id="rId53"/>
    <sheet name="S.19.01.01.05" sheetId="238" r:id="rId54"/>
    <sheet name="S.19.01.01.06" sheetId="237" r:id="rId55"/>
    <sheet name="S.19.01.01.07" sheetId="236" r:id="rId56"/>
    <sheet name="S.19.01.01.08" sheetId="235" r:id="rId57"/>
    <sheet name="S.19.01.01.09" sheetId="234" r:id="rId58"/>
    <sheet name="S.19.01.01.10" sheetId="233" r:id="rId59"/>
    <sheet name="S.19.01.01.11" sheetId="232" r:id="rId60"/>
    <sheet name="S.19.01.01.12" sheetId="231" r:id="rId61"/>
    <sheet name="S.19.01.01.13" sheetId="230" r:id="rId62"/>
    <sheet name="S.19.01.01.14" sheetId="229" r:id="rId63"/>
    <sheet name="S.19.01.01.15" sheetId="228" r:id="rId64"/>
    <sheet name="S.19.01.01.16" sheetId="227" r:id="rId65"/>
    <sheet name="S.19.01.01.17" sheetId="226" r:id="rId66"/>
    <sheet name="S.19.01.01.18" sheetId="225" r:id="rId67"/>
    <sheet name="S.19.01.01.19" sheetId="224" r:id="rId68"/>
    <sheet name="S.19.01.01.20" sheetId="223" r:id="rId69"/>
    <sheet name="S.19.01.01.21" sheetId="222" r:id="rId70"/>
    <sheet name="S.20.01.01.01" sheetId="221" r:id="rId71"/>
    <sheet name="S.21.01.01.01" sheetId="220" r:id="rId72"/>
    <sheet name="S.21.02.01.01" sheetId="219" r:id="rId73"/>
    <sheet name="S.21.03.01.01" sheetId="218" r:id="rId74"/>
    <sheet name="S.22.01.01.01" sheetId="217" r:id="rId75"/>
    <sheet name="S.22.04.01.01" sheetId="216" r:id="rId76"/>
    <sheet name="S.22.04.01.02" sheetId="215" r:id="rId77"/>
    <sheet name="S.22.05.01.01" sheetId="214" r:id="rId78"/>
    <sheet name="S.22.06.01.01" sheetId="213" r:id="rId79"/>
    <sheet name="S.22.06.01.02" sheetId="212" r:id="rId80"/>
    <sheet name="S.22.06.01.03" sheetId="211" r:id="rId81"/>
    <sheet name="S.22.06.01.04" sheetId="210" r:id="rId82"/>
    <sheet name="S.23.01.01.01" sheetId="209" r:id="rId83"/>
    <sheet name="S.23.01.01.02" sheetId="208" r:id="rId84"/>
    <sheet name="S.23.02.01.01" sheetId="207" r:id="rId85"/>
    <sheet name="S.23.02.01.02" sheetId="206" r:id="rId86"/>
    <sheet name="S.23.02.01.03" sheetId="205" r:id="rId87"/>
    <sheet name="S.23.02.01.04" sheetId="204" r:id="rId88"/>
    <sheet name="S.23.03.01.01" sheetId="203" r:id="rId89"/>
    <sheet name="S.23.03.01.02" sheetId="202" r:id="rId90"/>
    <sheet name="S.23.03.01.03" sheetId="201" r:id="rId91"/>
    <sheet name="S.23.03.01.04" sheetId="200" r:id="rId92"/>
    <sheet name="S.23.03.01.05" sheetId="199" r:id="rId93"/>
    <sheet name="S.23.03.01.06" sheetId="198" r:id="rId94"/>
    <sheet name="S.23.03.01.07" sheetId="197" r:id="rId95"/>
    <sheet name="S.23.03.01.08" sheetId="196" r:id="rId96"/>
    <sheet name="S.23.04.01.01" sheetId="195" r:id="rId97"/>
    <sheet name="S.23.04.01.02" sheetId="194" r:id="rId98"/>
    <sheet name="S.23.04.01.03" sheetId="193" r:id="rId99"/>
    <sheet name="S.23.04.01.04" sheetId="192" r:id="rId100"/>
    <sheet name="S.23.04.01.05" sheetId="191" r:id="rId101"/>
    <sheet name="S.23.04.01.06" sheetId="190" r:id="rId102"/>
    <sheet name="S.23.04.01.07" sheetId="189" r:id="rId103"/>
    <sheet name="S.23.04.01.09" sheetId="188" r:id="rId104"/>
    <sheet name="S.24.01.01.01" sheetId="187" r:id="rId105"/>
    <sheet name="S.24.01.01.02" sheetId="186" r:id="rId106"/>
    <sheet name="S.24.01.01.03" sheetId="185" r:id="rId107"/>
    <sheet name="S.24.01.01.04" sheetId="184" r:id="rId108"/>
    <sheet name="S.24.01.01.05" sheetId="183" r:id="rId109"/>
    <sheet name="S.24.01.01.06" sheetId="182" r:id="rId110"/>
    <sheet name="S.24.01.01.07" sheetId="181" r:id="rId111"/>
    <sheet name="S.24.01.01.08" sheetId="180" r:id="rId112"/>
    <sheet name="S.24.01.01.09" sheetId="179" r:id="rId113"/>
    <sheet name="S.24.01.01.10" sheetId="178" r:id="rId114"/>
    <sheet name="S.24.01.01.11" sheetId="177" r:id="rId115"/>
    <sheet name="S.25.01.01.01" sheetId="176" r:id="rId116"/>
    <sheet name="S.25.01.01.02" sheetId="175" r:id="rId117"/>
    <sheet name="S.25.02.01.01" sheetId="174" r:id="rId118"/>
    <sheet name="S.25.02.01.02" sheetId="173" r:id="rId119"/>
    <sheet name="S.25.03.01.01" sheetId="172" r:id="rId120"/>
    <sheet name="S.25.03.01.02" sheetId="171" r:id="rId121"/>
    <sheet name="S.26.01.01.01" sheetId="170" r:id="rId122"/>
    <sheet name="S.26.01.01.02" sheetId="169" r:id="rId123"/>
    <sheet name="S.26.01.01.03" sheetId="168" r:id="rId124"/>
    <sheet name="S.26.02.01.01" sheetId="167" r:id="rId125"/>
    <sheet name="S.26.02.01.02" sheetId="166" r:id="rId126"/>
    <sheet name="S.26.02.01.03" sheetId="165" r:id="rId127"/>
    <sheet name="S.26.03.01.01" sheetId="164" r:id="rId128"/>
    <sheet name="S.26.03.01.02" sheetId="163" r:id="rId129"/>
    <sheet name="S.26.03.01.03" sheetId="162" r:id="rId130"/>
    <sheet name="S.26.04.01.01" sheetId="161" r:id="rId131"/>
    <sheet name="S.26.04.01.02" sheetId="160" r:id="rId132"/>
    <sheet name="S.26.04.01.03" sheetId="159" r:id="rId133"/>
    <sheet name="S.26.04.01.04" sheetId="158" r:id="rId134"/>
    <sheet name="S.26.04.01.05" sheetId="157" r:id="rId135"/>
    <sheet name="S.26.04.01.06" sheetId="156" r:id="rId136"/>
    <sheet name="S.26.04.01.07" sheetId="155" r:id="rId137"/>
    <sheet name="S.26.04.01.08" sheetId="154" r:id="rId138"/>
    <sheet name="S.26.04.01.09" sheetId="153" r:id="rId139"/>
    <sheet name="S.26.05.01.01" sheetId="152" r:id="rId140"/>
    <sheet name="S.26.05.01.02" sheetId="151" r:id="rId141"/>
    <sheet name="S.26.05.01.03" sheetId="150" r:id="rId142"/>
    <sheet name="S.26.05.01.04" sheetId="149" r:id="rId143"/>
    <sheet name="S.26.05.01.05" sheetId="148" r:id="rId144"/>
    <sheet name="S.26.06.01.01" sheetId="147" r:id="rId145"/>
    <sheet name="S.26.07.01.01" sheetId="146" r:id="rId146"/>
    <sheet name="S.26.07.01.02" sheetId="145" r:id="rId147"/>
    <sheet name="S.26.07.01.03" sheetId="144" r:id="rId148"/>
    <sheet name="S.26.07.01.04" sheetId="143" r:id="rId149"/>
    <sheet name="S.27.01.01.01" sheetId="142" r:id="rId150"/>
    <sheet name="S.27.01.01.02" sheetId="141" r:id="rId151"/>
    <sheet name="S.27.01.01.03" sheetId="140" r:id="rId152"/>
    <sheet name="S.27.01.01.04" sheetId="139" r:id="rId153"/>
    <sheet name="S.27.01.01.05" sheetId="138" r:id="rId154"/>
    <sheet name="S.27.01.01.06" sheetId="137" r:id="rId155"/>
    <sheet name="S.27.01.01.07" sheetId="136" r:id="rId156"/>
    <sheet name="S.27.01.01.08" sheetId="135" r:id="rId157"/>
    <sheet name="S.27.01.01.09" sheetId="134" r:id="rId158"/>
    <sheet name="S.27.01.01.10" sheetId="133" r:id="rId159"/>
    <sheet name="S.27.01.01.11" sheetId="132" r:id="rId160"/>
    <sheet name="S.27.01.01.12" sheetId="131" r:id="rId161"/>
    <sheet name="S.27.01.01.13" sheetId="130" r:id="rId162"/>
    <sheet name="S.27.01.01.14" sheetId="129" r:id="rId163"/>
    <sheet name="S.27.01.01.15" sheetId="128" r:id="rId164"/>
    <sheet name="S.27.01.01.16" sheetId="127" r:id="rId165"/>
    <sheet name="S.27.01.01.17" sheetId="126" r:id="rId166"/>
    <sheet name="S.27.01.01.18" sheetId="125" r:id="rId167"/>
    <sheet name="S.27.01.01.19" sheetId="124" r:id="rId168"/>
    <sheet name="S.27.01.01.20" sheetId="123" r:id="rId169"/>
    <sheet name="S.27.01.01.21" sheetId="122" r:id="rId170"/>
    <sheet name="S.27.01.01.22" sheetId="121" r:id="rId171"/>
    <sheet name="S.27.01.01.23" sheetId="120" r:id="rId172"/>
    <sheet name="S.27.01.01.24" sheetId="119" r:id="rId173"/>
    <sheet name="S.27.01.01.25" sheetId="118" r:id="rId174"/>
    <sheet name="S.27.01.01.26" sheetId="117" r:id="rId175"/>
    <sheet name="S.28.01.01.01" sheetId="116" r:id="rId176"/>
    <sheet name="S.28.01.01.02" sheetId="115" r:id="rId177"/>
    <sheet name="S.28.01.01.03" sheetId="114" r:id="rId178"/>
    <sheet name="S.28.01.01.04" sheetId="113" r:id="rId179"/>
    <sheet name="S.28.01.01.05" sheetId="112" r:id="rId180"/>
    <sheet name="S.28.02.01.01" sheetId="111" r:id="rId181"/>
    <sheet name="S.28.02.01.02" sheetId="110" r:id="rId182"/>
    <sheet name="S.28.02.01.03" sheetId="109" r:id="rId183"/>
    <sheet name="S.28.02.01.04" sheetId="108" r:id="rId184"/>
    <sheet name="S.28.02.01.05" sheetId="107" r:id="rId185"/>
    <sheet name="S.28.02.01.06" sheetId="106" r:id="rId186"/>
    <sheet name="S.29.01.01.01" sheetId="105" r:id="rId187"/>
    <sheet name="S.29.01.01.02" sheetId="104" r:id="rId188"/>
    <sheet name="S.29.02.01.01" sheetId="103" r:id="rId189"/>
    <sheet name="S.29.03.01.01" sheetId="102" r:id="rId190"/>
    <sheet name="S.29.03.01.02" sheetId="101" r:id="rId191"/>
    <sheet name="S.29.03.01.03" sheetId="100" r:id="rId192"/>
    <sheet name="S.29.03.01.04" sheetId="99" r:id="rId193"/>
    <sheet name="S.29.03.01.05" sheetId="98" r:id="rId194"/>
    <sheet name="S.29.03.01.06" sheetId="97" r:id="rId195"/>
    <sheet name="S.29.03.01.07" sheetId="96" r:id="rId196"/>
    <sheet name="S.29.04.01.01" sheetId="95" r:id="rId197"/>
    <sheet name="S.29.04.01.02" sheetId="94" r:id="rId198"/>
    <sheet name="S.30.01.01.01" sheetId="93" r:id="rId199"/>
    <sheet name="S.30.01.01.02" sheetId="92" r:id="rId200"/>
    <sheet name="S.30.02.01.01" sheetId="91" r:id="rId201"/>
    <sheet name="S.30.02.01.02" sheetId="90" r:id="rId202"/>
    <sheet name="S.30.02.01.03" sheetId="89" r:id="rId203"/>
    <sheet name="S.30.02.01.04" sheetId="88" r:id="rId204"/>
    <sheet name="S.30.03.01.01" sheetId="87" r:id="rId205"/>
    <sheet name="S.30.04.01.01" sheetId="86" r:id="rId206"/>
    <sheet name="S.30.04.01.02" sheetId="85" r:id="rId207"/>
    <sheet name="S.30.04.01.03" sheetId="84" r:id="rId208"/>
    <sheet name="S.30.04.01.04" sheetId="83" r:id="rId209"/>
    <sheet name="S.31.01.01.01" sheetId="82" r:id="rId210"/>
    <sheet name="S.31.01.01.02" sheetId="81" r:id="rId211"/>
    <sheet name="S.31.02.01.01" sheetId="80" r:id="rId212"/>
    <sheet name="S.31.02.01.02" sheetId="79" r:id="rId213"/>
    <sheet name="S.36.01.01.01" sheetId="78" r:id="rId214"/>
    <sheet name="S.36.02.01.01" sheetId="77" r:id="rId215"/>
    <sheet name="S.36.03.01.01" sheetId="76" r:id="rId216"/>
    <sheet name="S.36.04.01.01" sheetId="75" r:id="rId217"/>
    <sheet name="SR.01.01.01.01" sheetId="74" r:id="rId218"/>
    <sheet name="SR.02.01.01.01" sheetId="73" r:id="rId219"/>
    <sheet name="SR.12.01.01.01" sheetId="72" r:id="rId220"/>
    <sheet name="SR.17.01.01.01" sheetId="71" r:id="rId221"/>
    <sheet name="SR.22.02.01.01" sheetId="70" r:id="rId222"/>
    <sheet name="SR.22.03.01.01" sheetId="69" r:id="rId223"/>
    <sheet name="SR.25.01.01.01" sheetId="68" r:id="rId224"/>
    <sheet name="SR.25.01.01.02" sheetId="67" r:id="rId225"/>
    <sheet name="SR.25.02.01.01" sheetId="66" r:id="rId226"/>
    <sheet name="SR.25.02.01.02" sheetId="65" r:id="rId227"/>
    <sheet name="SR.25.03.01.01" sheetId="64" r:id="rId228"/>
    <sheet name="SR.25.03.01.02" sheetId="63" r:id="rId229"/>
    <sheet name="SR.26.01.01.01" sheetId="62" r:id="rId230"/>
    <sheet name="SR.26.01.01.02" sheetId="61" r:id="rId231"/>
    <sheet name="SR.26.01.01.03" sheetId="60" r:id="rId232"/>
    <sheet name="SR.26.02.01.01" sheetId="59" r:id="rId233"/>
    <sheet name="SR.26.02.01.02" sheetId="58" r:id="rId234"/>
    <sheet name="SR.26.03.01.01" sheetId="57" r:id="rId235"/>
    <sheet name="SR.26.03.01.02" sheetId="56" r:id="rId236"/>
    <sheet name="SR.26.03.01.03" sheetId="55" r:id="rId237"/>
    <sheet name="SR.26.04.01.01" sheetId="54" r:id="rId238"/>
    <sheet name="SR.26.04.01.02" sheetId="53" r:id="rId239"/>
    <sheet name="SR.26.04.01.03" sheetId="52" r:id="rId240"/>
    <sheet name="SR.26.04.01.04" sheetId="51" r:id="rId241"/>
    <sheet name="SR.26.04.01.05" sheetId="50" r:id="rId242"/>
    <sheet name="SR.26.04.01.06" sheetId="49" r:id="rId243"/>
    <sheet name="SR.26.04.01.07" sheetId="48" r:id="rId244"/>
    <sheet name="SR.26.04.01.08" sheetId="47" r:id="rId245"/>
    <sheet name="SR.26.04.01.09" sheetId="46" r:id="rId246"/>
    <sheet name="SR.26.05.01.01" sheetId="45" r:id="rId247"/>
    <sheet name="SR.26.05.01.02" sheetId="44" r:id="rId248"/>
    <sheet name="SR.26.05.01.03" sheetId="43" r:id="rId249"/>
    <sheet name="SR.26.05.01.04" sheetId="42" r:id="rId250"/>
    <sheet name="SR.26.05.01.05" sheetId="41" r:id="rId251"/>
    <sheet name="SR.26.06.01.01" sheetId="40" r:id="rId252"/>
    <sheet name="SR.26.07.01.01" sheetId="39" r:id="rId253"/>
    <sheet name="SR.26.07.01.02" sheetId="38" r:id="rId254"/>
    <sheet name="SR.26.07.01.03" sheetId="37" r:id="rId255"/>
    <sheet name="SR.26.07.01.04" sheetId="36" r:id="rId256"/>
    <sheet name="SR.27.01.01.01" sheetId="35" r:id="rId257"/>
    <sheet name="SR.27.01.01.02" sheetId="34" r:id="rId258"/>
    <sheet name="SR.27.01.01.03" sheetId="33" r:id="rId259"/>
    <sheet name="SR.27.01.01.04" sheetId="32" r:id="rId260"/>
    <sheet name="SR.27.01.01.05" sheetId="31" r:id="rId261"/>
    <sheet name="SR.27.01.01.06" sheetId="30" r:id="rId262"/>
    <sheet name="SR.27.01.01.07" sheetId="29" r:id="rId263"/>
    <sheet name="SR.27.01.01.08" sheetId="28" r:id="rId264"/>
    <sheet name="SR.27.01.01.09" sheetId="27" r:id="rId265"/>
    <sheet name="SR.27.01.01.10" sheetId="26" r:id="rId266"/>
    <sheet name="SR.27.01.01.11" sheetId="25" r:id="rId267"/>
    <sheet name="SR.27.01.01.12" sheetId="24" r:id="rId268"/>
    <sheet name="SR.27.01.01.13" sheetId="23" r:id="rId269"/>
    <sheet name="SR.27.01.01.14" sheetId="22" r:id="rId270"/>
    <sheet name="SR.27.01.01.15" sheetId="21" r:id="rId271"/>
    <sheet name="SR.27.01.01.16" sheetId="20" r:id="rId272"/>
    <sheet name="SR.27.01.01.17" sheetId="19" r:id="rId273"/>
    <sheet name="SR.27.01.01.18" sheetId="18" r:id="rId274"/>
    <sheet name="SR.27.01.01.19" sheetId="17" r:id="rId275"/>
    <sheet name="SR.27.01.01.20" sheetId="16" r:id="rId276"/>
    <sheet name="SR.27.01.01.21" sheetId="15" r:id="rId277"/>
    <sheet name="SR.27.01.01.22" sheetId="14" r:id="rId278"/>
    <sheet name="SR.27.01.01.23" sheetId="13" r:id="rId279"/>
    <sheet name="SR.27.01.01.24" sheetId="12" r:id="rId280"/>
    <sheet name="SR.27.01.01.25" sheetId="11" r:id="rId281"/>
    <sheet name="SR.27.01.01.26" sheetId="10" r:id="rId282"/>
    <sheet name="SE.01.01.16.01" sheetId="9" r:id="rId283"/>
    <sheet name="SE.02.01.16.01" sheetId="8" r:id="rId284"/>
    <sheet name="SE.06.02.16.01" sheetId="7" r:id="rId285"/>
    <sheet name="SE.06.02.16.02" sheetId="6" r:id="rId286"/>
    <sheet name="E.01.01.16.01" sheetId="5" r:id="rId287"/>
    <sheet name="E.02.01.16.01" sheetId="4" r:id="rId288"/>
    <sheet name="E.03.01.16.01" sheetId="3" r:id="rId289"/>
    <sheet name="E.03.01.16.02" sheetId="2" r:id="rId290"/>
    <sheet name="CRT_Filters" sheetId="1" state="hidden" r:id="rId291"/>
  </sheets>
  <definedNames>
    <definedName name="E.01.01.16.01.TH" localSheetId="286">E.01.01.16.01!$B$1:$G$4</definedName>
    <definedName name="E.01.01.16.01.V" localSheetId="286">E.01.01.16.01!$A$3</definedName>
    <definedName name="E.02.01.16.01.TH" localSheetId="287">E.02.01.16.01!$B$1:$F$4</definedName>
    <definedName name="E.02.01.16.01.V" localSheetId="287">E.02.01.16.01!$A$3</definedName>
    <definedName name="E.03.01.16.01.TH" localSheetId="288">E.03.01.16.01!$B$1:$D$4</definedName>
    <definedName name="E.03.01.16.01.V" localSheetId="288">E.03.01.16.01!$A$3</definedName>
    <definedName name="E.03.01.16.02.TH" localSheetId="289">E.03.01.16.02!$B$1:$C$4</definedName>
    <definedName name="E.03.01.16.02.V" localSheetId="289">E.03.01.16.02!$A$3</definedName>
    <definedName name="E_01_01_16_01_Currency">CRT_Filters!$C$1:$C$183</definedName>
    <definedName name="E_01_01_16_01_Issuer_country">CRT_Filters!$B$1:$B$252</definedName>
    <definedName name="E_03_01_16_02_CountryZEC0010">CRT_Filters!$A$1:$A$249</definedName>
    <definedName name="S.01.02.01.01.TH" localSheetId="0">S.01.02.01.01!$B$1:$S$4</definedName>
    <definedName name="S.01.02.01.01.V" localSheetId="0">S.01.02.01.01!$A$3</definedName>
    <definedName name="S.01.03.01.01.TH" localSheetId="1">S.01.03.01.01!$B$1:$G$4</definedName>
    <definedName name="S.01.03.01.01.V" localSheetId="1">S.01.03.01.01!$A$3</definedName>
    <definedName name="S.01.03.01.02.TH" localSheetId="2">S.01.03.01.02!$B$1:$D$4</definedName>
    <definedName name="S.01.03.01.02.V" localSheetId="2">S.01.03.01.02!$A$3</definedName>
    <definedName name="S.02.02.01.01.TH" localSheetId="3">S.02.02.01.01!$B$1:$AT$4</definedName>
    <definedName name="S.02.02.01.01.V" localSheetId="3">S.02.02.01.01!$A$3</definedName>
    <definedName name="S.02.02.01.02.TH" localSheetId="4">S.02.02.01.02!$B$1:$Q$4</definedName>
    <definedName name="S.02.02.01.02.V" localSheetId="4">S.02.02.01.02!$A$3</definedName>
    <definedName name="S.03.01.01.01.TH" localSheetId="5">S.03.01.01.01!$B$1:$Y$4</definedName>
    <definedName name="S.03.01.01.01.V" localSheetId="5">S.03.01.01.01!$A$3</definedName>
    <definedName name="S.03.01.01.02.TH" localSheetId="6">S.03.01.01.02!$B$1:$K$4</definedName>
    <definedName name="S.03.01.01.02.V" localSheetId="6">S.03.01.01.02!$A$3</definedName>
    <definedName name="S.03.02.01.01.TH" localSheetId="7">S.03.02.01.01!$B$1:$I$4</definedName>
    <definedName name="S.03.02.01.01.V" localSheetId="7">S.03.02.01.01!$A$3</definedName>
    <definedName name="S.03.03.01.01.TH" localSheetId="8">S.03.03.01.01!$B$1:$I$4</definedName>
    <definedName name="S.03.03.01.01.V" localSheetId="8">S.03.03.01.01!$A$3</definedName>
    <definedName name="S.04.01.01.01.TH" localSheetId="9">S.04.01.01.01!$B$1:$S$4</definedName>
    <definedName name="S.04.01.01.01.V" localSheetId="9">S.04.01.01.01!$A$3</definedName>
    <definedName name="S.04.01.01.02.TH" localSheetId="10">S.04.01.01.02!$B$1:$J$4</definedName>
    <definedName name="S.04.01.01.02.V" localSheetId="10">S.04.01.01.02!$A$3</definedName>
    <definedName name="S.04.01.01.03.TH" localSheetId="11">S.04.01.01.03!$B$1:$F$4</definedName>
    <definedName name="S.04.01.01.03.V" localSheetId="11">S.04.01.01.03!$A$3</definedName>
    <definedName name="S.04.02.01.01.TH" localSheetId="12">S.04.02.01.01!$B$1:$C$4</definedName>
    <definedName name="S.04.02.01.01.V" localSheetId="12">S.04.02.01.01!$A$3</definedName>
    <definedName name="S.04.02.01.02.TH" localSheetId="13">S.04.02.01.02!$B$1:$F$4</definedName>
    <definedName name="S.04.02.01.02.V" localSheetId="13">S.04.02.01.02!$A$3</definedName>
    <definedName name="S.05.01.01.01.TH" localSheetId="14">S.05.01.01.01!$B$1:$WG$4</definedName>
    <definedName name="S.05.01.01.01.V" localSheetId="14">S.05.01.01.01!$A$3</definedName>
    <definedName name="S.05.01.01.02.TH" localSheetId="15">S.05.01.01.02!$B$1:$JD$4</definedName>
    <definedName name="S.05.01.01.02.V" localSheetId="15">S.05.01.01.02!$A$3</definedName>
    <definedName name="S.05.02.01.01.TH" localSheetId="16">S.05.02.01.01!$B$1:$W$4</definedName>
    <definedName name="S.05.02.01.01.V" localSheetId="16">S.05.02.01.01!$A$3</definedName>
    <definedName name="S.05.02.01.02.TH" localSheetId="17">S.05.02.01.02!$B$1:$X$4</definedName>
    <definedName name="S.05.02.01.02.V" localSheetId="17">S.05.02.01.02!$A$3</definedName>
    <definedName name="S.05.02.01.03.TH" localSheetId="18">S.05.02.01.03!$B$1:$X$4</definedName>
    <definedName name="S.05.02.01.03.V" localSheetId="18">S.05.02.01.03!$A$3</definedName>
    <definedName name="S.05.02.01.04.TH" localSheetId="19">S.05.02.01.04!$B$1:$N$4</definedName>
    <definedName name="S.05.02.01.04.V" localSheetId="19">S.05.02.01.04!$A$3</definedName>
    <definedName name="S.05.02.01.05.TH" localSheetId="20">S.05.02.01.05!$B$1:$O$4</definedName>
    <definedName name="S.05.02.01.05.V" localSheetId="20">S.05.02.01.05!$A$3</definedName>
    <definedName name="S.05.02.01.06.TH" localSheetId="21">S.05.02.01.06!$B$1:$P$4</definedName>
    <definedName name="S.05.02.01.06.V" localSheetId="21">S.05.02.01.06!$A$3</definedName>
    <definedName name="S.06.01.01.01.TH" localSheetId="22">S.06.01.01.01!$B$1:$DK$4</definedName>
    <definedName name="S.06.01.01.01.V" localSheetId="22">S.06.01.01.01!$A$3</definedName>
    <definedName name="S.06.03.01.01.TH" localSheetId="23">S.06.03.01.01!$B$1:$G$4</definedName>
    <definedName name="S.06.03.01.01.V" localSheetId="23">S.06.03.01.01!$A$3</definedName>
    <definedName name="S.07.01.01.01.TH" localSheetId="24">S.07.01.01.01!$B$1:$Q$4</definedName>
    <definedName name="S.07.01.01.01.V" localSheetId="24">S.07.01.01.01!$A$3</definedName>
    <definedName name="S.08.01.01.01.TH" localSheetId="25">S.08.01.01.01!$B$1:$V$4</definedName>
    <definedName name="S.08.01.01.01.V" localSheetId="25">S.08.01.01.01!$A$3</definedName>
    <definedName name="S.08.01.01.02.TH" localSheetId="26">S.08.01.01.02!$B$1:$R$4</definedName>
    <definedName name="S.08.01.01.02.V" localSheetId="26">S.08.01.01.02!$A$3</definedName>
    <definedName name="S.08.02.01.01.TH" localSheetId="27">S.08.02.01.01!$B$1:$T$4</definedName>
    <definedName name="S.08.02.01.01.V" localSheetId="27">S.08.02.01.01!$A$3</definedName>
    <definedName name="S.08.02.01.02.TH" localSheetId="28">S.08.02.01.02!$B$1:$N$4</definedName>
    <definedName name="S.08.02.01.02.V" localSheetId="28">S.08.02.01.02!$A$3</definedName>
    <definedName name="S.09.01.01.01.TH" localSheetId="29">S.09.01.01.01!$B$1:$J$4</definedName>
    <definedName name="S.09.01.01.01.V" localSheetId="29">S.09.01.01.01!$A$3</definedName>
    <definedName name="S.10.01.01.01.TH" localSheetId="30">S.10.01.01.01!$B$1:$O$4</definedName>
    <definedName name="S.10.01.01.01.V" localSheetId="30">S.10.01.01.01!$A$3</definedName>
    <definedName name="S.11.01.01.01.TH" localSheetId="31">S.11.01.01.01!$B$1:$L$4</definedName>
    <definedName name="S.11.01.01.01.V" localSheetId="31">S.11.01.01.01!$A$3</definedName>
    <definedName name="S.11.01.01.02.TH" localSheetId="32">S.11.01.01.02!$B$1:$N$4</definedName>
    <definedName name="S.11.01.01.02.V" localSheetId="32">S.11.01.01.02!$A$3</definedName>
    <definedName name="S.12.01.01.01.TH" localSheetId="33">S.12.01.01.01!$B$1:$LM$4</definedName>
    <definedName name="S.12.01.01.01.V" localSheetId="33">S.12.01.01.01!$A$3</definedName>
    <definedName name="S.12.02.01.01.TH" localSheetId="34">S.12.02.01.01!$B$1:$AE$4</definedName>
    <definedName name="S.12.02.01.01.V" localSheetId="34">S.12.02.01.01!$A$3</definedName>
    <definedName name="S.12.02.01.02.TH" localSheetId="35">S.12.02.01.02!$B$1:$L$4</definedName>
    <definedName name="S.12.02.01.02.V" localSheetId="35">S.12.02.01.02!$A$3</definedName>
    <definedName name="S.13.01.01.01.TH" localSheetId="36">S.13.01.01.01!$B$1:$AJV$4</definedName>
    <definedName name="S.13.01.01.01.V" localSheetId="36">S.13.01.01.01!$A$3</definedName>
    <definedName name="S.14.01.01.01.TH" localSheetId="37">S.14.01.01.01!$B$1:$J$4</definedName>
    <definedName name="S.14.01.01.01.V" localSheetId="37">S.14.01.01.01!$A$3</definedName>
    <definedName name="S.14.01.01.02.TH" localSheetId="38">S.14.01.01.02!$B$1:$I$4</definedName>
    <definedName name="S.14.01.01.02.V" localSheetId="38">S.14.01.01.02!$A$3</definedName>
    <definedName name="S.14.01.01.03.TH" localSheetId="39">S.14.01.01.03!$B$1:$F$4</definedName>
    <definedName name="S.14.01.01.03.V" localSheetId="39">S.14.01.01.03!$A$3</definedName>
    <definedName name="S.14.01.01.04.TH" localSheetId="40">S.14.01.01.04!$B$1:$D$4</definedName>
    <definedName name="S.14.01.01.04.V" localSheetId="40">S.14.01.01.04!$A$3</definedName>
    <definedName name="S.15.01.01.01.TH" localSheetId="41">S.15.01.01.01!$B$1:$I$4</definedName>
    <definedName name="S.15.01.01.01.V" localSheetId="41">S.15.01.01.01!$A$3</definedName>
    <definedName name="S.15.02.01.01.TH" localSheetId="42">S.15.02.01.01!$B$1:$L$4</definedName>
    <definedName name="S.15.02.01.01.V" localSheetId="42">S.15.02.01.01!$A$3</definedName>
    <definedName name="S.16.01.01.01.TH" localSheetId="43">S.16.01.01.01!$B$1:$G$4</definedName>
    <definedName name="S.16.01.01.01.V" localSheetId="43">S.16.01.01.01!$A$3</definedName>
    <definedName name="S.16.01.01.02.TH" localSheetId="44">S.16.01.01.02!$B$1:$DT$4</definedName>
    <definedName name="S.16.01.01.02.V" localSheetId="44">S.16.01.01.02!$A$3</definedName>
    <definedName name="S.17.01.01.01.TH" localSheetId="45">S.17.01.01.01!$B$1:$ACR$4</definedName>
    <definedName name="S.17.01.01.01.V" localSheetId="45">S.17.01.01.01!$A$3</definedName>
    <definedName name="S.17.02.01.01.TH" localSheetId="46">S.17.02.01.01!$B$1:$AK$4</definedName>
    <definedName name="S.17.02.01.01.V" localSheetId="46">S.17.02.01.01!$A$3</definedName>
    <definedName name="S.17.02.01.02.TH" localSheetId="47">S.17.02.01.02!$B$1:$N$4</definedName>
    <definedName name="S.17.02.01.02.V" localSheetId="47">S.17.02.01.02!$A$3</definedName>
    <definedName name="S.18.01.01.01.TH" localSheetId="48">S.18.01.01.01!$B$1:$JT$4</definedName>
    <definedName name="S.18.01.01.01.V" localSheetId="48">S.18.01.01.01!$A$3</definedName>
    <definedName name="S.19.01.01.01.TH" localSheetId="49">S.19.01.01.01!$B$1:$DV$4</definedName>
    <definedName name="S.19.01.01.01.V" localSheetId="49">S.19.01.01.01!$A$3</definedName>
    <definedName name="S.19.01.01.02.TH" localSheetId="50">S.19.01.01.02!$B$1:$AM$4</definedName>
    <definedName name="S.19.01.01.02.V" localSheetId="50">S.19.01.01.02!$A$3</definedName>
    <definedName name="S.19.01.01.03.TH" localSheetId="51">S.19.01.01.03!$B$1:$DV$4</definedName>
    <definedName name="S.19.01.01.03.V" localSheetId="51">S.19.01.01.03!$A$3</definedName>
    <definedName name="S.19.01.01.04.TH" localSheetId="52">S.19.01.01.04!$B$1:$V$4</definedName>
    <definedName name="S.19.01.01.04.V" localSheetId="52">S.19.01.01.04!$A$3</definedName>
    <definedName name="S.19.01.01.05.TH" localSheetId="53">S.19.01.01.05!$B$1:$DV$4</definedName>
    <definedName name="S.19.01.01.05.V" localSheetId="53">S.19.01.01.05!$A$3</definedName>
    <definedName name="S.19.01.01.06.TH" localSheetId="54">S.19.01.01.06!$B$1:$V$4</definedName>
    <definedName name="S.19.01.01.06.V" localSheetId="54">S.19.01.01.06!$A$3</definedName>
    <definedName name="S.19.01.01.07.TH" localSheetId="55">S.19.01.01.07!$B$1:$DV$4</definedName>
    <definedName name="S.19.01.01.07.V" localSheetId="55">S.19.01.01.07!$A$3</definedName>
    <definedName name="S.19.01.01.08.TH" localSheetId="56">S.19.01.01.08!$B$1:$AM$4</definedName>
    <definedName name="S.19.01.01.08.V" localSheetId="56">S.19.01.01.08!$A$3</definedName>
    <definedName name="S.19.01.01.09.TH" localSheetId="57">S.19.01.01.09!$B$1:$DV$4</definedName>
    <definedName name="S.19.01.01.09.V" localSheetId="57">S.19.01.01.09!$A$3</definedName>
    <definedName name="S.19.01.01.10.TH" localSheetId="58">S.19.01.01.10!$B$1:$V$4</definedName>
    <definedName name="S.19.01.01.10.V" localSheetId="58">S.19.01.01.10!$A$3</definedName>
    <definedName name="S.19.01.01.11.TH" localSheetId="59">S.19.01.01.11!$B$1:$DV$4</definedName>
    <definedName name="S.19.01.01.11.V" localSheetId="59">S.19.01.01.11!$A$3</definedName>
    <definedName name="S.19.01.01.12.TH" localSheetId="60">S.19.01.01.12!$B$1:$V$4</definedName>
    <definedName name="S.19.01.01.12.V" localSheetId="60">S.19.01.01.12!$A$3</definedName>
    <definedName name="S.19.01.01.13.TH" localSheetId="61">S.19.01.01.13!$B$1:$DV$4</definedName>
    <definedName name="S.19.01.01.13.V" localSheetId="61">S.19.01.01.13!$A$3</definedName>
    <definedName name="S.19.01.01.14.TH" localSheetId="62">S.19.01.01.14!$B$1:$AM$4</definedName>
    <definedName name="S.19.01.01.14.V" localSheetId="62">S.19.01.01.14!$A$3</definedName>
    <definedName name="S.19.01.01.15.TH" localSheetId="63">S.19.01.01.15!$B$1:$DV$4</definedName>
    <definedName name="S.19.01.01.15.V" localSheetId="63">S.19.01.01.15!$A$3</definedName>
    <definedName name="S.19.01.01.16.TH" localSheetId="64">S.19.01.01.16!$B$1:$V$4</definedName>
    <definedName name="S.19.01.01.16.V" localSheetId="64">S.19.01.01.16!$A$3</definedName>
    <definedName name="S.19.01.01.17.TH" localSheetId="65">S.19.01.01.17!$B$1:$DV$4</definedName>
    <definedName name="S.19.01.01.17.V" localSheetId="65">S.19.01.01.17!$A$3</definedName>
    <definedName name="S.19.01.01.18.TH" localSheetId="66">S.19.01.01.18!$B$1:$V$4</definedName>
    <definedName name="S.19.01.01.18.V" localSheetId="66">S.19.01.01.18!$A$3</definedName>
    <definedName name="S.19.01.01.19.TH" localSheetId="67">S.19.01.01.19!$B$1:$AV$4</definedName>
    <definedName name="S.19.01.01.19.V" localSheetId="67">S.19.01.01.19!$A$3</definedName>
    <definedName name="S.19.01.01.20.TH" localSheetId="68">S.19.01.01.20!$B$1:$AV$4</definedName>
    <definedName name="S.19.01.01.20.V" localSheetId="68">S.19.01.01.20!$A$3</definedName>
    <definedName name="S.19.01.01.21.TH" localSheetId="69">S.19.01.01.21!$B$1:$D$4</definedName>
    <definedName name="S.19.01.01.21.V" localSheetId="69">S.19.01.01.21!$A$3</definedName>
    <definedName name="S.20.01.01.01.TH" localSheetId="70">S.20.01.01.01!$B$1:$LW$4</definedName>
    <definedName name="S.20.01.01.01.V" localSheetId="70">S.20.01.01.01!$A$3</definedName>
    <definedName name="S.21.01.01.01.TH" localSheetId="71">S.21.01.01.01!$B$1:$AAB$4</definedName>
    <definedName name="S.21.01.01.01.V" localSheetId="71">S.21.01.01.01!$A$3</definedName>
    <definedName name="S.21.02.01.01.TH" localSheetId="72">S.21.02.01.01!$B$1:$P$4</definedName>
    <definedName name="S.21.02.01.01.V" localSheetId="72">S.21.02.01.01!$A$3</definedName>
    <definedName name="S.21.03.01.01.TH" localSheetId="73">S.21.03.01.01!$B$1:$DE$4</definedName>
    <definedName name="S.21.03.01.01.V" localSheetId="73">S.21.03.01.01!$A$3</definedName>
    <definedName name="S.22.01.01.01.TH" localSheetId="74">S.22.01.01.01!$B$1:$DG$4</definedName>
    <definedName name="S.22.01.01.01.V" localSheetId="74">S.22.01.01.01!$A$3</definedName>
    <definedName name="S.22.04.01.01.TH" localSheetId="75">S.22.04.01.01!$B$1:$F$4</definedName>
    <definedName name="S.22.04.01.01.V" localSheetId="75">S.22.04.01.01!$A$3</definedName>
    <definedName name="S.22.04.01.02.TH" localSheetId="76">S.22.04.01.02!$B$1:$Z$4</definedName>
    <definedName name="S.22.04.01.02.V" localSheetId="76">S.22.04.01.02!$A$3</definedName>
    <definedName name="S.22.05.01.01.TH" localSheetId="77">S.22.05.01.01!$B$1:$I$4</definedName>
    <definedName name="S.22.05.01.01.V" localSheetId="77">S.22.05.01.01!$A$3</definedName>
    <definedName name="S.22.06.01.01.TH" localSheetId="78">S.22.06.01.01!$B$1:$F$4</definedName>
    <definedName name="S.22.06.01.01.V" localSheetId="78">S.22.06.01.01!$A$3</definedName>
    <definedName name="S.22.06.01.02.TH" localSheetId="79">S.22.06.01.02!$B$1:$E$4</definedName>
    <definedName name="S.22.06.01.02.V" localSheetId="79">S.22.06.01.02!$A$3</definedName>
    <definedName name="S.22.06.01.03.TH" localSheetId="80">S.22.06.01.03!$B$1:$E$4</definedName>
    <definedName name="S.22.06.01.03.V" localSheetId="80">S.22.06.01.03!$A$3</definedName>
    <definedName name="S.22.06.01.04.TH" localSheetId="81">S.22.06.01.04!$B$1:$E$4</definedName>
    <definedName name="S.22.06.01.04.V" localSheetId="81">S.22.06.01.04!$A$3</definedName>
    <definedName name="S.23.01.01.01.TH" localSheetId="82">S.23.01.01.01!$B$1:$CQ$4</definedName>
    <definedName name="S.23.01.01.01.V" localSheetId="82">S.23.01.01.01!$A$3</definedName>
    <definedName name="S.23.01.01.02.TH" localSheetId="83">S.23.01.01.02!$B$1:$J$4</definedName>
    <definedName name="S.23.01.01.02.V" localSheetId="83">S.23.01.01.02!$A$3</definedName>
    <definedName name="S.23.02.01.01.TH" localSheetId="84">S.23.02.01.01!$B$1:$CK$4</definedName>
    <definedName name="S.23.02.01.01.V" localSheetId="84">S.23.02.01.01!$A$3</definedName>
    <definedName name="S.23.02.01.02.TH" localSheetId="85">S.23.02.01.02!$B$1:$G$4</definedName>
    <definedName name="S.23.02.01.02.V" localSheetId="85">S.23.02.01.02!$A$3</definedName>
    <definedName name="S.23.02.01.03.TH" localSheetId="86">S.23.02.01.03!$B$1:$I$4</definedName>
    <definedName name="S.23.02.01.03.V" localSheetId="86">S.23.02.01.03!$A$3</definedName>
    <definedName name="S.23.02.01.04.TH" localSheetId="87">S.23.02.01.04!$B$1:$B$4</definedName>
    <definedName name="S.23.02.01.04.V" localSheetId="87">S.23.02.01.04!$A$3</definedName>
    <definedName name="S.23.03.01.01.TH" localSheetId="88">S.23.03.01.01!$B$1:$AO$4</definedName>
    <definedName name="S.23.03.01.01.V" localSheetId="88">S.23.03.01.01!$A$3</definedName>
    <definedName name="S.23.03.01.02.TH" localSheetId="89">S.23.03.01.02!$B$1:$Y$4</definedName>
    <definedName name="S.23.03.01.02.V" localSheetId="89">S.23.03.01.02!$A$3</definedName>
    <definedName name="S.23.03.01.03.TH" localSheetId="90">S.23.03.01.03!$B$1:$C$4</definedName>
    <definedName name="S.23.03.01.03.V" localSheetId="90">S.23.03.01.03!$A$3</definedName>
    <definedName name="S.23.03.01.04.TH" localSheetId="91">S.23.03.01.04!$B$1:$AG$4</definedName>
    <definedName name="S.23.03.01.04.V" localSheetId="91">S.23.03.01.04!$A$3</definedName>
    <definedName name="S.23.03.01.05.TH" localSheetId="92">S.23.03.01.05!$B$1:$Y$4</definedName>
    <definedName name="S.23.03.01.05.V" localSheetId="92">S.23.03.01.05!$A$3</definedName>
    <definedName name="S.23.03.01.06.TH" localSheetId="93">S.23.03.01.06!$B$1:$C$4</definedName>
    <definedName name="S.23.03.01.06.V" localSheetId="93">S.23.03.01.06!$A$3</definedName>
    <definedName name="S.23.03.01.07.TH" localSheetId="94">S.23.03.01.07!$B$1:$Z$4</definedName>
    <definedName name="S.23.03.01.07.V" localSheetId="94">S.23.03.01.07!$A$3</definedName>
    <definedName name="S.23.03.01.08.TH" localSheetId="95">S.23.03.01.08!$B$1:$P$4</definedName>
    <definedName name="S.23.03.01.08.V" localSheetId="95">S.23.03.01.08!$A$3</definedName>
    <definedName name="S.23.04.01.01.TH" localSheetId="96">S.23.04.01.01!$B$1:$O$4</definedName>
    <definedName name="S.23.04.01.01.V" localSheetId="96">S.23.04.01.01!$A$3</definedName>
    <definedName name="S.23.04.01.02.TH" localSheetId="97">S.23.04.01.02!$B$1:$J$4</definedName>
    <definedName name="S.23.04.01.02.V" localSheetId="97">S.23.04.01.02!$A$3</definedName>
    <definedName name="S.23.04.01.03.TH" localSheetId="98">S.23.04.01.03!$B$1:$N$4</definedName>
    <definedName name="S.23.04.01.03.V" localSheetId="98">S.23.04.01.03!$A$3</definedName>
    <definedName name="S.23.04.01.04.TH" localSheetId="99">S.23.04.01.04!$B$1:$I$4</definedName>
    <definedName name="S.23.04.01.04.V" localSheetId="99">S.23.04.01.04!$A$3</definedName>
    <definedName name="S.23.04.01.05.TH" localSheetId="100">S.23.04.01.05!$B$1:$D$4</definedName>
    <definedName name="S.23.04.01.05.V" localSheetId="100">S.23.04.01.05!$A$3</definedName>
    <definedName name="S.23.04.01.06.TH" localSheetId="101">S.23.04.01.06!$B$1:$G$4</definedName>
    <definedName name="S.23.04.01.06.V" localSheetId="101">S.23.04.01.06!$A$3</definedName>
    <definedName name="S.23.04.01.07.TH" localSheetId="102">S.23.04.01.07!$B$1:$G$4</definedName>
    <definedName name="S.23.04.01.07.V" localSheetId="102">S.23.04.01.07!$A$3</definedName>
    <definedName name="S.23.04.01.09.TH" localSheetId="103">S.23.04.01.09!$B$1:$B$4</definedName>
    <definedName name="S.23.04.01.09.V" localSheetId="103">S.23.04.01.09!$A$3</definedName>
    <definedName name="S.24.01.01.01.TH" localSheetId="104">S.24.01.01.01!$B$1:$G$4</definedName>
    <definedName name="S.24.01.01.01.V" localSheetId="104">S.24.01.01.01!$A$3</definedName>
    <definedName name="S.24.01.01.02.TH" localSheetId="105">S.24.01.01.02!$B$1:$G$4</definedName>
    <definedName name="S.24.01.01.02.V" localSheetId="105">S.24.01.01.02!$A$3</definedName>
    <definedName name="S.24.01.01.03.TH" localSheetId="106">S.24.01.01.03!$B$1:$E$4</definedName>
    <definedName name="S.24.01.01.03.V" localSheetId="106">S.24.01.01.03!$A$3</definedName>
    <definedName name="S.24.01.01.04.TH" localSheetId="107">S.24.01.01.04!$B$1:$M$4</definedName>
    <definedName name="S.24.01.01.04.V" localSheetId="107">S.24.01.01.04!$A$3</definedName>
    <definedName name="S.24.01.01.05.TH" localSheetId="108">S.24.01.01.05!$B$1:$G$4</definedName>
    <definedName name="S.24.01.01.05.V" localSheetId="108">S.24.01.01.05!$A$3</definedName>
    <definedName name="S.24.01.01.06.TH" localSheetId="109">S.24.01.01.06!$B$1:$G$4</definedName>
    <definedName name="S.24.01.01.06.V" localSheetId="109">S.24.01.01.06!$A$3</definedName>
    <definedName name="S.24.01.01.07.TH" localSheetId="110">S.24.01.01.07!$B$1:$G$4</definedName>
    <definedName name="S.24.01.01.07.V" localSheetId="110">S.24.01.01.07!$A$3</definedName>
    <definedName name="S.24.01.01.08.TH" localSheetId="111">S.24.01.01.08!$B$1:$G$4</definedName>
    <definedName name="S.24.01.01.08.V" localSheetId="111">S.24.01.01.08!$A$3</definedName>
    <definedName name="S.24.01.01.09.TH" localSheetId="112">S.24.01.01.09!$B$1:$G$4</definedName>
    <definedName name="S.24.01.01.09.V" localSheetId="112">S.24.01.01.09!$A$3</definedName>
    <definedName name="S.24.01.01.10.TH" localSheetId="113">S.24.01.01.10!$B$1:$Y$4</definedName>
    <definedName name="S.24.01.01.10.V" localSheetId="113">S.24.01.01.10!$A$3</definedName>
    <definedName name="S.24.01.01.11.TH" localSheetId="114">S.24.01.01.11!$B$1:$B$4</definedName>
    <definedName name="S.24.01.01.11.V" localSheetId="114">S.24.01.01.11!$A$3</definedName>
    <definedName name="S.25.01.01.01.TH" localSheetId="115">S.25.01.01.01!$B$1:$W$4</definedName>
    <definedName name="S.25.01.01.01.V" localSheetId="115">S.25.01.01.01!$A$3</definedName>
    <definedName name="S.25.01.01.02.TH" localSheetId="116">S.25.01.01.02!$B$1:$Q$4</definedName>
    <definedName name="S.25.01.01.02.V" localSheetId="116">S.25.01.01.02!$A$3</definedName>
    <definedName name="S.25.02.01.01.TH" localSheetId="117">S.25.02.01.01!$B$1:$G$4</definedName>
    <definedName name="S.25.02.01.01.V" localSheetId="117">S.25.02.01.01!$A$3</definedName>
    <definedName name="S.25.02.01.02.TH" localSheetId="118">S.25.02.01.02!$B$1:$Q$4</definedName>
    <definedName name="S.25.02.01.02.V" localSheetId="118">S.25.02.01.02!$A$3</definedName>
    <definedName name="S.25.03.01.01.TH" localSheetId="119">S.25.03.01.01!$B$1:$E$4</definedName>
    <definedName name="S.25.03.01.01.V" localSheetId="119">S.25.03.01.01!$A$3</definedName>
    <definedName name="S.25.03.01.02.TH" localSheetId="120">S.25.03.01.02!$B$1:$N$4</definedName>
    <definedName name="S.25.03.01.02.V" localSheetId="120">S.25.03.01.02!$A$3</definedName>
    <definedName name="S.26.01.01.01.TH" localSheetId="121">S.26.01.01.01!$B$1:$CH$4</definedName>
    <definedName name="S.26.01.01.01.V" localSheetId="121">S.26.01.01.01!$A$3</definedName>
    <definedName name="S.26.01.01.02.TH" localSheetId="122">S.26.01.01.02!$B$1:$AT$4</definedName>
    <definedName name="S.26.01.01.02.V" localSheetId="122">S.26.01.01.02!$A$3</definedName>
    <definedName name="S.26.01.01.03.TH" localSheetId="123">S.26.01.01.03!$B$1:$F$4</definedName>
    <definedName name="S.26.01.01.03.V" localSheetId="123">S.26.01.01.03!$A$3</definedName>
    <definedName name="S.26.02.01.01.TH" localSheetId="124">S.26.02.01.01!$B$1:$AW$4</definedName>
    <definedName name="S.26.02.01.01.V" localSheetId="124">S.26.02.01.01!$A$3</definedName>
    <definedName name="S.26.02.01.02.TH" localSheetId="125">S.26.02.01.02!$B$1:$C$4</definedName>
    <definedName name="S.26.02.01.02.V" localSheetId="125">S.26.02.01.02!$A$3</definedName>
    <definedName name="S.26.02.01.03.TH" localSheetId="126">S.26.02.01.03!$B$1:$D$4</definedName>
    <definedName name="S.26.02.01.03.V" localSheetId="126">S.26.02.01.03!$A$3</definedName>
    <definedName name="S.26.03.01.01.TH" localSheetId="127">S.26.03.01.01!$B$1:$BS$4</definedName>
    <definedName name="S.26.03.01.01.V" localSheetId="127">S.26.03.01.01!$A$3</definedName>
    <definedName name="S.26.03.01.02.TH" localSheetId="128">S.26.03.01.02!$B$1:$C$4</definedName>
    <definedName name="S.26.03.01.02.V" localSheetId="128">S.26.03.01.02!$A$3</definedName>
    <definedName name="S.26.03.01.03.TH" localSheetId="129">S.26.03.01.03!$B$1:$H$4</definedName>
    <definedName name="S.26.03.01.03.V" localSheetId="129">S.26.03.01.03!$A$3</definedName>
    <definedName name="S.26.04.01.01.TH" localSheetId="130">S.26.04.01.01!$B$1:$CD$4</definedName>
    <definedName name="S.26.04.01.01.V" localSheetId="130">S.26.04.01.01!$A$3</definedName>
    <definedName name="S.26.04.01.02.TH" localSheetId="131">S.26.04.01.02!$B$1:$C$4</definedName>
    <definedName name="S.26.04.01.02.V" localSheetId="131">S.26.04.01.02!$A$3</definedName>
    <definedName name="S.26.04.01.03.TH" localSheetId="132">S.26.04.01.03!$B$1:$AJ$4</definedName>
    <definedName name="S.26.04.01.03.V" localSheetId="132">S.26.04.01.03!$A$3</definedName>
    <definedName name="S.26.04.01.04.TH" localSheetId="133">S.26.04.01.04!$B$1:$C$4</definedName>
    <definedName name="S.26.04.01.04.V" localSheetId="133">S.26.04.01.04!$A$3</definedName>
    <definedName name="S.26.04.01.05.TH" localSheetId="134">S.26.04.01.05!$B$1:$G$4</definedName>
    <definedName name="S.26.04.01.05.V" localSheetId="134">S.26.04.01.05!$A$3</definedName>
    <definedName name="S.26.04.01.06.TH" localSheetId="135">S.26.04.01.06!$B$1:$D$4</definedName>
    <definedName name="S.26.04.01.06.V" localSheetId="135">S.26.04.01.06!$A$3</definedName>
    <definedName name="S.26.04.01.07.TH" localSheetId="136">S.26.04.01.07!$B$1:$L$4</definedName>
    <definedName name="S.26.04.01.07.V" localSheetId="136">S.26.04.01.07!$A$3</definedName>
    <definedName name="S.26.04.01.08.TH" localSheetId="137">S.26.04.01.08!$B$1:$F$4</definedName>
    <definedName name="S.26.04.01.08.V" localSheetId="137">S.26.04.01.08!$A$3</definedName>
    <definedName name="S.26.04.01.09.TH" localSheetId="138">S.26.04.01.09!$B$1:$H$4</definedName>
    <definedName name="S.26.04.01.09.V" localSheetId="138">S.26.04.01.09!$A$3</definedName>
    <definedName name="S.26.05.01.01.TH" localSheetId="139">S.26.05.01.01!$B$1:$CV$4</definedName>
    <definedName name="S.26.05.01.01.V" localSheetId="139">S.26.05.01.01!$A$3</definedName>
    <definedName name="S.26.05.01.02.TH" localSheetId="140">S.26.05.01.02!$B$1:$C$4</definedName>
    <definedName name="S.26.05.01.02.V" localSheetId="140">S.26.05.01.02!$A$3</definedName>
    <definedName name="S.26.05.01.03.TH" localSheetId="141">S.26.05.01.03!$B$1:$G$4</definedName>
    <definedName name="S.26.05.01.03.V" localSheetId="141">S.26.05.01.03!$A$3</definedName>
    <definedName name="S.26.05.01.04.TH" localSheetId="142">S.26.05.01.04!$B$1:$E$4</definedName>
    <definedName name="S.26.05.01.04.V" localSheetId="142">S.26.05.01.04!$A$3</definedName>
    <definedName name="S.26.05.01.05.TH" localSheetId="143">S.26.05.01.05!$B$1:$C$4</definedName>
    <definedName name="S.26.05.01.05.V" localSheetId="143">S.26.05.01.05!$A$3</definedName>
    <definedName name="S.26.06.01.01.TH" localSheetId="144">S.26.06.01.01!$B$1:$R$4</definedName>
    <definedName name="S.26.06.01.01.V" localSheetId="144">S.26.06.01.01!$A$3</definedName>
    <definedName name="S.26.07.01.01.TH" localSheetId="145">S.26.07.01.01!$B$1:$R$4</definedName>
    <definedName name="S.26.07.01.01.V" localSheetId="145">S.26.07.01.01!$A$3</definedName>
    <definedName name="S.26.07.01.02.TH" localSheetId="146">S.26.07.01.02!$B$1:$C$4</definedName>
    <definedName name="S.26.07.01.02.V" localSheetId="146">S.26.07.01.02!$A$3</definedName>
    <definedName name="S.26.07.01.03.TH" localSheetId="147">S.26.07.01.03!$B$1:$E$4</definedName>
    <definedName name="S.26.07.01.03.V" localSheetId="147">S.26.07.01.03!$A$3</definedName>
    <definedName name="S.26.07.01.04.TH" localSheetId="148">S.26.07.01.04!$B$1:$AX$4</definedName>
    <definedName name="S.26.07.01.04.V" localSheetId="148">S.26.07.01.04!$A$3</definedName>
    <definedName name="S.27.01.01.01.TH" localSheetId="149">S.27.01.01.01!$B$1:$CA$4</definedName>
    <definedName name="S.27.01.01.01.V" localSheetId="149">S.27.01.01.01!$A$3</definedName>
    <definedName name="S.27.01.01.02.TH" localSheetId="150">S.27.01.01.02!$B$1:$GQ$4</definedName>
    <definedName name="S.27.01.01.02.V" localSheetId="150">S.27.01.01.02!$A$3</definedName>
    <definedName name="S.27.01.01.03.TH" localSheetId="151">S.27.01.01.03!$B$1:$FW$4</definedName>
    <definedName name="S.27.01.01.03.V" localSheetId="151">S.27.01.01.03!$A$3</definedName>
    <definedName name="S.27.01.01.04.TH" localSheetId="152">S.27.01.01.04!$B$1:$EU$4</definedName>
    <definedName name="S.27.01.01.04.V" localSheetId="152">S.27.01.01.04!$A$3</definedName>
    <definedName name="S.27.01.01.05.TH" localSheetId="153">S.27.01.01.05!$B$1:$DG$4</definedName>
    <definedName name="S.27.01.01.05.V" localSheetId="153">S.27.01.01.05!$A$3</definedName>
    <definedName name="S.27.01.01.06.TH" localSheetId="154">S.27.01.01.06!$B$1:$M$4</definedName>
    <definedName name="S.27.01.01.06.V" localSheetId="154">S.27.01.01.06!$A$3</definedName>
    <definedName name="S.27.01.01.07.TH" localSheetId="155">S.27.01.01.07!$B$1:$F$4</definedName>
    <definedName name="S.27.01.01.07.V" localSheetId="155">S.27.01.01.07!$A$3</definedName>
    <definedName name="S.27.01.01.08.TH" localSheetId="156">S.27.01.01.08!$B$1:$G$4</definedName>
    <definedName name="S.27.01.01.08.V" localSheetId="156">S.27.01.01.08!$A$3</definedName>
    <definedName name="S.27.01.01.09.TH" localSheetId="157">S.27.01.01.09!$B$1:$I$4</definedName>
    <definedName name="S.27.01.01.09.V" localSheetId="157">S.27.01.01.09!$A$3</definedName>
    <definedName name="S.27.01.01.10.TH" localSheetId="158">S.27.01.01.10!$B$1:$K$4</definedName>
    <definedName name="S.27.01.01.10.V" localSheetId="158">S.27.01.01.10!$A$3</definedName>
    <definedName name="S.27.01.01.11.TH" localSheetId="159">S.27.01.01.11!$B$1:$H$4</definedName>
    <definedName name="S.27.01.01.11.V" localSheetId="159">S.27.01.01.11!$A$3</definedName>
    <definedName name="S.27.01.01.12.TH" localSheetId="160">S.27.01.01.12!$B$1:$G$4</definedName>
    <definedName name="S.27.01.01.12.V" localSheetId="160">S.27.01.01.12!$A$3</definedName>
    <definedName name="S.27.01.01.13.TH" localSheetId="161">S.27.01.01.13!$B$1:$E$4</definedName>
    <definedName name="S.27.01.01.13.V" localSheetId="161">S.27.01.01.13!$A$3</definedName>
    <definedName name="S.27.01.01.14.TH" localSheetId="162">S.27.01.01.14!$B$1:$AO$4</definedName>
    <definedName name="S.27.01.01.14.V" localSheetId="162">S.27.01.01.14!$A$3</definedName>
    <definedName name="S.27.01.01.15.TH" localSheetId="163">S.27.01.01.15!$B$1:$H$4</definedName>
    <definedName name="S.27.01.01.15.V" localSheetId="163">S.27.01.01.15!$A$3</definedName>
    <definedName name="S.27.01.01.16.TH" localSheetId="164">S.27.01.01.16!$B$1:$S$4</definedName>
    <definedName name="S.27.01.01.16.V" localSheetId="164">S.27.01.01.16!$A$3</definedName>
    <definedName name="S.27.01.01.17.TH" localSheetId="165">S.27.01.01.17!$B$1:$F$4</definedName>
    <definedName name="S.27.01.01.17.V" localSheetId="165">S.27.01.01.17!$A$3</definedName>
    <definedName name="S.27.01.01.18.TH" localSheetId="166">S.27.01.01.18!$B$1:$H$4</definedName>
    <definedName name="S.27.01.01.18.V" localSheetId="166">S.27.01.01.18!$A$3</definedName>
    <definedName name="S.27.01.01.19.TH" localSheetId="167">S.27.01.01.19!$B$1:$R$4</definedName>
    <definedName name="S.27.01.01.19.V" localSheetId="167">S.27.01.01.19!$A$3</definedName>
    <definedName name="S.27.01.01.20.TH" localSheetId="168">S.27.01.01.20!$B$1:$QA$4</definedName>
    <definedName name="S.27.01.01.20.V" localSheetId="168">S.27.01.01.20!$A$3</definedName>
    <definedName name="S.27.01.01.21.TH" localSheetId="169">S.27.01.01.21!$B$1:$KY$4</definedName>
    <definedName name="S.27.01.01.21.V" localSheetId="169">S.27.01.01.21!$A$3</definedName>
    <definedName name="S.27.01.01.22.TH" localSheetId="170">S.27.01.01.22!$B$1:$IO$4</definedName>
    <definedName name="S.27.01.01.22.V" localSheetId="170">S.27.01.01.22!$A$3</definedName>
    <definedName name="S.27.01.01.23.TH" localSheetId="171">S.27.01.01.23!$B$1:$L$4</definedName>
    <definedName name="S.27.01.01.23.V" localSheetId="171">S.27.01.01.23!$A$3</definedName>
    <definedName name="S.27.01.01.24.TH" localSheetId="172">S.27.01.01.24!$B$1:$J$4</definedName>
    <definedName name="S.27.01.01.24.V" localSheetId="172">S.27.01.01.24!$A$3</definedName>
    <definedName name="S.27.01.01.25.TH" localSheetId="173">S.27.01.01.25!$B$1:$G$4</definedName>
    <definedName name="S.27.01.01.25.V" localSheetId="173">S.27.01.01.25!$A$3</definedName>
    <definedName name="S.27.01.01.26.TH" localSheetId="174">S.27.01.01.26!$B$1:$I$4</definedName>
    <definedName name="S.27.01.01.26.V" localSheetId="174">S.27.01.01.26!$A$3</definedName>
    <definedName name="S.28.01.01.01.TH" localSheetId="175">S.28.01.01.01!$B$1:$B$4</definedName>
    <definedName name="S.28.01.01.01.V" localSheetId="175">S.28.01.01.01!$A$3</definedName>
    <definedName name="S.28.01.01.02.TH" localSheetId="176">S.28.01.01.02!$B$1:$AG$4</definedName>
    <definedName name="S.28.01.01.02.V" localSheetId="176">S.28.01.01.02!$A$3</definedName>
    <definedName name="S.28.01.01.03.TH" localSheetId="177">S.28.01.01.03!$B$1:$B$4</definedName>
    <definedName name="S.28.01.01.03.V" localSheetId="177">S.28.01.01.03!$A$3</definedName>
    <definedName name="S.28.01.01.04.TH" localSheetId="178">S.28.01.01.04!$B$1:$F$4</definedName>
    <definedName name="S.28.01.01.04.V" localSheetId="178">S.28.01.01.04!$A$3</definedName>
    <definedName name="S.28.01.01.05.TH" localSheetId="179">S.28.01.01.05!$B$1:$H$4</definedName>
    <definedName name="S.28.01.01.05.V" localSheetId="179">S.28.01.01.05!$A$3</definedName>
    <definedName name="S.28.02.01.01.TH" localSheetId="180">S.28.02.01.01!$B$1:$C$4</definedName>
    <definedName name="S.28.02.01.01.V" localSheetId="180">S.28.02.01.01!$A$3</definedName>
    <definedName name="S.28.02.01.02.TH" localSheetId="181">S.28.02.01.02!$B$1:$BM$4</definedName>
    <definedName name="S.28.02.01.02.V" localSheetId="181">S.28.02.01.02!$A$3</definedName>
    <definedName name="S.28.02.01.03.TH" localSheetId="182">S.28.02.01.03!$B$1:$C$4</definedName>
    <definedName name="S.28.02.01.03.V" localSheetId="182">S.28.02.01.03!$A$3</definedName>
    <definedName name="S.28.02.01.04.TH" localSheetId="183">S.28.02.01.04!$B$1:$K$4</definedName>
    <definedName name="S.28.02.01.04.V" localSheetId="183">S.28.02.01.04!$A$3</definedName>
    <definedName name="S.28.02.01.05.TH" localSheetId="184">S.28.02.01.05!$B$1:$H$4</definedName>
    <definedName name="S.28.02.01.05.V" localSheetId="184">S.28.02.01.05!$A$3</definedName>
    <definedName name="S.28.02.01.06.TH" localSheetId="185">S.28.02.01.06!$B$1:$O$4</definedName>
    <definedName name="S.28.02.01.06.V" localSheetId="185">S.28.02.01.06!$A$3</definedName>
    <definedName name="S.29.01.01.01.TH" localSheetId="186">S.29.01.01.01!$B$1:$AK$4</definedName>
    <definedName name="S.29.01.01.01.V" localSheetId="186">S.29.01.01.01!$A$3</definedName>
    <definedName name="S.29.01.01.02.TH" localSheetId="187">S.29.01.01.02!$B$1:$N$4</definedName>
    <definedName name="S.29.01.01.02.V" localSheetId="187">S.29.01.01.02!$A$3</definedName>
    <definedName name="S.29.02.01.01.TH" localSheetId="188">S.29.02.01.01!$B$1:$K$4</definedName>
    <definedName name="S.29.02.01.01.V" localSheetId="188">S.29.02.01.01!$A$3</definedName>
    <definedName name="S.29.03.01.01.TH" localSheetId="189">S.29.03.01.01!$B$1:$Y$4</definedName>
    <definedName name="S.29.03.01.01.V" localSheetId="189">S.29.03.01.01!$A$3</definedName>
    <definedName name="S.29.03.01.02.TH" localSheetId="190">S.29.03.01.02!$B$1:$E$4</definedName>
    <definedName name="S.29.03.01.02.V" localSheetId="190">S.29.03.01.02!$A$3</definedName>
    <definedName name="S.29.03.01.03.TH" localSheetId="191">S.29.03.01.03!$B$1:$AA$4</definedName>
    <definedName name="S.29.03.01.03.V" localSheetId="191">S.29.03.01.03!$A$3</definedName>
    <definedName name="S.29.03.01.04.TH" localSheetId="192">S.29.03.01.04!$B$1:$E$4</definedName>
    <definedName name="S.29.03.01.04.V" localSheetId="192">S.29.03.01.04!$A$3</definedName>
    <definedName name="S.29.03.01.05.TH" localSheetId="193">S.29.03.01.05!$B$1:$B$4</definedName>
    <definedName name="S.29.03.01.05.V" localSheetId="193">S.29.03.01.05!$A$3</definedName>
    <definedName name="S.29.03.01.06.TH" localSheetId="194">S.29.03.01.06!$B$1:$K$4</definedName>
    <definedName name="S.29.03.01.06.V" localSheetId="194">S.29.03.01.06!$A$3</definedName>
    <definedName name="S.29.03.01.07.TH" localSheetId="195">S.29.03.01.07!$B$1:$E$4</definedName>
    <definedName name="S.29.03.01.07.V" localSheetId="195">S.29.03.01.07!$A$3</definedName>
    <definedName name="S.29.04.01.01.TH" localSheetId="196">S.29.04.01.01!$B$1:$P$4</definedName>
    <definedName name="S.29.04.01.01.V" localSheetId="196">S.29.04.01.01!$A$3</definedName>
    <definedName name="S.29.04.01.02.TH" localSheetId="197">S.29.04.01.02!$B$1:$V$4</definedName>
    <definedName name="S.29.04.01.02.V" localSheetId="197">S.29.04.01.02!$A$3</definedName>
    <definedName name="S.30.01.01.01.TH" localSheetId="198">S.30.01.01.01!$B$1:$S$4</definedName>
    <definedName name="S.30.01.01.01.V" localSheetId="198">S.30.01.01.01!$A$3</definedName>
    <definedName name="S.30.01.01.02.TH" localSheetId="199">S.30.01.01.02!$B$1:$Q$4</definedName>
    <definedName name="S.30.01.01.02.V" localSheetId="199">S.30.01.01.02!$A$3</definedName>
    <definedName name="S.30.02.01.01.TH" localSheetId="200">S.30.02.01.01!$B$1:$M$4</definedName>
    <definedName name="S.30.02.01.01.V" localSheetId="200">S.30.02.01.01!$A$3</definedName>
    <definedName name="S.30.02.01.02.TH" localSheetId="201">S.30.02.01.02!$B$1:$M$4</definedName>
    <definedName name="S.30.02.01.02.V" localSheetId="201">S.30.02.01.02!$A$3</definedName>
    <definedName name="S.30.02.01.03.TH" localSheetId="202">S.30.02.01.03!$B$1:$I$4</definedName>
    <definedName name="S.30.02.01.03.V" localSheetId="202">S.30.02.01.03!$A$3</definedName>
    <definedName name="S.30.02.01.04.TH" localSheetId="203">S.30.02.01.04!$B$1:$C$4</definedName>
    <definedName name="S.30.02.01.04.V" localSheetId="203">S.30.02.01.04!$A$3</definedName>
    <definedName name="S.30.03.01.01.TH" localSheetId="204">S.30.03.01.01!$B$1:$AM$4</definedName>
    <definedName name="S.30.03.01.01.V" localSheetId="204">S.30.03.01.01!$A$3</definedName>
    <definedName name="S.30.04.01.01.TH" localSheetId="205">S.30.04.01.01!$B$1:$O$4</definedName>
    <definedName name="S.30.04.01.01.V" localSheetId="205">S.30.04.01.01!$A$3</definedName>
    <definedName name="S.30.04.01.02.TH" localSheetId="206">S.30.04.01.02!$B$1:$I$4</definedName>
    <definedName name="S.30.04.01.02.V" localSheetId="206">S.30.04.01.02!$A$3</definedName>
    <definedName name="S.30.04.01.03.TH" localSheetId="207">S.30.04.01.03!$B$1:$C$4</definedName>
    <definedName name="S.30.04.01.03.V" localSheetId="207">S.30.04.01.03!$A$3</definedName>
    <definedName name="S.30.04.01.04.TH" localSheetId="208">S.30.04.01.04!$B$1:$C$4</definedName>
    <definedName name="S.30.04.01.04.V" localSheetId="208">S.30.04.01.04!$A$3</definedName>
    <definedName name="S.31.01.01.01.TH" localSheetId="209">S.31.01.01.01!$B$1:$L$4</definedName>
    <definedName name="S.31.01.01.01.V" localSheetId="209">S.31.01.01.01!$A$3</definedName>
    <definedName name="S.31.01.01.02.TH" localSheetId="210">S.31.01.01.02!$B$1:$I$4</definedName>
    <definedName name="S.31.01.01.02.V" localSheetId="210">S.31.01.01.02!$A$3</definedName>
    <definedName name="S.31.02.01.01.TH" localSheetId="211">S.31.02.01.01!$B$1:$R$4</definedName>
    <definedName name="S.31.02.01.01.V" localSheetId="211">S.31.02.01.01!$A$3</definedName>
    <definedName name="S.31.02.01.02.TH" localSheetId="212">S.31.02.01.02!$B$1:$K$4</definedName>
    <definedName name="S.31.02.01.02.V" localSheetId="212">S.31.02.01.02!$A$3</definedName>
    <definedName name="S.36.01.01.01.TH" localSheetId="213">S.36.01.01.01!$B$1:$Q$4</definedName>
    <definedName name="S.36.01.01.01.V" localSheetId="213">S.36.01.01.01!$A$3</definedName>
    <definedName name="S.36.02.01.01.TH" localSheetId="214">S.36.02.01.01!$B$1:$U$4</definedName>
    <definedName name="S.36.02.01.01.V" localSheetId="214">S.36.02.01.01!$A$3</definedName>
    <definedName name="S.36.03.01.01.TH" localSheetId="215">S.36.03.01.01!$B$1:$O$4</definedName>
    <definedName name="S.36.03.01.01.V" localSheetId="215">S.36.03.01.01!$A$3</definedName>
    <definedName name="S.36.04.01.01.TH" localSheetId="216">S.36.04.01.01!$B$1:$Q$4</definedName>
    <definedName name="S.36.04.01.01.V" localSheetId="216">S.36.04.01.01!$A$3</definedName>
    <definedName name="S_01_02_01_01_Accounting_standards">CRT_Filters!$YQ$1:$YQ$2</definedName>
    <definedName name="S_01_02_01_01_Country_of_authorisation">CRT_Filters!$YM$1:$YM$32</definedName>
    <definedName name="S_01_02_01_01_Currency_used_for_reporting">CRT_Filters!$YP$1:$YP$184</definedName>
    <definedName name="S_01_02_01_01_Initial_submission_or_re_submission">CRT_Filters!$YY$1:$YY$2</definedName>
    <definedName name="S_01_02_01_01_Language_of_reporting">CRT_Filters!$YN$1:$YN$185</definedName>
    <definedName name="S_01_02_01_01_Matching_adjustment">CRT_Filters!$YU$1:$YU$2</definedName>
    <definedName name="S_01_02_01_01_Method_of_Calculation_of_the_SCR">CRT_Filters!$YR$1:$YR$3</definedName>
    <definedName name="S_01_02_01_01_Regular_Ad_hoc_submission">CRT_Filters!$YO$1:$YO$2</definedName>
    <definedName name="S_01_02_01_01_Ring_fenced_funds">CRT_Filters!$YT$1:$YT$2</definedName>
    <definedName name="S_01_02_01_01_Transitional_measure_on_technical_provisions">CRT_Filters!$YX$1:$YX$2</definedName>
    <definedName name="S_01_02_01_01_Transitional_measure_on_the_risk_free_interest_rate">CRT_Filters!$YW$1:$YW$2</definedName>
    <definedName name="S_01_02_01_01_Type_of_undertaking">CRT_Filters!$YL$1:$YL$3</definedName>
    <definedName name="S_01_02_01_01_Use_of_undertaking_specific_parameters">CRT_Filters!$YS$1:$YS$2</definedName>
    <definedName name="S_01_02_01_01_Volatility_adjustment">CRT_Filters!$YV$1:$YV$2</definedName>
    <definedName name="S_01_03_01_01_Article_304">CRT_Filters!$YK$1:$YK$3</definedName>
    <definedName name="S_01_03_01_01_Material">CRT_Filters!$YJ$1:$YJ$2</definedName>
    <definedName name="S_01_03_01_01_RFF_MAP_Remaining_part_of_a_fund">CRT_Filters!$YH$1:$YH$3</definedName>
    <definedName name="S_01_03_01_01_RFF_MAP_with_sub_RFF_MAP">CRT_Filters!$YI$1:$YI$2</definedName>
    <definedName name="S_01_03_01_02_Sub_RFF_MAP">CRT_Filters!$YG$1:$YG$2</definedName>
    <definedName name="S_02_02_01_02_Material_currencyZR0010">CRT_Filters!$YF$1:$YF$183</definedName>
    <definedName name="S_03_02_01_01_Ancillary_Own_Funds">CRT_Filters!$YE$1:$YE$2</definedName>
    <definedName name="S_03_02_01_01_Provider_of_guarantee_belonging_to_the_same_group">CRT_Filters!$YC$1:$YC$2</definedName>
    <definedName name="S_03_02_01_01_Triggering_event_s_of_guarantee">CRT_Filters!$YD$1:$YD$11</definedName>
    <definedName name="S_03_03_01_01_Receiver_of_guarantee_belonging_to_the_same_group">CRT_Filters!$YA$1:$YA$2</definedName>
    <definedName name="S_03_03_01_01_Triggering_event_s_of_guarantee">CRT_Filters!$YB$1:$YB$11</definedName>
    <definedName name="S_04_01_01_01_Line_of_businessZZ0010">CRT_Filters!$XZ$1:$XZ$36</definedName>
    <definedName name="S_04_01_01_02_EEA_memberZR0010">CRT_Filters!$XY$1:$XY$31</definedName>
    <definedName name="S_04_01_01_02_Line_of_businessZZ0010">CRT_Filters!$XX$1:$XX$36</definedName>
    <definedName name="S_04_01_01_03_Line_of_businessZZ0010">CRT_Filters!$XV$1:$XV$36</definedName>
    <definedName name="S_04_01_01_03_Non_EEA_memberZR0010">CRT_Filters!$XW$1:$XW$218</definedName>
    <definedName name="S_04_02_01_02_EEA_memberZR0010">CRT_Filters!$XU$1:$XU$31</definedName>
    <definedName name="S_05_02_01_02_CountryZR0010">CRT_Filters!$XT$1:$XT$249</definedName>
    <definedName name="S_05_02_01_05_CountryZR0010">CRT_Filters!$XS$1:$XS$249</definedName>
    <definedName name="S_06_03_01_01_Country_of_issue">CRT_Filters!$XQ$1:$XQ$253</definedName>
    <definedName name="S_06_03_01_01_Currency">CRT_Filters!$XR$1:$XR$2</definedName>
    <definedName name="S_06_03_01_01_Underlying_asset_category">CRT_Filters!$XP$1:$XP$18</definedName>
    <definedName name="S_07_01_01_01_Callable_or_Putable">CRT_Filters!$XL$1:$XL$5</definedName>
    <definedName name="S_07_01_01_01_Capital_protection">CRT_Filters!$XJ$1:$XJ$3</definedName>
    <definedName name="S_07_01_01_01_Collateral_portfolio">CRT_Filters!$XO$1:$XO$3</definedName>
    <definedName name="S_07_01_01_01_Collateral_type">CRT_Filters!$XH$1:$XH$11</definedName>
    <definedName name="S_07_01_01_01_Prepayment_structured_product">CRT_Filters!$XN$1:$XN$2</definedName>
    <definedName name="S_07_01_01_01_Synthetic_structured_product">CRT_Filters!$XM$1:$XM$2</definedName>
    <definedName name="S_07_01_01_01_Type_of_structured_product">CRT_Filters!$XI$1:$XI$15</definedName>
    <definedName name="S_07_01_01_01_Underlying_security_index_portfolio">CRT_Filters!$XK$1:$XK$7</definedName>
    <definedName name="S_08_01_01_01_Buyer_Seller">CRT_Filters!$XF$1:$XF$6</definedName>
    <definedName name="S_08_01_01_01_Derivatives_held_in_index_linked_and_unit_linked_contracts">CRT_Filters!$XD$1:$XD$2</definedName>
    <definedName name="S_08_01_01_01_Portfolio">CRT_Filters!$XC$1:$XC$6</definedName>
    <definedName name="S_08_01_01_01_Use_of_derivative">CRT_Filters!$XE$1:$XE$4</definedName>
    <definedName name="S_08_01_01_01_Valuation_method">CRT_Filters!$XG$1:$XG$4</definedName>
    <definedName name="S_08_01_01_02_Credit_quality_step">CRT_Filters!$WX$1:$WX$8</definedName>
    <definedName name="S_08_01_01_02_Currency">CRT_Filters!$WY$1:$WY$183</definedName>
    <definedName name="S_08_01_01_02_Swap_delivered_currency">CRT_Filters!$XA$1:$XA$184</definedName>
    <definedName name="S_08_01_01_02_Swap_received_currency">CRT_Filters!$XB$1:$XB$184</definedName>
    <definedName name="S_08_01_01_02_Unwind_trigger_of_contract">CRT_Filters!$WZ$1:$WZ$7</definedName>
    <definedName name="S_08_02_01_01_Buyer_Seller">CRT_Filters!$WW$1:$WW$6</definedName>
    <definedName name="S_08_02_01_01_Derivatives_held_in_index_linked_and_unit_linked_contracts">CRT_Filters!$WU$1:$WU$2</definedName>
    <definedName name="S_08_02_01_01_Portfolio">CRT_Filters!$WT$1:$WT$6</definedName>
    <definedName name="S_08_02_01_01_Use_of_derivative">CRT_Filters!$WV$1:$WV$4</definedName>
    <definedName name="S_08_02_01_02_Currency">CRT_Filters!$WP$1:$WP$183</definedName>
    <definedName name="S_08_02_01_02_Swap_delivered_currency">CRT_Filters!$WR$1:$WR$184</definedName>
    <definedName name="S_08_02_01_02_Swap_received_currency">CRT_Filters!$WS$1:$WS$184</definedName>
    <definedName name="S_08_02_01_02_Unwind_trigger_of_contract">CRT_Filters!$WQ$1:$WQ$7</definedName>
    <definedName name="S_09_01_01_01_Asset_category">CRT_Filters!$WM$1:$WM$16</definedName>
    <definedName name="S_09_01_01_01_Asset_held_in_unit_linked_and_index_linked_contracts">CRT_Filters!$WO$1:$WO$2</definedName>
    <definedName name="S_09_01_01_01_Portfolio">CRT_Filters!$WN$1:$WN$6</definedName>
    <definedName name="S_10_01_01_01_Asset_category">CRT_Filters!$WI$1:$WI$16</definedName>
    <definedName name="S_10_01_01_01_Assets_held_in_unit_linked_and_index_linked_contracts">CRT_Filters!$WK$1:$WK$2</definedName>
    <definedName name="S_10_01_01_01_Counterparty_asset_category">CRT_Filters!$WJ$1:$WJ$11</definedName>
    <definedName name="S_10_01_01_01_Portfolio">CRT_Filters!$WH$1:$WH$6</definedName>
    <definedName name="S_10_01_01_01_Position_in_the_Contract">CRT_Filters!$WL$1:$WL$4</definedName>
    <definedName name="S_11_01_01_01_Country_of_custody">CRT_Filters!$WE$1:$WE$249</definedName>
    <definedName name="S_11_01_01_01_Type_of_asset_for_which_the_collateral_is_held">CRT_Filters!$WG$1:$WG$11</definedName>
    <definedName name="S_11_01_01_01_Valuation_method">CRT_Filters!$WF$1:$WF$6</definedName>
    <definedName name="S_11_01_01_02_Currency">CRT_Filters!$WD$1:$WD$183</definedName>
    <definedName name="S_11_01_01_02_Issuer_Country">CRT_Filters!$WC$1:$WC$251</definedName>
    <definedName name="S_11_01_01_02_Issuer_Sector">CRT_Filters!$WB$1:$WB$997</definedName>
    <definedName name="S_12_02_01_02_CountryZC0010">CRT_Filters!$WA$1:$WA$249</definedName>
    <definedName name="S_14_01_01_01_Line_of_Business">CRT_Filters!$VZ$1:$VZ$9</definedName>
    <definedName name="S_14_01_01_02_Product_classification">CRT_Filters!$VV$1:$VV$5</definedName>
    <definedName name="S_14_01_01_02_Product_still_commercialised_">CRT_Filters!$VW$1:$VW$2</definedName>
    <definedName name="S_14_01_01_02_Type_of_premium">CRT_Filters!$VX$1:$VX$4</definedName>
    <definedName name="S_14_01_01_02_Use_of_financial_instrument_for_replication_">CRT_Filters!$VY$1:$VY$3</definedName>
    <definedName name="S_15_01_01_01_Type_of_guarantee">CRT_Filters!$VU$1:$VU$5</definedName>
    <definedName name="S_15_02_01_01_Delta_hedged">CRT_Filters!$VP$1:$VP$4</definedName>
    <definedName name="S_15_02_01_01_FX_hedged">CRT_Filters!$VT$1:$VT$4</definedName>
    <definedName name="S_15_02_01_01_Gamma_hedged">CRT_Filters!$VR$1:$VR$4</definedName>
    <definedName name="S_15_02_01_01_Rho_hedged">CRT_Filters!$VQ$1:$VQ$4</definedName>
    <definedName name="S_15_02_01_01_Type_of_hedging">CRT_Filters!$VO$1:$VO$4</definedName>
    <definedName name="S_15_02_01_01_Vega_hedged">CRT_Filters!$VS$1:$VS$4</definedName>
    <definedName name="S_16_01_01_01_Accident_year_Underwriting_yearZZ0020">CRT_Filters!$VM$1:$VM$2</definedName>
    <definedName name="S_16_01_01_01_CurrencyZZ0030">CRT_Filters!$VN$1:$VN$184</definedName>
    <definedName name="S_16_01_01_01_The_related_non_life_line_of_businessZZ0010">CRT_Filters!$VL$1:$VL$12</definedName>
    <definedName name="S_16_01_01_02_Accident_year_Underwriting_yearZZ0020">CRT_Filters!$VI$1:$VI$2</definedName>
    <definedName name="S_16_01_01_02_Currency_conversionZZ0040">CRT_Filters!$VK$1:$VK$2</definedName>
    <definedName name="S_16_01_01_02_CurrencyZZ0030">CRT_Filters!$VJ$1:$VJ$184</definedName>
    <definedName name="S_16_01_01_02_The_related_non_life_line_of_businessZZ0010">CRT_Filters!$VH$1:$VH$12</definedName>
    <definedName name="S_17_02_01_02_CountryZC0010">CRT_Filters!$VG$1:$VG$249</definedName>
    <definedName name="S_19_01_01_01_Accident_year_Underwriting_yearZZ0020">CRT_Filters!$VD$1:$VD$2</definedName>
    <definedName name="S_19_01_01_01_Currency_conversionZZ0040">CRT_Filters!$VF$1:$VF$2</definedName>
    <definedName name="S_19_01_01_01_CurrencyZZ0030">CRT_Filters!$VE$1:$VE$184</definedName>
    <definedName name="S_19_01_01_01_Line_of_businessZZ0010">CRT_Filters!$VC$1:$VC$16</definedName>
    <definedName name="S_19_01_01_02_Accident_year_Underwriting_yearZZ0020">CRT_Filters!$UZ$1:$UZ$2</definedName>
    <definedName name="S_19_01_01_02_Currency_conversionZZ0040">CRT_Filters!$VB$1:$VB$2</definedName>
    <definedName name="S_19_01_01_02_CurrencyZZ0030">CRT_Filters!$VA$1:$VA$184</definedName>
    <definedName name="S_19_01_01_02_Line_of_businessZZ0010">CRT_Filters!$UY$1:$UY$16</definedName>
    <definedName name="S_19_01_01_03_Accident_year_Underwriting_yearZZ0020">CRT_Filters!$UV$1:$UV$2</definedName>
    <definedName name="S_19_01_01_03_Currency_conversionZZ0040">CRT_Filters!$UX$1:$UX$2</definedName>
    <definedName name="S_19_01_01_03_CurrencyZZ0030">CRT_Filters!$UW$1:$UW$184</definedName>
    <definedName name="S_19_01_01_03_Line_of_businessZZ0010">CRT_Filters!$UU$1:$UU$16</definedName>
    <definedName name="S_19_01_01_04_Accident_year_Underwriting_yearZZ0020">CRT_Filters!$UR$1:$UR$2</definedName>
    <definedName name="S_19_01_01_04_Currency_conversionZZ0040">CRT_Filters!$UT$1:$UT$2</definedName>
    <definedName name="S_19_01_01_04_CurrencyZZ0030">CRT_Filters!$US$1:$US$184</definedName>
    <definedName name="S_19_01_01_04_Line_of_businessZZ0010">CRT_Filters!$UQ$1:$UQ$16</definedName>
    <definedName name="S_19_01_01_05_Accident_year_Underwriting_yearZZ0020">CRT_Filters!$UN$1:$UN$2</definedName>
    <definedName name="S_19_01_01_05_Currency_conversionZZ0040">CRT_Filters!$UP$1:$UP$2</definedName>
    <definedName name="S_19_01_01_05_CurrencyZZ0030">CRT_Filters!$UO$1:$UO$184</definedName>
    <definedName name="S_19_01_01_05_Line_of_businessZZ0010">CRT_Filters!$UM$1:$UM$16</definedName>
    <definedName name="S_19_01_01_06_Accident_year_Underwriting_yearZZ0020">CRT_Filters!$UJ$1:$UJ$2</definedName>
    <definedName name="S_19_01_01_06_Currency_conversionZZ0040">CRT_Filters!$UL$1:$UL$2</definedName>
    <definedName name="S_19_01_01_06_CurrencyZZ0030">CRT_Filters!$UK$1:$UK$184</definedName>
    <definedName name="S_19_01_01_06_Line_of_businessZZ0010">CRT_Filters!$UI$1:$UI$16</definedName>
    <definedName name="S_19_01_01_07_Accident_year_Underwriting_yearZZ0020">CRT_Filters!$UF$1:$UF$2</definedName>
    <definedName name="S_19_01_01_07_Currency_conversionZZ0040">CRT_Filters!$UH$1:$UH$2</definedName>
    <definedName name="S_19_01_01_07_CurrencyZZ0030">CRT_Filters!$UG$1:$UG$184</definedName>
    <definedName name="S_19_01_01_07_Line_of_businessZZ0010">CRT_Filters!$UE$1:$UE$16</definedName>
    <definedName name="S_19_01_01_08_Accident_year_Underwriting_yearZZ0020">CRT_Filters!$UB$1:$UB$2</definedName>
    <definedName name="S_19_01_01_08_Currency_conversionZZ0040">CRT_Filters!$UD$1:$UD$2</definedName>
    <definedName name="S_19_01_01_08_CurrencyZZ0030">CRT_Filters!$UC$1:$UC$184</definedName>
    <definedName name="S_19_01_01_08_Line_of_businessZZ0010">CRT_Filters!$UA$1:$UA$16</definedName>
    <definedName name="S_19_01_01_09_Accident_year_Underwriting_yearZZ0020">CRT_Filters!$TX$1:$TX$2</definedName>
    <definedName name="S_19_01_01_09_Currency_conversionZZ0040">CRT_Filters!$TZ$1:$TZ$2</definedName>
    <definedName name="S_19_01_01_09_CurrencyZZ0030">CRT_Filters!$TY$1:$TY$184</definedName>
    <definedName name="S_19_01_01_09_Line_of_businessZZ0010">CRT_Filters!$TW$1:$TW$16</definedName>
    <definedName name="S_19_01_01_10_Accident_year_Underwriting_yearZZ0020">CRT_Filters!$TT$1:$TT$2</definedName>
    <definedName name="S_19_01_01_10_Currency_conversionZZ0040">CRT_Filters!$TV$1:$TV$2</definedName>
    <definedName name="S_19_01_01_10_CurrencyZZ0030">CRT_Filters!$TU$1:$TU$184</definedName>
    <definedName name="S_19_01_01_10_Line_of_businessZZ0010">CRT_Filters!$TS$1:$TS$16</definedName>
    <definedName name="S_19_01_01_11_Accident_year_Underwriting_yearZZ0020">CRT_Filters!$TP$1:$TP$2</definedName>
    <definedName name="S_19_01_01_11_Currency_conversionZZ0040">CRT_Filters!$TR$1:$TR$2</definedName>
    <definedName name="S_19_01_01_11_CurrencyZZ0030">CRT_Filters!$TQ$1:$TQ$184</definedName>
    <definedName name="S_19_01_01_11_Line_of_businessZZ0010">CRT_Filters!$TO$1:$TO$16</definedName>
    <definedName name="S_19_01_01_12_Accident_year_Underwriting_yearZZ0020">CRT_Filters!$TL$1:$TL$2</definedName>
    <definedName name="S_19_01_01_12_Currency_conversionZZ0040">CRT_Filters!$TN$1:$TN$2</definedName>
    <definedName name="S_19_01_01_12_CurrencyZZ0030">CRT_Filters!$TM$1:$TM$184</definedName>
    <definedName name="S_19_01_01_12_Line_of_businessZZ0010">CRT_Filters!$TK$1:$TK$16</definedName>
    <definedName name="S_19_01_01_13_Accident_year_Underwriting_yearZZ0020">CRT_Filters!$TH$1:$TH$2</definedName>
    <definedName name="S_19_01_01_13_Currency_conversionZZ0040">CRT_Filters!$TJ$1:$TJ$2</definedName>
    <definedName name="S_19_01_01_13_CurrencyZZ0030">CRT_Filters!$TI$1:$TI$184</definedName>
    <definedName name="S_19_01_01_13_Line_of_businessZZ0010">CRT_Filters!$TG$1:$TG$16</definedName>
    <definedName name="S_19_01_01_14_Accident_year_Underwriting_yearZZ0020">CRT_Filters!$TD$1:$TD$2</definedName>
    <definedName name="S_19_01_01_14_Currency_conversionZZ0040">CRT_Filters!$TF$1:$TF$2</definedName>
    <definedName name="S_19_01_01_14_CurrencyZZ0030">CRT_Filters!$TE$1:$TE$184</definedName>
    <definedName name="S_19_01_01_14_Line_of_businessZZ0010">CRT_Filters!$TC$1:$TC$16</definedName>
    <definedName name="S_19_01_01_15_Accident_year_Underwriting_yearZZ0020">CRT_Filters!$SZ$1:$SZ$2</definedName>
    <definedName name="S_19_01_01_15_Currency_conversionZZ0040">CRT_Filters!$TB$1:$TB$2</definedName>
    <definedName name="S_19_01_01_15_CurrencyZZ0030">CRT_Filters!$TA$1:$TA$184</definedName>
    <definedName name="S_19_01_01_15_Line_of_businessZZ0010">CRT_Filters!$SY$1:$SY$16</definedName>
    <definedName name="S_19_01_01_16_Accident_year_Underwriting_yearZZ0020">CRT_Filters!$SV$1:$SV$2</definedName>
    <definedName name="S_19_01_01_16_Currency_conversionZZ0040">CRT_Filters!$SX$1:$SX$2</definedName>
    <definedName name="S_19_01_01_16_CurrencyZZ0030">CRT_Filters!$SW$1:$SW$184</definedName>
    <definedName name="S_19_01_01_16_Line_of_businessZZ0010">CRT_Filters!$SU$1:$SU$16</definedName>
    <definedName name="S_19_01_01_17_Accident_year_Underwriting_yearZZ0020">CRT_Filters!$SR$1:$SR$2</definedName>
    <definedName name="S_19_01_01_17_Currency_conversionZZ0040">CRT_Filters!$ST$1:$ST$2</definedName>
    <definedName name="S_19_01_01_17_CurrencyZZ0030">CRT_Filters!$SS$1:$SS$184</definedName>
    <definedName name="S_19_01_01_17_Line_of_businessZZ0010">CRT_Filters!$SQ$1:$SQ$16</definedName>
    <definedName name="S_19_01_01_18_Accident_year_Underwriting_yearZZ0020">CRT_Filters!$SN$1:$SN$2</definedName>
    <definedName name="S_19_01_01_18_Currency_conversionZZ0040">CRT_Filters!$SP$1:$SP$2</definedName>
    <definedName name="S_19_01_01_18_CurrencyZZ0030">CRT_Filters!$SO$1:$SO$184</definedName>
    <definedName name="S_19_01_01_18_Line_of_businessZZ0010">CRT_Filters!$SM$1:$SM$16</definedName>
    <definedName name="S_19_01_01_19_CurrencyZZ0030">CRT_Filters!$SL$1:$SL$184</definedName>
    <definedName name="S_19_01_01_19_Line_of_businessZZ0010">CRT_Filters!$SK$1:$SK$16</definedName>
    <definedName name="S_19_01_01_20_CurrencyZZ0030">CRT_Filters!$SJ$1:$SJ$184</definedName>
    <definedName name="S_19_01_01_20_Line_of_businessZZ0010">CRT_Filters!$SI$1:$SI$16</definedName>
    <definedName name="S_19_01_01_21_CurrencyZZ0030">CRT_Filters!$SH$1:$SH$184</definedName>
    <definedName name="S_19_01_01_21_Line_of_businessZZ0010">CRT_Filters!$SG$1:$SG$16</definedName>
    <definedName name="S_20_01_01_01_Accident_year_underwriting_yearZZ0020">CRT_Filters!$SF$1:$SF$2</definedName>
    <definedName name="S_20_01_01_01_Line_of_business_ZZ0010">CRT_Filters!$SE$1:$SE$12</definedName>
    <definedName name="S_21_01_01_01_Accident_year_underwriting_yearZZ0020">CRT_Filters!$SD$1:$SD$2</definedName>
    <definedName name="S_21_01_01_01_Line_of_businessZZ0010">CRT_Filters!$SC$1:$SC$12</definedName>
    <definedName name="S_21_02_01_01_Currency">CRT_Filters!$SA$1:$SA$183</definedName>
    <definedName name="S_21_02_01_01_Line_of_business">CRT_Filters!$RZ$1:$RZ$13</definedName>
    <definedName name="S_21_02_01_01_Type_of_underwriting_model">CRT_Filters!$SB$1:$SB$5</definedName>
    <definedName name="S_21_03_01_01_Line_of_businessZZ0010">CRT_Filters!$RY$1:$RY$12</definedName>
    <definedName name="S_22_04_01_01_Reporting_currencyZZ0010">CRT_Filters!$RX$1:$RX$183</definedName>
    <definedName name="S_22_04_01_02_Reporting_currencyZZ0010">CRT_Filters!$RW$1:$RW$183</definedName>
    <definedName name="S_22_06_01_01_Line_of_BusinessZZ0010">CRT_Filters!$RV$1:$RV$2</definedName>
    <definedName name="S_22_06_01_02_Line_of_BusinessZZ0010">CRT_Filters!$RT$1:$RT$2</definedName>
    <definedName name="S_22_06_01_02_Other_than_reporting_currencyZR0010">CRT_Filters!$RU$1:$RU$183</definedName>
    <definedName name="S_22_06_01_03_Line_of_BusinessZZ0010">CRT_Filters!$RR$1:$RR$2</definedName>
    <definedName name="S_22_06_01_03_Other_than_home_countryZC0020">CRT_Filters!$RS$1:$RS$249</definedName>
    <definedName name="S_22_06_01_04_Line_of_BusinessZZ0010">CRT_Filters!$RO$1:$RO$2</definedName>
    <definedName name="S_22_06_01_04_Other_than_home_countryZC0020">CRT_Filters!$RQ$1:$RQ$249</definedName>
    <definedName name="S_22_06_01_04_Other_than_reporting_currencyZR0010">CRT_Filters!$RP$1:$RP$183</definedName>
    <definedName name="S_23_04_01_01_Counted_under_transitionals_">CRT_Filters!$RN$1:$RN$2</definedName>
    <definedName name="S_23_04_01_01_Currency_Code">CRT_Filters!$RM$1:$RM$183</definedName>
    <definedName name="S_23_04_01_01_Tier">CRT_Filters!$RL$1:$RL$5</definedName>
    <definedName name="S_23_04_01_02_Counted_under_transitionals_">CRT_Filters!$RK$1:$RK$2</definedName>
    <definedName name="S_23_04_01_03_Counted_under_transitionals_">CRT_Filters!$RJ$1:$RJ$2</definedName>
    <definedName name="S_23_04_01_03_Currency_Code">CRT_Filters!$RI$1:$RI$183</definedName>
    <definedName name="S_23_04_01_03_Tier">CRT_Filters!$RH$1:$RH$5</definedName>
    <definedName name="S_23_04_01_04_Currency_Code">CRT_Filters!$RG$1:$RG$183</definedName>
    <definedName name="S_25_01_01_01_Article_112ZZ0010">CRT_Filters!$RF$1:$RF$2</definedName>
    <definedName name="S_25_01_01_02_Article_112ZZ0010">CRT_Filters!$RE$1:$RE$2</definedName>
    <definedName name="S_25_01_01_02_ValueMethod_used_to_calculate_the_adjustment_due_to_RFF_MAP_nSCR_aggregation">CRT_Filters!$RD$1:$RD$4</definedName>
    <definedName name="S_25_02_01_01_Consideration_of_the_future_management_actions_regarding_technical_provisions_and_or_deferred_taxes">CRT_Filters!$RC$1:$RC$4</definedName>
    <definedName name="S_25_02_01_02_Method_used_to_calculate_the_adjustment_due_to_RFF_MAP_nSCR_aggregation">CRT_Filters!$RB$1:$RB$4</definedName>
    <definedName name="S_25_03_01_01_Consideration_of_the_future_management_actions_regarding_technical_provisions_and_or_deferred_taxes">CRT_Filters!$RA$1:$RA$4</definedName>
    <definedName name="S_26_01_01_01_Article_112ZZ0010">CRT_Filters!$QZ$1:$QZ$2</definedName>
    <definedName name="S_26_01_01_02_Article_112ZZ0010">CRT_Filters!$QY$1:$QY$2</definedName>
    <definedName name="S_26_01_01_03_Article_112ZZ0010">CRT_Filters!$QX$1:$QX$2</definedName>
    <definedName name="S_26_01_01_03_Simplification_UsedCaptives_simplifications_interest_rate_risk">CRT_Filters!$QU$1:$QU$2</definedName>
    <definedName name="S_26_01_01_03_Simplification_UsedCaptives_simplifications_market_concentration_risk">CRT_Filters!$QW$1:$QW$2</definedName>
    <definedName name="S_26_01_01_03_Simplification_UsedCaptives_simplifications_spread_risk_on_bonds_and_loans">CRT_Filters!$QV$1:$QV$2</definedName>
    <definedName name="S_26_01_01_03_Simplification_UsedSimplifications_spread_risk_bonds_and_loans">CRT_Filters!$QT$1:$QT$2</definedName>
    <definedName name="S_26_02_01_01_Article_112ZZ0010">CRT_Filters!$QS$1:$QS$2</definedName>
    <definedName name="S_26_02_01_02_Article_112ZZ0010">CRT_Filters!$QR$1:$QR$2</definedName>
    <definedName name="S_26_02_01_02_Simplification_UsedSimplifications">CRT_Filters!$QQ$1:$QQ$2</definedName>
    <definedName name="S_26_02_01_03_Article_112ZZ0010">CRT_Filters!$QP$1:$QP$2</definedName>
    <definedName name="S_26_03_01_01_Article_112ZZ0010">CRT_Filters!$QO$1:$QO$2</definedName>
    <definedName name="S_26_03_01_02_Article_112ZZ0010">CRT_Filters!$QN$1:$QN$2</definedName>
    <definedName name="S_26_03_01_03_Article_112ZZ0010">CRT_Filters!$QM$1:$QM$2</definedName>
    <definedName name="S_26_03_01_03_Simplification_UsedSimplifications_disability_morbidity_risk">CRT_Filters!$QI$1:$QI$2</definedName>
    <definedName name="S_26_03_01_03_Simplification_UsedSimplifications_lapse_risk">CRT_Filters!$QJ$1:$QJ$2</definedName>
    <definedName name="S_26_03_01_03_Simplification_UsedSimplifications_life_catastrophe_risk">CRT_Filters!$QL$1:$QL$2</definedName>
    <definedName name="S_26_03_01_03_Simplification_UsedSimplifications_life_expense_risk">CRT_Filters!$QK$1:$QK$2</definedName>
    <definedName name="S_26_03_01_03_Simplification_UsedSimplifications_longevity_risk">CRT_Filters!$QH$1:$QH$2</definedName>
    <definedName name="S_26_03_01_03_Simplification_UsedSimplifications_mortality_risk">CRT_Filters!$QG$1:$QG$2</definedName>
    <definedName name="S_26_04_01_01_Article_112ZZ0010">CRT_Filters!$QF$1:$QF$2</definedName>
    <definedName name="S_26_04_01_02_Article_112ZZ0010">CRT_Filters!$QE$1:$QE$2</definedName>
    <definedName name="S_26_04_01_03_Article_112ZZ0010">CRT_Filters!$QD$1:$QD$2</definedName>
    <definedName name="S_26_04_01_03_USP_Standard_Deviation_gross_netIncome_protection_insurance_and_proportional_reinsurance">CRT_Filters!$QA$1:$QA$2</definedName>
    <definedName name="S_26_04_01_03_USP_Standard_Deviation_gross_netMedical_expenses_insurance_and_proportional_reinsurance">CRT_Filters!$PZ$1:$PZ$2</definedName>
    <definedName name="S_26_04_01_03_USP_Standard_Deviation_gross_netNon_proportional_health_reinsurance">CRT_Filters!$QC$1:$QC$2</definedName>
    <definedName name="S_26_04_01_03_USP_Standard_Deviation_gross_netWorker_s_compensation_insurance_and_proportional_reinsurance">CRT_Filters!$QB$1:$QB$2</definedName>
    <definedName name="S_26_04_01_04_Article_112ZZ0010">CRT_Filters!$PY$1:$PY$2</definedName>
    <definedName name="S_26_04_01_05_Article_112ZZ0010">CRT_Filters!$PX$1:$PX$2</definedName>
    <definedName name="S_26_04_01_06_Article_112ZZ0010">CRT_Filters!$PW$1:$PW$2</definedName>
    <definedName name="S_26_04_01_07_Article_112ZZ0010">CRT_Filters!$PV$1:$PV$2</definedName>
    <definedName name="S_26_04_01_08_Article_112ZZ0010">CRT_Filters!$PU$1:$PU$2</definedName>
    <definedName name="S_26_04_01_09_Article_112ZZ0010">CRT_Filters!$PT$1:$PT$2</definedName>
    <definedName name="S_26_04_01_09_Simplification_UsedSimplifications_health_disability_morbidity_risk_income_protection">CRT_Filters!$PQ$1:$PQ$2</definedName>
    <definedName name="S_26_04_01_09_Simplification_UsedSimplifications_health_disability_morbidity_risk_medical_expenses">CRT_Filters!$PP$1:$PP$2</definedName>
    <definedName name="S_26_04_01_09_Simplification_UsedSimplifications_health_expense_risk">CRT_Filters!$PS$1:$PS$2</definedName>
    <definedName name="S_26_04_01_09_Simplification_UsedSimplifications_health_longevity_risk">CRT_Filters!$PO$1:$PO$2</definedName>
    <definedName name="S_26_04_01_09_Simplification_UsedSimplifications_health_mortality_risk">CRT_Filters!$PN$1:$PN$2</definedName>
    <definedName name="S_26_04_01_09_Simplification_UsedSimplifications_SLT_lapse_risk">CRT_Filters!$PR$1:$PR$2</definedName>
    <definedName name="S_26_05_01_01_Article_112ZZ0010">CRT_Filters!$PM$1:$PM$2</definedName>
    <definedName name="S_26_05_01_01_USP_Standard_Deviation_gross_netAssistance">CRT_Filters!$PH$1:$PH$2</definedName>
    <definedName name="S_26_05_01_01_USP_Standard_Deviation_gross_netCredit_and_suretyship">CRT_Filters!$PF$1:$PF$2</definedName>
    <definedName name="S_26_05_01_01_USP_Standard_Deviation_gross_netFire_and_other_property_damage">CRT_Filters!$PD$1:$PD$2</definedName>
    <definedName name="S_26_05_01_01_USP_Standard_Deviation_gross_netLegal_expenses">CRT_Filters!$PG$1:$PG$2</definedName>
    <definedName name="S_26_05_01_01_USP_Standard_Deviation_gross_netMarine_aviation_transport_MAT_">CRT_Filters!$PC$1:$PC$2</definedName>
    <definedName name="S_26_05_01_01_USP_Standard_Deviation_gross_netMiscellaneous">CRT_Filters!$PI$1:$PI$2</definedName>
    <definedName name="S_26_05_01_01_USP_Standard_Deviation_gross_netMotor_other_classes">CRT_Filters!$PB$1:$PB$2</definedName>
    <definedName name="S_26_05_01_01_USP_Standard_Deviation_gross_netMotor_vehicle_liability">CRT_Filters!$PA$1:$PA$2</definedName>
    <definedName name="S_26_05_01_01_USP_Standard_Deviation_gross_netNon_proportional_reinsurance_casualty">CRT_Filters!$PK$1:$PK$2</definedName>
    <definedName name="S_26_05_01_01_USP_Standard_Deviation_gross_netNon_proportional_reinsurance_MAT">CRT_Filters!$PL$1:$PL$2</definedName>
    <definedName name="S_26_05_01_01_USP_Standard_Deviation_gross_netNon_proportional_reinsurance_property">CRT_Filters!$PJ$1:$PJ$2</definedName>
    <definedName name="S_26_05_01_01_USP_Standard_Deviation_gross_netThird_party_liability">CRT_Filters!$PE$1:$PE$2</definedName>
    <definedName name="S_26_05_01_02_Article_112ZZ0010">CRT_Filters!$OZ$1:$OZ$2</definedName>
    <definedName name="S_26_05_01_03_Article_112ZZ0010">CRT_Filters!$OY$1:$OY$2</definedName>
    <definedName name="S_26_05_01_04_Article_112ZZ0010">CRT_Filters!$OX$1:$OX$2</definedName>
    <definedName name="S_26_05_01_05_Article_112ZZ0010">CRT_Filters!$OW$1:$OW$2</definedName>
    <definedName name="S_26_05_01_05_Simplification_UsedCaptives_simplifications_premium_and_reserve_risk">CRT_Filters!$OV$1:$OV$2</definedName>
    <definedName name="S_26_06_01_01_Article_112ZZ0010">CRT_Filters!$OU$1:$OU$2</definedName>
    <definedName name="S_26_07_01_01_Article_112ZZ0010">CRT_Filters!$OT$1:$OT$2</definedName>
    <definedName name="S_26_07_01_02_Article_112ZZ0010">CRT_Filters!$OS$1:$OS$2</definedName>
    <definedName name="S_26_07_01_03_Article_112ZZ0010">CRT_Filters!$OQ$1:$OQ$2</definedName>
    <definedName name="S_26_07_01_03_Currency_for_interest_rate_risk_captives_ZZ0040">CRT_Filters!$OR$1:$OR$183</definedName>
    <definedName name="S_26_07_01_04_Article_112ZZ0010">CRT_Filters!$OP$1:$OP$2</definedName>
    <definedName name="S_27_01_01_02_Scenario_A_or_BCollectivity_of_Saint_Martin">CRT_Filters!$ON$1:$ON$2</definedName>
    <definedName name="S_27_01_01_02_Scenario_A_or_BCzech_Republic">CRT_Filters!$NX$1:$NX$2</definedName>
    <definedName name="S_27_01_01_02_Scenario_A_or_BFederal_Republic_of_Germany">CRT_Filters!$OB$1:$OB$2</definedName>
    <definedName name="S_27_01_01_02_Scenario_A_or_BFrench_Republic_except_Guadeloupe_Martinique_the_Collectivity_of_Saint_Martin_and_R_union_Principality_of_Monaco_Principality_of_Andorra">CRT_Filters!$OA$1:$OA$2</definedName>
    <definedName name="S_27_01_01_02_Scenario_A_or_BGrand_Duchy_of_Luxemburg">CRT_Filters!$OE$1:$OE$2</definedName>
    <definedName name="S_27_01_01_02_Scenario_A_or_BGuadeloupe">CRT_Filters!$OL$1:$OL$2</definedName>
    <definedName name="S_27_01_01_02_Scenario_A_or_BIreland">CRT_Filters!$OD$1:$OD$2</definedName>
    <definedName name="S_27_01_01_02_Scenario_A_or_BKingdom_of_Belgium">CRT_Filters!$NW$1:$NW$2</definedName>
    <definedName name="S_27_01_01_02_Scenario_A_or_BKingdom_of_Denmark">CRT_Filters!$NZ$1:$NZ$2</definedName>
    <definedName name="S_27_01_01_02_Scenario_A_or_BKingdom_of_Norway">CRT_Filters!$OG$1:$OG$2</definedName>
    <definedName name="S_27_01_01_02_Scenario_A_or_BKingdom_of_Spain">CRT_Filters!$OI$1:$OI$2</definedName>
    <definedName name="S_27_01_01_02_Scenario_A_or_BKingdom_of_Sweden">CRT_Filters!$OJ$1:$OJ$2</definedName>
    <definedName name="S_27_01_01_02_Scenario_A_or_BKingdom_of_the_Netherlands">CRT_Filters!$OF$1:$OF$2</definedName>
    <definedName name="S_27_01_01_02_Scenario_A_or_BMartinique">CRT_Filters!$OM$1:$OM$2</definedName>
    <definedName name="S_27_01_01_02_Scenario_A_or_BR_union">CRT_Filters!$OO$1:$OO$2</definedName>
    <definedName name="S_27_01_01_02_Scenario_A_or_BRepublic_of_Austria">CRT_Filters!$NV$1:$NV$2</definedName>
    <definedName name="S_27_01_01_02_Scenario_A_or_BRepublic_of_Iceland">CRT_Filters!$OC$1:$OC$2</definedName>
    <definedName name="S_27_01_01_02_Scenario_A_or_BRepublic_of_Poland">CRT_Filters!$OH$1:$OH$2</definedName>
    <definedName name="S_27_01_01_02_Scenario_A_or_BSwiss_Confederation_Principality_of_Lichtenstein">CRT_Filters!$NY$1:$NY$2</definedName>
    <definedName name="S_27_01_01_02_Scenario_A_or_BUnited_Kingdom_of_Great_Britain_and_Northern_Ireland">CRT_Filters!$OK$1:$OK$2</definedName>
    <definedName name="S_27_01_01_04_Scenario_A_or_BCzech_Republic">CRT_Filters!$NK$1:$NK$2</definedName>
    <definedName name="S_27_01_01_04_Scenario_A_or_BFederal_Republic_of_Germany">CRT_Filters!$NN$1:$NN$2</definedName>
    <definedName name="S_27_01_01_04_Scenario_A_or_BFrench_Republic_except_Guadeloupe_Martinique_the_Collectivity_of_Saint_Martin_and_R_union_Principality_of_Monaco_Principality_of_Andorra">CRT_Filters!$NM$1:$NM$2</definedName>
    <definedName name="S_27_01_01_04_Scenario_A_or_BItalian_Republic_Republic_of_San_Marino_Vatican_City_State">CRT_Filters!$NP$1:$NP$2</definedName>
    <definedName name="S_27_01_01_04_Scenario_A_or_BKingdom_of_Belgium">CRT_Filters!$NI$1:$NI$2</definedName>
    <definedName name="S_27_01_01_04_Scenario_A_or_BRepublic_of_Austria">CRT_Filters!$NH$1:$NH$2</definedName>
    <definedName name="S_27_01_01_04_Scenario_A_or_BRepublic_of_Bulgaria">CRT_Filters!$NJ$1:$NJ$2</definedName>
    <definedName name="S_27_01_01_04_Scenario_A_or_BRepublic_of_Hungary">CRT_Filters!$NO$1:$NO$2</definedName>
    <definedName name="S_27_01_01_04_Scenario_A_or_BRepublic_of_Poland">CRT_Filters!$NQ$1:$NQ$2</definedName>
    <definedName name="S_27_01_01_04_Scenario_A_or_BRepublic_of_Slovenia">CRT_Filters!$NT$1:$NT$2</definedName>
    <definedName name="S_27_01_01_04_Scenario_A_or_BRomania">CRT_Filters!$NR$1:$NR$2</definedName>
    <definedName name="S_27_01_01_04_Scenario_A_or_BSlovak_Republic">CRT_Filters!$NS$1:$NS$2</definedName>
    <definedName name="S_27_01_01_04_Scenario_A_or_BSwiss_Confederation_Principality_of_Lichtenstein">CRT_Filters!$NL$1:$NL$2</definedName>
    <definedName name="S_27_01_01_04_Scenario_A_or_BUnited_Kingdom_of_Great_Britain_and_Northern_Ireland">CRT_Filters!$NU$1:$NU$2</definedName>
    <definedName name="S_27_01_01_05_Scenario_A_or_BFederal_Republic_of_Germany">CRT_Filters!$NC$1:$NC$2</definedName>
    <definedName name="S_27_01_01_05_Scenario_A_or_BFrench_Republic_except_Guadeloupe_Martinique_the_Collectivity_of_Saint_Martin_and_R_union_Principality_of_Monaco_Principality_of_Andorra">CRT_Filters!$NB$1:$NB$2</definedName>
    <definedName name="S_27_01_01_05_Scenario_A_or_BGrand_Duchy_of_Luxemburg">CRT_Filters!$NE$1:$NE$2</definedName>
    <definedName name="S_27_01_01_05_Scenario_A_or_BItalian_Republic_Republic_of_San_Marino_Vatican_City_State">CRT_Filters!$ND$1:$ND$2</definedName>
    <definedName name="S_27_01_01_05_Scenario_A_or_BKingdom_of_Belgium">CRT_Filters!$MZ$1:$MZ$2</definedName>
    <definedName name="S_27_01_01_05_Scenario_A_or_BKingdom_of_Spain">CRT_Filters!$NG$1:$NG$2</definedName>
    <definedName name="S_27_01_01_05_Scenario_A_or_BKingdom_of_the_Netherlands">CRT_Filters!$NF$1:$NF$2</definedName>
    <definedName name="S_27_01_01_05_Scenario_A_or_BRepublic_of_Austria">CRT_Filters!$MY$1:$MY$2</definedName>
    <definedName name="S_27_01_01_05_Scenario_A_or_BSwiss_Confederation_Principality_of_Lichtenstein">CRT_Filters!$NA$1:$NA$2</definedName>
    <definedName name="S_27_01_01_23_Issuer_country_country_of_residenceZC1309">CRT_Filters!$MX$1:$MX$219</definedName>
    <definedName name="S_27_01_01_24_Issuer_country_country_of_residenceZC1419">CRT_Filters!$MW$1:$MW$219</definedName>
    <definedName name="S_29_04_01_01_Line_of_businessZZ0010">CRT_Filters!$MV$1:$MV$18</definedName>
    <definedName name="S_29_04_01_02_Line_of_businessZZ0010">CRT_Filters!$MU$1:$MU$18</definedName>
    <definedName name="S_30_01_01_01_Currency">CRT_Filters!$MR$1:$MR$183</definedName>
    <definedName name="S_30_01_01_01_Finite_reinsurance_or_similar_arrangements">CRT_Filters!$MP$1:$MP$2</definedName>
    <definedName name="S_30_01_01_01_Line_of_businessZZ0010">CRT_Filters!$MT$1:$MT$28</definedName>
    <definedName name="S_30_01_01_01_Proportional">CRT_Filters!$MQ$1:$MQ$5</definedName>
    <definedName name="S_30_01_01_01_Type_of_underwriting_model">CRT_Filters!$MS$1:$MS$5</definedName>
    <definedName name="S_30_01_01_02_Currency">CRT_Filters!$MN$1:$MN$183</definedName>
    <definedName name="S_30_01_01_02_Finite_reinsurance_or_similar_arrangements">CRT_Filters!$ML$1:$ML$2</definedName>
    <definedName name="S_30_01_01_02_Line_of_businessZZ0010">CRT_Filters!$MO$1:$MO$8</definedName>
    <definedName name="S_30_01_01_02_Proportional">CRT_Filters!$MM$1:$MM$5</definedName>
    <definedName name="S_30_02_01_01_Currency">CRT_Filters!$MJ$1:$MJ$183</definedName>
    <definedName name="S_30_02_01_01_Line_of_businessZZ0010">CRT_Filters!$MK$1:$MK$28</definedName>
    <definedName name="S_30_02_01_02_Currency">CRT_Filters!$MH$1:$MH$183</definedName>
    <definedName name="S_30_02_01_02_Line_of_businessZZ0010">CRT_Filters!$MI$1:$MI$8</definedName>
    <definedName name="S_30_02_01_03_Country_of_residency">CRT_Filters!$MF$1:$MF$250</definedName>
    <definedName name="S_30_02_01_03_Credit_quality_step">CRT_Filters!$MG$1:$MG$8</definedName>
    <definedName name="S_30_02_01_03_Type_of_reinsurer">CRT_Filters!$ME$1:$ME$10</definedName>
    <definedName name="S_30_03_01_01_Currency">CRT_Filters!$MB$1:$MB$183</definedName>
    <definedName name="S_30_03_01_01_Finite_reinsurance_or_similar_arrangements">CRT_Filters!$LZ$1:$LZ$2</definedName>
    <definedName name="S_30_03_01_01_Type_of_reinsurance_treaty">CRT_Filters!$MA$1:$MA$14</definedName>
    <definedName name="S_30_03_01_01_Type_of_underwriting_model">CRT_Filters!$MC$1:$MC$5</definedName>
    <definedName name="S_30_03_01_01_XL_premium_flat">CRT_Filters!$MD$1:$MD$2</definedName>
    <definedName name="S_30_04_01_01_Type_of_collateral_if_applicable_">CRT_Filters!$LY$1:$LY$5</definedName>
    <definedName name="S_30_04_01_02_Country_of_residency">CRT_Filters!$LW$1:$LW$250</definedName>
    <definedName name="S_30_04_01_02_Credit_quality_step">CRT_Filters!$LX$1:$LX$8</definedName>
    <definedName name="S_30_04_01_02_Type_of_reinsurer">CRT_Filters!$LV$1:$LV$10</definedName>
    <definedName name="S_31_01_01_02_Country_of_residency">CRT_Filters!$LT$1:$LT$250</definedName>
    <definedName name="S_31_01_01_02_Credit_quality_step">CRT_Filters!$LU$1:$LU$8</definedName>
    <definedName name="S_31_01_01_02_Type_of_reinsurer">CRT_Filters!$LS$1:$LS$10</definedName>
    <definedName name="S_31_02_01_01_Basis_risk_arising_from_contractual_terms">CRT_Filters!$LO$1:$LO$3</definedName>
    <definedName name="S_31_02_01_01_Basis_risk_arising_from_risk_transfer_structure">CRT_Filters!$LN$1:$LN$6</definedName>
    <definedName name="S_31_02_01_01_Identification_of_material_investments_held_by_cedant_in_SPV">CRT_Filters!$LQ$1:$LQ$7</definedName>
    <definedName name="S_31_02_01_01_Lines_of_Business_SPV_securitisation_relates">CRT_Filters!$LK$1:$LK$38</definedName>
    <definedName name="S_31_02_01_01_Same_trigger_as_in_underlying_cedant_s_portfolio_">CRT_Filters!$LM$1:$LM$2</definedName>
    <definedName name="S_31_02_01_01_Securitisation_assets_related_to_cedant_held_in_trust_with_other_third_party_than_cedant_sponsor_">CRT_Filters!$LR$1:$LR$2</definedName>
    <definedName name="S_31_02_01_01_SPV_fully_funded_in_relation_to_cedant_obligations_throughout_the_reporting_period">CRT_Filters!$LP$1:$LP$2</definedName>
    <definedName name="S_31_02_01_01_Type_of_Trigger_s_in_the_SPV">CRT_Filters!$LL$1:$LL$5</definedName>
    <definedName name="S_31_02_01_02_Credit_quality_step">CRT_Filters!$LJ$1:$LJ$8</definedName>
    <definedName name="S_31_02_01_02_Legal_nature_of_SPV">CRT_Filters!$LG$1:$LG$5</definedName>
    <definedName name="S_31_02_01_02_SPV_authorisation_conditions">CRT_Filters!$LI$1:$LI$4</definedName>
    <definedName name="S_31_02_01_02_SPV_country_of_authorisation">CRT_Filters!$LH$1:$LH$250</definedName>
    <definedName name="S_36_01_01_01_Currency_of_transaction">CRT_Filters!$LF$1:$LF$183</definedName>
    <definedName name="S_36_01_01_01_Transaction_type">CRT_Filters!$LE$1:$LE$6</definedName>
    <definedName name="S_36_02_01_01_Currency">CRT_Filters!$LA$1:$LA$183</definedName>
    <definedName name="S_36_02_01_01_Swap_delivered_currency_for_buyer_">CRT_Filters!$LC$1:$LC$184</definedName>
    <definedName name="S_36_02_01_01_Swap_received_currency_for_buyer_">CRT_Filters!$LD$1:$LD$184</definedName>
    <definedName name="S_36_02_01_01_Transaction_type">CRT_Filters!$KZ$1:$KZ$10</definedName>
    <definedName name="S_36_02_01_01_Use_of_derivatives_by_buyer_">CRT_Filters!$LB$1:$LB$4</definedName>
    <definedName name="S_36_03_01_01_Currency_of_contract_treaty">CRT_Filters!$KX$1:$KX$183</definedName>
    <definedName name="S_36_03_01_01_Type_of_reinsurance_contract_treaty">CRT_Filters!$KY$1:$KY$17</definedName>
    <definedName name="S_36_04_01_01_Currency_of_transaction">CRT_Filters!$KW$1:$KW$183</definedName>
    <definedName name="S_36_04_01_01_Transaction_type">CRT_Filters!$KV$1:$KV$4</definedName>
    <definedName name="SE.01.01.16.01.TH" localSheetId="282">SE.01.01.16.01!$B$1:$BW$4</definedName>
    <definedName name="SE.01.01.16.01.V" localSheetId="282">SE.01.01.16.01!$A$3</definedName>
    <definedName name="SE.02.01.16.01.TH" localSheetId="283">SE.02.01.16.01!$B$1:$HJ$4</definedName>
    <definedName name="SE.02.01.16.01.V" localSheetId="283">SE.02.01.16.01!$A$3</definedName>
    <definedName name="SE.06.02.16.01.TH" localSheetId="284">SE.06.02.16.01!$B$1:$Q$4</definedName>
    <definedName name="SE.06.02.16.01.V" localSheetId="284">SE.06.02.16.01!$A$3</definedName>
    <definedName name="SE.06.02.16.02.TH" localSheetId="285">SE.06.02.16.02!$B$1:$Y$4</definedName>
    <definedName name="SE.06.02.16.02.V" localSheetId="285">SE.06.02.16.02!$A$3</definedName>
    <definedName name="SE_01_01_16_01_E_01_01_16_Deposits_to_cedants_line_by_line_reporting">CRT_Filters!$CK$1:$CK$4</definedName>
    <definedName name="SE_01_01_16_01_E_02_01_16_Pension_entitlements">CRT_Filters!$CL$1:$CL$3</definedName>
    <definedName name="SE_01_01_16_01_E_03_01_16_Non_life_Technical_Provisions_reinsurance_policies_By_country">CRT_Filters!$CM$1:$CM$4</definedName>
    <definedName name="SE_01_01_16_01_S_01_02_01_Basic_Information_General">CRT_Filters!$R$1</definedName>
    <definedName name="SE_01_01_16_01_S_01_03_01_Basic_Information_RFF_and_matching_adjustment_portfolios">CRT_Filters!$S$1:$S$3</definedName>
    <definedName name="SE_01_01_16_01_S_02_02_01_Assets_and_liabilities_by_currency">CRT_Filters!$U$1:$U$3</definedName>
    <definedName name="SE_01_01_16_01_S_03_01_01_Off_balance_sheet_items_general">CRT_Filters!$V$1:$V$3</definedName>
    <definedName name="SE_01_01_16_01_S_03_02_01_Off_balance_sheet_items_List_of_unlimited_guarantees_received_by_the_undertaking">CRT_Filters!$W$1:$W$3</definedName>
    <definedName name="SE_01_01_16_01_S_03_03_01_Off_balance_sheet_items_List_of_unlimited_guarantees_provided_by_the_undertaking">CRT_Filters!$X$1:$X$3</definedName>
    <definedName name="SE_01_01_16_01_S_04_01_01_Activity_by_country">CRT_Filters!$Y$1:$Y$3</definedName>
    <definedName name="SE_01_01_16_01_S_04_02_01_Information_on_class_10_in_Part_A_of_Annex_I_of_Solvency_II_Directive_excluding_carrier_s_liability">CRT_Filters!$Z$1:$Z$3</definedName>
    <definedName name="SE_01_01_16_01_S_05_01_01_Premiums_claims_and_expenses_by_line_of_business">CRT_Filters!$AA$1:$AA$3</definedName>
    <definedName name="SE_01_01_16_01_S_05_02_01_Premiums_claims_and_expenses_by_country">CRT_Filters!$AB$1:$AB$3</definedName>
    <definedName name="SE_01_01_16_01_S_06_01_01_Summary_of_assets">CRT_Filters!$AC$1:$AC$4</definedName>
    <definedName name="SE_01_01_16_01_S_06_03_01_Collective_investment_undertakings_look_through_approach">CRT_Filters!$AE$1:$AE$5</definedName>
    <definedName name="SE_01_01_16_01_S_07_01_01_Structured_products">CRT_Filters!$AF$1:$AF$4</definedName>
    <definedName name="SE_01_01_16_01_S_08_01_01_Open_derivatives">CRT_Filters!$AG$1:$AG$5</definedName>
    <definedName name="SE_01_01_16_01_S_08_02_01_Derivatives_Transactions">CRT_Filters!$AH$1:$AH$5</definedName>
    <definedName name="SE_01_01_16_01_S_09_01_01_Income_gains_and_losses_in_the_period">CRT_Filters!$AI$1:$AI$2</definedName>
    <definedName name="SE_01_01_16_01_S_10_01_01_Securities_lending_and_repos">CRT_Filters!$AJ$1:$AJ$4</definedName>
    <definedName name="SE_01_01_16_01_S_11_01_01_Assets_held_as_collateral">CRT_Filters!$AK$1:$AK$4</definedName>
    <definedName name="SE_01_01_16_01_S_12_01_01_Life_and_Health_SLT_Technical_Provisions">CRT_Filters!$AL$1:$AL$4</definedName>
    <definedName name="SE_01_01_16_01_S_12_02_01_Life_and_Health_SLT_Technical_Provisions_by_country">CRT_Filters!$AM$1:$AM$4</definedName>
    <definedName name="SE_01_01_16_01_S_13_01_01_Projection_of_future_gross_cash_flows">CRT_Filters!$AN$1:$AN$3</definedName>
    <definedName name="SE_01_01_16_01_S_14_01_01_Life_obligations_analysis">CRT_Filters!$AO$1:$AO$3</definedName>
    <definedName name="SE_01_01_16_01_S_15_01_01_Description_of_the_guarantees_of_variable_annuities">CRT_Filters!$AP$1:$AP$3</definedName>
    <definedName name="SE_01_01_16_01_S_15_02_01_Hedging_of_guarantees_of_variable_annuities">CRT_Filters!$AQ$1:$AQ$3</definedName>
    <definedName name="SE_01_01_16_01_S_16_01_01_Information_on_annuities_stemming_from_Non_Life_Insurance_obligations">CRT_Filters!$AR$1:$AR$3</definedName>
    <definedName name="SE_01_01_16_01_S_17_01_01_Non_Life_Technical_Provisions">CRT_Filters!$AS$1:$AS$4</definedName>
    <definedName name="SE_01_01_16_01_S_17_02_01_Non_Life_Technical_Provisions_By_country">CRT_Filters!$AT$1:$AT$4</definedName>
    <definedName name="SE_01_01_16_01_S_18_01_01_Projection_of_future_cash_flows_Best_Estimate_Non_Life_">CRT_Filters!$AU$1:$AU$3</definedName>
    <definedName name="SE_01_01_16_01_S_19_01_01_Non_life_insurance_claims">CRT_Filters!$AV$1:$AV$3</definedName>
    <definedName name="SE_01_01_16_01_S_20_01_01_Development_of_the_distribution_of_the_claims_incurred">CRT_Filters!$AW$1:$AW$3</definedName>
    <definedName name="SE_01_01_16_01_S_21_01_01_Loss_distribution_risk_profile">CRT_Filters!$AX$1:$AX$3</definedName>
    <definedName name="SE_01_01_16_01_S_21_02_01_Underwriting_risks_non_life">CRT_Filters!$AY$1:$AY$3</definedName>
    <definedName name="SE_01_01_16_01_S_21_03_01_Non_life_distribution_of_underwriting_risks_by_sum_insured">CRT_Filters!$AZ$1:$AZ$3</definedName>
    <definedName name="SE_01_01_16_01_S_22_01_01_Impact_of_long_term_guarantees_measures_and_transitionals">CRT_Filters!$BA$1:$BA$3</definedName>
    <definedName name="SE_01_01_16_01_S_22_04_01_Information_on_the_transitional_on_interest_rates_calculation">CRT_Filters!$BB$1:$BB$3</definedName>
    <definedName name="SE_01_01_16_01_S_22_05_01_Overall_calculation_of_the_transitional_on_technical_provisions">CRT_Filters!$BC$1:$BC$3</definedName>
    <definedName name="SE_01_01_16_01_S_22_06_01_Best_estimate_subject_to_volatility_adjustment_by_country_and_currency">CRT_Filters!$BD$1:$BD$3</definedName>
    <definedName name="SE_01_01_16_01_S_23_01_01_Own_funds">CRT_Filters!$BE$1:$BE$3</definedName>
    <definedName name="SE_01_01_16_01_S_23_02_01_Detailed_information_by_tiers_on_own_funds">CRT_Filters!$BF$1:$BF$2</definedName>
    <definedName name="SE_01_01_16_01_S_23_03_01_Annual_movements_on_own_funds">CRT_Filters!$BG$1:$BG$2</definedName>
    <definedName name="SE_01_01_16_01_S_23_04_01_List_of_items_on_own_funds">CRT_Filters!$BH$1:$BH$2</definedName>
    <definedName name="SE_01_01_16_01_S_24_01_01_Participations_held">CRT_Filters!$BI$1:$BI$3</definedName>
    <definedName name="SE_01_01_16_01_S_25_01_01_Solvency_Capital_Requirement_for_undertakings_on_Standard_Formula">CRT_Filters!$BJ$1:$BJ$5</definedName>
    <definedName name="SE_01_01_16_01_S_25_02_01_Solvency_Capital_Requirement_for_undertakings_using_the_standard_formula_and_partial_internal_model">CRT_Filters!$BK$1:$BK$4</definedName>
    <definedName name="SE_01_01_16_01_S_25_03_01_Solvency_Capital_Requirement_for_undertakings_on_Full_Internal_Models">CRT_Filters!$BL$1:$BL$4</definedName>
    <definedName name="SE_01_01_16_01_S_26_01_01_Solvency_Capital_Requirement_Market_risk">CRT_Filters!$BM$1:$BM$6</definedName>
    <definedName name="SE_01_01_16_01_S_26_02_01_Solvency_Capital_Requirement_Counterparty_default_risk">CRT_Filters!$BN$1:$BN$6</definedName>
    <definedName name="SE_01_01_16_01_S_26_03_01_Solvency_Capital_Requirement_Life_underwriting_risk">CRT_Filters!$BO$1:$BO$6</definedName>
    <definedName name="SE_01_01_16_01_S_26_04_01_Solvency_Capital_Requirement_Health_underwriting_risk">CRT_Filters!$BP$1:$BP$6</definedName>
    <definedName name="SE_01_01_16_01_S_26_05_01_Solvency_Capital_Requirement_Non_Life_underwriting_risk">CRT_Filters!$BQ$1:$BQ$6</definedName>
    <definedName name="SE_01_01_16_01_S_26_06_01_Solvency_Capital_Requirement_Operational_risk">CRT_Filters!$BR$1:$BR$5</definedName>
    <definedName name="SE_01_01_16_01_S_26_07_01_Solvency_Capital_Requirement_Simplifications">CRT_Filters!$BS$1:$BS$6</definedName>
    <definedName name="SE_01_01_16_01_S_27_01_01_Solvency_Capital_Requirement_Non_life_and_Health_catastrophe_risk">CRT_Filters!$BT$1:$BT$6</definedName>
    <definedName name="SE_01_01_16_01_S_28_01_01_Minimum_Capital_Requirement_Only_life_or_only_non_life_insurance_or_reinsurance_activity">CRT_Filters!$BU$1:$BU$3</definedName>
    <definedName name="SE_01_01_16_01_S_28_02_01_Minimum_Capital_Requirement_Both_life_and_non_life_insurance_activity">CRT_Filters!$BV$1:$BV$3</definedName>
    <definedName name="SE_01_01_16_01_S_29_01_01_Excess_of_Assets_over_Liabilities">CRT_Filters!$BW$1:$BW$2</definedName>
    <definedName name="SE_01_01_16_01_S_29_02_01_Excess_of_Assets_over_Liabilities_explained_by_investments_and_financial_liabilities">CRT_Filters!$BX$1:$BX$2</definedName>
    <definedName name="SE_01_01_16_01_S_29_03_01_Excess_of_Assets_over_Liabilities_explained_by_technical_provisions">CRT_Filters!$BY$1:$BY$2</definedName>
    <definedName name="SE_01_01_16_01_S_29_04_01_Detailed_analysis_per_period_Technical_flows_versus_Technical_provisions">CRT_Filters!$BZ$1:$BZ$2</definedName>
    <definedName name="SE_01_01_16_01_S_30_01_01_Facultative_covers_for_non_life_and_life_business_basic_data">CRT_Filters!$CA$1:$CA$3</definedName>
    <definedName name="SE_01_01_16_01_S_30_02_01_Facultative_covers_for_non_life_and_life_business_shares_data">CRT_Filters!$CB$1:$CB$3</definedName>
    <definedName name="SE_01_01_16_01_S_30_03_01_Outgoing_Reinsurance_Program_basic_data">CRT_Filters!$CC$1:$CC$3</definedName>
    <definedName name="SE_01_01_16_01_S_30_04_01_Outgoing_Reinsurance_Program_shares_data">CRT_Filters!$CD$1:$CD$3</definedName>
    <definedName name="SE_01_01_16_01_S_31_01_01_Share_of_reinsurers_including_Finite_Reinsurance_and_SPV_s_">CRT_Filters!$CE$1:$CE$3</definedName>
    <definedName name="SE_01_01_16_01_S_31_02_01_Special_Purpose_Vehicles">CRT_Filters!$CF$1:$CF$3</definedName>
    <definedName name="SE_01_01_16_01_S_36_01_01_IGT_Equity_type_transactions_debt_and_asset_transfer">CRT_Filters!$CG$1:$CG$4</definedName>
    <definedName name="SE_01_01_16_01_S_36_02_01_IGT_Derivatives">CRT_Filters!$CH$1:$CH$4</definedName>
    <definedName name="SE_01_01_16_01_S_36_03_01_IGT_Internal_reinsurance">CRT_Filters!$CI$1:$CI$4</definedName>
    <definedName name="SE_01_01_16_01_S_36_04_01_IGT_Cost_Sharing_contingent_liabilities_off_BS_and_other_items">CRT_Filters!$CJ$1:$CJ$4</definedName>
    <definedName name="SE_01_01_16_01_SE_02_01_16_Balance_Sheet">CRT_Filters!$T$1:$T$3</definedName>
    <definedName name="SE_01_01_16_01_SE_06_02_16_List_of_assets">CRT_Filters!$AD$1:$AD$4</definedName>
    <definedName name="SE_06_02_16_01_Asset_held_in_unit_linked_and_index_linked_contracts">CRT_Filters!$N$1:$N$2</definedName>
    <definedName name="SE_06_02_16_01_Asset_pledged_as_collateral">CRT_Filters!$O$1:$O$5</definedName>
    <definedName name="SE_06_02_16_01_Country_of_custody">CRT_Filters!$P$1:$P$250</definedName>
    <definedName name="SE_06_02_16_01_Portfolio">CRT_Filters!$M$1:$M$6</definedName>
    <definedName name="SE_06_02_16_01_Valuation_method">CRT_Filters!$Q$1:$Q$6</definedName>
    <definedName name="SE_06_02_16_02_Country_of_residence_for_collective_investment_undertakings">CRT_Filters!$G$1:$G$250</definedName>
    <definedName name="SE_06_02_16_02_Credit_quality_step">CRT_Filters!$L$1:$L$8</definedName>
    <definedName name="SE_06_02_16_02_Currency">CRT_Filters!$H$1:$H$183</definedName>
    <definedName name="SE_06_02_16_02_Holdings_in_related_undertakings_including_participations">CRT_Filters!$K$1:$K$2</definedName>
    <definedName name="SE_06_02_16_02_Infrastructure_investment">CRT_Filters!$J$1:$J$5</definedName>
    <definedName name="SE_06_02_16_02_Instrument_classification_according_to_ESA_2010">CRT_Filters!$I$1:$I$4</definedName>
    <definedName name="SE_06_02_16_02_Issuer_Country">CRT_Filters!$F$1:$F$252</definedName>
    <definedName name="SE_06_02_16_02_Issuer_Sector">CRT_Filters!$D$1:$D$997</definedName>
    <definedName name="SE_06_02_16_02_Issuer_Sector_according_to_ESA_2010">CRT_Filters!$E$1:$E$11</definedName>
    <definedName name="SR.01.01.01.01.TH" localSheetId="217">SR.01.01.01.01!$B$1:$S$4</definedName>
    <definedName name="SR.01.01.01.01.V" localSheetId="217">SR.01.01.01.01!$A$3</definedName>
    <definedName name="SR.02.01.01.01.TH" localSheetId="218">SR.02.01.01.01!$B$1:$EU$4</definedName>
    <definedName name="SR.02.01.01.01.V" localSheetId="218">SR.02.01.01.01!$A$3</definedName>
    <definedName name="SR.12.01.01.01.TH" localSheetId="219">SR.12.01.01.01!$B$1:$DK$4</definedName>
    <definedName name="SR.12.01.01.01.V" localSheetId="219">SR.12.01.01.01!$A$3</definedName>
    <definedName name="SR.17.01.01.01.TH" localSheetId="220">SR.17.01.01.01!$B$1:$KF$4</definedName>
    <definedName name="SR.17.01.01.01.V" localSheetId="220">SR.17.01.01.01!$A$3</definedName>
    <definedName name="SR.22.02.01.01.TH" localSheetId="221">SR.22.02.01.01!$B$1:$HS$4</definedName>
    <definedName name="SR.22.02.01.01.V" localSheetId="221">SR.22.02.01.01!$A$3</definedName>
    <definedName name="SR.22.03.01.01.TH" localSheetId="222">SR.22.03.01.01!$B$1:$S$4</definedName>
    <definedName name="SR.22.03.01.01.V" localSheetId="222">SR.22.03.01.01!$A$3</definedName>
    <definedName name="SR.25.01.01.01.TH" localSheetId="223">SR.25.01.01.01!$B$1:$T$4</definedName>
    <definedName name="SR.25.01.01.01.V" localSheetId="223">SR.25.01.01.01!$A$3</definedName>
    <definedName name="SR.25.01.01.02.TH" localSheetId="224">SR.25.01.01.02!$B$1:$I$4</definedName>
    <definedName name="SR.25.01.01.02.V" localSheetId="224">SR.25.01.01.02!$A$3</definedName>
    <definedName name="SR.25.02.01.01.TH" localSheetId="225">SR.25.02.01.01!$B$1:$H$4</definedName>
    <definedName name="SR.25.02.01.01.V" localSheetId="225">SR.25.02.01.01!$A$3</definedName>
    <definedName name="SR.25.02.01.02.TH" localSheetId="226">SR.25.02.01.02!$B$1:$K$4</definedName>
    <definedName name="SR.25.02.01.02.V" localSheetId="226">SR.25.02.01.02!$A$3</definedName>
    <definedName name="SR.25.03.01.01.TH" localSheetId="227">SR.25.03.01.01!$B$1:$G$4</definedName>
    <definedName name="SR.25.03.01.01.V" localSheetId="227">SR.25.03.01.01!$A$3</definedName>
    <definedName name="SR.25.03.01.02.TH" localSheetId="228">SR.25.03.01.02!$B$1:$K$4</definedName>
    <definedName name="SR.25.03.01.02.V" localSheetId="228">SR.25.03.01.02!$A$3</definedName>
    <definedName name="SR.26.01.01.01.TH" localSheetId="229">SR.26.01.01.01!$B$1:$CJ$4</definedName>
    <definedName name="SR.26.01.01.01.V" localSheetId="229">SR.26.01.01.01!$A$3</definedName>
    <definedName name="SR.26.01.01.02.TH" localSheetId="230">SR.26.01.01.02!$B$1:$AV$4</definedName>
    <definedName name="SR.26.01.01.02.V" localSheetId="230">SR.26.01.01.02!$A$3</definedName>
    <definedName name="SR.26.01.01.03.TH" localSheetId="231">SR.26.01.01.03!$B$1:$H$4</definedName>
    <definedName name="SR.26.01.01.03.V" localSheetId="231">SR.26.01.01.03!$A$3</definedName>
    <definedName name="SR.26.02.01.01.TH" localSheetId="232">SR.26.02.01.01!$B$1:$AY$4</definedName>
    <definedName name="SR.26.02.01.01.V" localSheetId="232">SR.26.02.01.01!$A$3</definedName>
    <definedName name="SR.26.02.01.02.TH" localSheetId="233">SR.26.02.01.02!$B$1:$E$4</definedName>
    <definedName name="SR.26.02.01.02.V" localSheetId="233">SR.26.02.01.02!$A$3</definedName>
    <definedName name="SR.26.03.01.01.TH" localSheetId="234">SR.26.03.01.01!$B$1:$BU$4</definedName>
    <definedName name="SR.26.03.01.01.V" localSheetId="234">SR.26.03.01.01!$A$3</definedName>
    <definedName name="SR.26.03.01.02.TH" localSheetId="235">SR.26.03.01.02!$B$1:$E$4</definedName>
    <definedName name="SR.26.03.01.02.V" localSheetId="235">SR.26.03.01.02!$A$3</definedName>
    <definedName name="SR.26.03.01.03.TH" localSheetId="236">SR.26.03.01.03!$B$1:$J$4</definedName>
    <definedName name="SR.26.03.01.03.V" localSheetId="236">SR.26.03.01.03!$A$3</definedName>
    <definedName name="SR.26.04.01.01.TH" localSheetId="237">SR.26.04.01.01!$B$1:$CF$4</definedName>
    <definedName name="SR.26.04.01.01.V" localSheetId="237">SR.26.04.01.01!$A$3</definedName>
    <definedName name="SR.26.04.01.02.TH" localSheetId="238">SR.26.04.01.02!$B$1:$E$4</definedName>
    <definedName name="SR.26.04.01.02.V" localSheetId="238">SR.26.04.01.02!$A$3</definedName>
    <definedName name="SR.26.04.01.03.TH" localSheetId="239">SR.26.04.01.03!$B$1:$AL$4</definedName>
    <definedName name="SR.26.04.01.03.V" localSheetId="239">SR.26.04.01.03!$A$3</definedName>
    <definedName name="SR.26.04.01.04.TH" localSheetId="240">SR.26.04.01.04!$B$1:$E$4</definedName>
    <definedName name="SR.26.04.01.04.V" localSheetId="240">SR.26.04.01.04!$A$3</definedName>
    <definedName name="SR.26.04.01.05.TH" localSheetId="241">SR.26.04.01.05!$B$1:$I$4</definedName>
    <definedName name="SR.26.04.01.05.V" localSheetId="241">SR.26.04.01.05!$A$3</definedName>
    <definedName name="SR.26.04.01.06.TH" localSheetId="242">SR.26.04.01.06!$B$1:$F$4</definedName>
    <definedName name="SR.26.04.01.06.V" localSheetId="242">SR.26.04.01.06!$A$3</definedName>
    <definedName name="SR.26.04.01.07.TH" localSheetId="243">SR.26.04.01.07!$B$1:$N$4</definedName>
    <definedName name="SR.26.04.01.07.V" localSheetId="243">SR.26.04.01.07!$A$3</definedName>
    <definedName name="SR.26.04.01.08.TH" localSheetId="244">SR.26.04.01.08!$B$1:$H$4</definedName>
    <definedName name="SR.26.04.01.08.V" localSheetId="244">SR.26.04.01.08!$A$3</definedName>
    <definedName name="SR.26.04.01.09.TH" localSheetId="245">SR.26.04.01.09!$B$1:$J$4</definedName>
    <definedName name="SR.26.04.01.09.V" localSheetId="245">SR.26.04.01.09!$A$3</definedName>
    <definedName name="SR.26.05.01.01.TH" localSheetId="246">SR.26.05.01.01!$B$1:$CX$4</definedName>
    <definedName name="SR.26.05.01.01.V" localSheetId="246">SR.26.05.01.01!$A$3</definedName>
    <definedName name="SR.26.05.01.02.TH" localSheetId="247">SR.26.05.01.02!$B$1:$E$4</definedName>
    <definedName name="SR.26.05.01.02.V" localSheetId="247">SR.26.05.01.02!$A$3</definedName>
    <definedName name="SR.26.05.01.03.TH" localSheetId="248">SR.26.05.01.03!$B$1:$I$4</definedName>
    <definedName name="SR.26.05.01.03.V" localSheetId="248">SR.26.05.01.03!$A$3</definedName>
    <definedName name="SR.26.05.01.04.TH" localSheetId="249">SR.26.05.01.04!$B$1:$G$4</definedName>
    <definedName name="SR.26.05.01.04.V" localSheetId="249">SR.26.05.01.04!$A$3</definedName>
    <definedName name="SR.26.05.01.05.TH" localSheetId="250">SR.26.05.01.05!$B$1:$E$4</definedName>
    <definedName name="SR.26.05.01.05.V" localSheetId="250">SR.26.05.01.05!$A$3</definedName>
    <definedName name="SR.26.06.01.01.TH" localSheetId="251">SR.26.06.01.01!$B$1:$T$4</definedName>
    <definedName name="SR.26.06.01.01.V" localSheetId="251">SR.26.06.01.01!$A$3</definedName>
    <definedName name="SR.26.07.01.01.TH" localSheetId="252">SR.26.07.01.01!$B$1:$T$4</definedName>
    <definedName name="SR.26.07.01.01.V" localSheetId="252">SR.26.07.01.01!$A$3</definedName>
    <definedName name="SR.26.07.01.02.TH" localSheetId="253">SR.26.07.01.02!$B$1:$E$4</definedName>
    <definedName name="SR.26.07.01.02.V" localSheetId="253">SR.26.07.01.02!$A$3</definedName>
    <definedName name="SR.26.07.01.03.TH" localSheetId="254">SR.26.07.01.03!$B$1:$G$4</definedName>
    <definedName name="SR.26.07.01.03.V" localSheetId="254">SR.26.07.01.03!$A$3</definedName>
    <definedName name="SR.26.07.01.04.TH" localSheetId="255">SR.26.07.01.04!$B$1:$AZ$4</definedName>
    <definedName name="SR.26.07.01.04.V" localSheetId="255">SR.26.07.01.04!$A$3</definedName>
    <definedName name="SR.27.01.01.01.TH" localSheetId="256">SR.27.01.01.01!$B$1:$CD$4</definedName>
    <definedName name="SR.27.01.01.01.V" localSheetId="256">SR.27.01.01.01!$A$3</definedName>
    <definedName name="SR.27.01.01.02.TH" localSheetId="257">SR.27.01.01.02!$B$1:$GT$4</definedName>
    <definedName name="SR.27.01.01.02.V" localSheetId="257">SR.27.01.01.02!$A$3</definedName>
    <definedName name="SR.27.01.01.03.TH" localSheetId="258">SR.27.01.01.03!$B$1:$FZ$4</definedName>
    <definedName name="SR.27.01.01.03.V" localSheetId="258">SR.27.01.01.03!$A$3</definedName>
    <definedName name="SR.27.01.01.04.TH" localSheetId="259">SR.27.01.01.04!$B$1:$EX$4</definedName>
    <definedName name="SR.27.01.01.04.V" localSheetId="259">SR.27.01.01.04!$A$3</definedName>
    <definedName name="SR.27.01.01.05.TH" localSheetId="260">SR.27.01.01.05!$B$1:$DJ$4</definedName>
    <definedName name="SR.27.01.01.05.V" localSheetId="260">SR.27.01.01.05!$A$3</definedName>
    <definedName name="SR.27.01.01.06.TH" localSheetId="261">SR.27.01.01.06!$B$1:$P$4</definedName>
    <definedName name="SR.27.01.01.06.V" localSheetId="261">SR.27.01.01.06!$A$3</definedName>
    <definedName name="SR.27.01.01.07.TH" localSheetId="262">SR.27.01.01.07!$B$1:$I$4</definedName>
    <definedName name="SR.27.01.01.07.V" localSheetId="262">SR.27.01.01.07!$A$3</definedName>
    <definedName name="SR.27.01.01.08.TH" localSheetId="263">SR.27.01.01.08!$B$1:$J$4</definedName>
    <definedName name="SR.27.01.01.08.V" localSheetId="263">SR.27.01.01.08!$A$3</definedName>
    <definedName name="SR.27.01.01.09.TH" localSheetId="264">SR.27.01.01.09!$B$1:$L$4</definedName>
    <definedName name="SR.27.01.01.09.V" localSheetId="264">SR.27.01.01.09!$A$3</definedName>
    <definedName name="SR.27.01.01.10.TH" localSheetId="265">SR.27.01.01.10!$B$1:$N$4</definedName>
    <definedName name="SR.27.01.01.10.V" localSheetId="265">SR.27.01.01.10!$A$3</definedName>
    <definedName name="SR.27.01.01.11.TH" localSheetId="266">SR.27.01.01.11!$B$1:$K$4</definedName>
    <definedName name="SR.27.01.01.11.V" localSheetId="266">SR.27.01.01.11!$A$3</definedName>
    <definedName name="SR.27.01.01.12.TH" localSheetId="267">SR.27.01.01.12!$B$1:$J$4</definedName>
    <definedName name="SR.27.01.01.12.V" localSheetId="267">SR.27.01.01.12!$A$3</definedName>
    <definedName name="SR.27.01.01.13.TH" localSheetId="268">SR.27.01.01.13!$B$1:$H$4</definedName>
    <definedName name="SR.27.01.01.13.V" localSheetId="268">SR.27.01.01.13!$A$3</definedName>
    <definedName name="SR.27.01.01.14.TH" localSheetId="269">SR.27.01.01.14!$B$1:$AR$4</definedName>
    <definedName name="SR.27.01.01.14.V" localSheetId="269">SR.27.01.01.14!$A$3</definedName>
    <definedName name="SR.27.01.01.15.TH" localSheetId="270">SR.27.01.01.15!$B$1:$K$4</definedName>
    <definedName name="SR.27.01.01.15.V" localSheetId="270">SR.27.01.01.15!$A$3</definedName>
    <definedName name="SR.27.01.01.16.TH" localSheetId="271">SR.27.01.01.16!$B$1:$V$4</definedName>
    <definedName name="SR.27.01.01.16.V" localSheetId="271">SR.27.01.01.16!$A$3</definedName>
    <definedName name="SR.27.01.01.17.TH" localSheetId="272">SR.27.01.01.17!$B$1:$I$4</definedName>
    <definedName name="SR.27.01.01.17.V" localSheetId="272">SR.27.01.01.17!$A$3</definedName>
    <definedName name="SR.27.01.01.18.TH" localSheetId="273">SR.27.01.01.18!$B$1:$K$4</definedName>
    <definedName name="SR.27.01.01.18.V" localSheetId="273">SR.27.01.01.18!$A$3</definedName>
    <definedName name="SR.27.01.01.19.TH" localSheetId="274">SR.27.01.01.19!$B$1:$U$4</definedName>
    <definedName name="SR.27.01.01.19.V" localSheetId="274">SR.27.01.01.19!$A$3</definedName>
    <definedName name="SR.27.01.01.20.TH" localSheetId="275">SR.27.01.01.20!$B$1:$QD$4</definedName>
    <definedName name="SR.27.01.01.20.V" localSheetId="275">SR.27.01.01.20!$A$3</definedName>
    <definedName name="SR.27.01.01.21.TH" localSheetId="276">SR.27.01.01.21!$B$1:$LB$4</definedName>
    <definedName name="SR.27.01.01.21.V" localSheetId="276">SR.27.01.01.21!$A$3</definedName>
    <definedName name="SR.27.01.01.22.TH" localSheetId="277">SR.27.01.01.22!$B$1:$IR$4</definedName>
    <definedName name="SR.27.01.01.22.V" localSheetId="277">SR.27.01.01.22!$A$3</definedName>
    <definedName name="SR.27.01.01.23.TH" localSheetId="278">SR.27.01.01.23!$B$1:$O$4</definedName>
    <definedName name="SR.27.01.01.23.V" localSheetId="278">SR.27.01.01.23!$A$3</definedName>
    <definedName name="SR.27.01.01.24.TH" localSheetId="279">SR.27.01.01.24!$B$1:$M$4</definedName>
    <definedName name="SR.27.01.01.24.V" localSheetId="279">SR.27.01.01.24!$A$3</definedName>
    <definedName name="SR.27.01.01.25.TH" localSheetId="280">SR.27.01.01.25!$B$1:$J$4</definedName>
    <definedName name="SR.27.01.01.25.V" localSheetId="280">SR.27.01.01.25!$A$3</definedName>
    <definedName name="SR.27.01.01.26.TH" localSheetId="281">SR.27.01.01.26!$B$1:$L$4</definedName>
    <definedName name="SR.27.01.01.26.V" localSheetId="281">SR.27.01.01.26!$A$3</definedName>
    <definedName name="SR_01_01_01_01_Ring_fenced_fund_matching_portfolio_remaining_partZZ0010">CRT_Filters!$KU$1:$KU$2</definedName>
    <definedName name="SR_01_01_01_01_SR_02_01_01_Balance_sheet">CRT_Filters!$KE$1:$KE$4</definedName>
    <definedName name="SR_01_01_01_01_SR_12_01_01_Life_and_Health_SLT_Technical_Provisions">CRT_Filters!$KF$1:$KF$3</definedName>
    <definedName name="SR_01_01_01_01_SR_17_01_01_Non_Life_Technical_Provisions">CRT_Filters!$KG$1:$KG$3</definedName>
    <definedName name="SR_01_01_01_01_SR_22_02_01_Projection_of_future_cash_flows_Best_Estimate_Matching_portfolios_">CRT_Filters!$KH$1:$KH$4</definedName>
    <definedName name="SR_01_01_01_01_SR_22_03_01_Information_on_the_matching_adjustment_calculation">CRT_Filters!$KI$1:$KI$4</definedName>
    <definedName name="SR_01_01_01_01_SR_25_01_01_Solvency_Capital_Requirement_for_undertakings_on_Standard_Formula">CRT_Filters!$KJ$1:$KJ$5</definedName>
    <definedName name="SR_01_01_01_01_SR_25_02_01_Solvency_Capital_Requirement_for_undertakings_using_the_standard_formula_and_partial_internal_model">CRT_Filters!$KK$1:$KK$4</definedName>
    <definedName name="SR_01_01_01_01_SR_25_03_01_Solvency_Capital_Requirement_for_undertakings_on_Full_Internal_Models">CRT_Filters!$KL$1:$KL$4</definedName>
    <definedName name="SR_01_01_01_01_SR_26_01_01_Solvency_Capital_Requirement_Market_risk">CRT_Filters!$KM$1:$KM$6</definedName>
    <definedName name="SR_01_01_01_01_SR_26_02_01_Solvency_Capital_Requirement_Counterparty_default_risk">CRT_Filters!$KN$1:$KN$6</definedName>
    <definedName name="SR_01_01_01_01_SR_26_03_01_Solvency_Capital_Requirement_Life_underwriting_risk">CRT_Filters!$KO$1:$KO$6</definedName>
    <definedName name="SR_01_01_01_01_SR_26_04_01_Solvency_Capital_Requirement_Health_underwriting_risk">CRT_Filters!$KP$1:$KP$6</definedName>
    <definedName name="SR_01_01_01_01_SR_26_05_01_Solvency_Capital_Requirement_Non_Life_underwriting_risk">CRT_Filters!$KQ$1:$KQ$6</definedName>
    <definedName name="SR_01_01_01_01_SR_26_06_01_Solvency_Capital_Requirement_Operational_risk">CRT_Filters!$KR$1:$KR$5</definedName>
    <definedName name="SR_01_01_01_01_SR_26_07_01_Solvency_Capital_Requirement_Simplifications">CRT_Filters!$KS$1:$KS$6</definedName>
    <definedName name="SR_01_01_01_01_SR_27_01_01_Solvency_Capital_Requirement_Non_life_and_Health_catastrophe_risk">CRT_Filters!$KT$1:$KT$6</definedName>
    <definedName name="SR_02_01_01_01_Ring_Fenced_Fund_or_remaining_partZZ0020">CRT_Filters!$KD$1:$KD$2</definedName>
    <definedName name="SR_12_01_01_01_Ring_Fenced_Fund_Matching_adjustment_portfolio_or_remaining_partZZ0010">CRT_Filters!$KC$1:$KC$2</definedName>
    <definedName name="SR_17_01_01_01_Ring_Fenced_Fund_Matching_adjustment_portfolio_or_remaining_partZZ0020">CRT_Filters!$KB$1:$KB$2</definedName>
    <definedName name="SR_25_01_01_01_Article_112ZZ0010">CRT_Filters!$JZ$1:$JZ$2</definedName>
    <definedName name="SR_25_01_01_01_Ring_Fenced_Fund_Matching_adjustment_portfolio_or_remaining_partZZ0020">CRT_Filters!$KA$1:$KA$2</definedName>
    <definedName name="SR_25_01_01_02_Article_112ZZ0010">CRT_Filters!$JX$1:$JX$2</definedName>
    <definedName name="SR_25_01_01_02_Ring_Fenced_Fund_Matching_adjustment_portfolio_or_remaining_partZZ0020">CRT_Filters!$JY$1:$JY$2</definedName>
    <definedName name="SR_25_02_01_01_Consideration_of_the_future_management_actions_regarding_technical_provisions_and_or_deferred_taxes">CRT_Filters!$JV$1:$JV$4</definedName>
    <definedName name="SR_25_02_01_01_Ring_Fenced_Fund_Matching_adjustment_portfolio_or_remaining_partZZ0020">CRT_Filters!$JW$1:$JW$2</definedName>
    <definedName name="SR_25_02_01_02_Ring_Fenced_Fund_Matching_adjustment_portfolio_or_remaining_partZZ0020">CRT_Filters!$JU$1:$JU$2</definedName>
    <definedName name="SR_25_03_01_01_Consideration_of_the_future_management_actions_regarding_technical_provisions_and_or_deferred_taxes">CRT_Filters!$JS$1:$JS$4</definedName>
    <definedName name="SR_25_03_01_01_Ring_Fenced_Fund_Matching_adjustment_portfolio_or_remaining_partZZ0020">CRT_Filters!$JT$1:$JT$2</definedName>
    <definedName name="SR_25_03_01_02_Ring_Fenced_Fund_Matching_adjustment_portfolio_or_remaining_partZZ0020">CRT_Filters!$JR$1:$JR$2</definedName>
    <definedName name="SR_26_01_01_01_Article_112ZZ0010">CRT_Filters!$JP$1:$JP$2</definedName>
    <definedName name="SR_26_01_01_01_Ring_Fenced_Fund_Matching_adjustment_portfolio_or_remaining_partZZ0020">CRT_Filters!$JQ$1:$JQ$2</definedName>
    <definedName name="SR_26_01_01_02_Article_112ZZ0010">CRT_Filters!$JN$1:$JN$2</definedName>
    <definedName name="SR_26_01_01_02_Ring_Fenced_Fund_Matching_adjustment_portfolio_or_remaining_partZZ0020">CRT_Filters!$JO$1:$JO$2</definedName>
    <definedName name="SR_26_01_01_03_Article_112ZZ0010">CRT_Filters!$JL$1:$JL$2</definedName>
    <definedName name="SR_26_01_01_03_Ring_Fenced_Fund_Matching_adjustment_portfolio_or_remaining_partZZ0020">CRT_Filters!$JM$1:$JM$2</definedName>
    <definedName name="SR_26_01_01_03_Simplification_UsedCaptives_simplifications_interest_rate_risk">CRT_Filters!$JI$1:$JI$2</definedName>
    <definedName name="SR_26_01_01_03_Simplification_UsedCaptives_simplifications_market_concentration_risk">CRT_Filters!$JK$1:$JK$2</definedName>
    <definedName name="SR_26_01_01_03_Simplification_UsedCaptives_simplifications_spread_risk_on_bonds_and_loans">CRT_Filters!$JJ$1:$JJ$2</definedName>
    <definedName name="SR_26_01_01_03_Simplification_UsedSimplifications_spread_risk_bonds_and_loans">CRT_Filters!$JH$1:$JH$2</definedName>
    <definedName name="SR_26_02_01_01_Article_112ZZ0010">CRT_Filters!$JF$1:$JF$2</definedName>
    <definedName name="SR_26_02_01_01_Ring_Fenced_Fund_Matching_adjustment_portfolio_or_remaining_partZZ0020">CRT_Filters!$JG$1:$JG$2</definedName>
    <definedName name="SR_26_02_01_02_Article_112ZZ0010">CRT_Filters!$JD$1:$JD$2</definedName>
    <definedName name="SR_26_02_01_02_Ring_Fenced_Fund_Matching_adjustment_portfolio_or_remaining_partZZ0020">CRT_Filters!$JE$1:$JE$2</definedName>
    <definedName name="SR_26_02_01_02_Simplification_UsedSimplifications">CRT_Filters!$JC$1:$JC$2</definedName>
    <definedName name="SR_26_03_01_01_Article_112ZZ0010">CRT_Filters!$JA$1:$JA$2</definedName>
    <definedName name="SR_26_03_01_01_Ring_Fenced_Fund_Matching_adjustment_portfolio_or_remaining_partZZ0020">CRT_Filters!$JB$1:$JB$2</definedName>
    <definedName name="SR_26_03_01_02_Article_112ZZ0010">CRT_Filters!$IY$1:$IY$2</definedName>
    <definedName name="SR_26_03_01_02_Ring_Fenced_Fund_Matching_adjustment_portfolio_or_remaining_partZZ0020">CRT_Filters!$IZ$1:$IZ$2</definedName>
    <definedName name="SR_26_03_01_03_Article_112ZZ0010">CRT_Filters!$IW$1:$IW$2</definedName>
    <definedName name="SR_26_03_01_03_Ring_Fenced_Fund_Matching_adjustment_portfolio_or_remaining_partZZ0020">CRT_Filters!$IX$1:$IX$2</definedName>
    <definedName name="SR_26_03_01_03_Simplification_UsedSimplifications_disability_morbidity_risk">CRT_Filters!$IS$1:$IS$2</definedName>
    <definedName name="SR_26_03_01_03_Simplification_UsedSimplifications_lapse_risk">CRT_Filters!$IT$1:$IT$2</definedName>
    <definedName name="SR_26_03_01_03_Simplification_UsedSimplifications_life_catastrophe_risk">CRT_Filters!$IV$1:$IV$2</definedName>
    <definedName name="SR_26_03_01_03_Simplification_UsedSimplifications_life_expense_risk">CRT_Filters!$IU$1:$IU$2</definedName>
    <definedName name="SR_26_03_01_03_Simplification_UsedSimplifications_longevity_risk">CRT_Filters!$IR$1:$IR$2</definedName>
    <definedName name="SR_26_03_01_03_Simplification_UsedSimplifications_mortality_risk">CRT_Filters!$IQ$1:$IQ$2</definedName>
    <definedName name="SR_26_04_01_01_Article_112ZZ0010">CRT_Filters!$IO$1:$IO$2</definedName>
    <definedName name="SR_26_04_01_01_Ring_Fenced_Fund_Matching_adjustment_portfolio_or_remaining_partZZ0020">CRT_Filters!$IP$1:$IP$2</definedName>
    <definedName name="SR_26_04_01_02_Article_112ZZ0010">CRT_Filters!$IM$1:$IM$2</definedName>
    <definedName name="SR_26_04_01_02_Ring_Fenced_Fund_Matching_adjustment_portfolio_or_remaining_partZZ0020">CRT_Filters!$IN$1:$IN$2</definedName>
    <definedName name="SR_26_04_01_03_Article_112ZZ0010">CRT_Filters!$IK$1:$IK$2</definedName>
    <definedName name="SR_26_04_01_03_Ring_Fenced_Fund_Matching_adjustment_portfolio_or_remaining_partZZ0020">CRT_Filters!$IL$1:$IL$2</definedName>
    <definedName name="SR_26_04_01_03_USP_Standard_Deviation_gross_netIncome_protection_insurance_and_proportional_reinsurance">CRT_Filters!$IH$1:$IH$2</definedName>
    <definedName name="SR_26_04_01_03_USP_Standard_Deviation_gross_netMedical_expenses_insurance_and_proportional_reinsurance">CRT_Filters!$IG$1:$IG$2</definedName>
    <definedName name="SR_26_04_01_03_USP_Standard_Deviation_gross_netNon_proportional_health_reinsurance">CRT_Filters!$IJ$1:$IJ$2</definedName>
    <definedName name="SR_26_04_01_03_USP_Standard_Deviation_gross_netWorker_s_compensation_insurance_and_proportional_reinsurance">CRT_Filters!$II$1:$II$2</definedName>
    <definedName name="SR_26_04_01_04_Article_112ZZ0010">CRT_Filters!$IE$1:$IE$2</definedName>
    <definedName name="SR_26_04_01_04_Ring_Fenced_Fund_Matching_adjustment_portfolio_or_remaining_partZZ0020">CRT_Filters!$IF$1:$IF$2</definedName>
    <definedName name="SR_26_04_01_05_Article_112ZZ0010">CRT_Filters!$IC$1:$IC$2</definedName>
    <definedName name="SR_26_04_01_05_Ring_Fenced_Fund_Matching_adjustment_portfolio_or_remaining_partZZ0020">CRT_Filters!$ID$1:$ID$2</definedName>
    <definedName name="SR_26_04_01_06_Article_112ZZ0010">CRT_Filters!$IA$1:$IA$2</definedName>
    <definedName name="SR_26_04_01_06_Ring_Fenced_Fund_Matching_adjustment_portfolio_or_remaining_partZZ0020">CRT_Filters!$IB$1:$IB$2</definedName>
    <definedName name="SR_26_04_01_07_Article_112ZZ0010">CRT_Filters!$HY$1:$HY$2</definedName>
    <definedName name="SR_26_04_01_07_Ring_Fenced_Fund_Matching_adjustment_portfolio_or_remaining_partZZ0020">CRT_Filters!$HZ$1:$HZ$2</definedName>
    <definedName name="SR_26_04_01_08_Article_112ZZ0010">CRT_Filters!$HW$1:$HW$2</definedName>
    <definedName name="SR_26_04_01_08_Ring_Fenced_Fund_Matching_adjustment_portfolio_or_remaining_partZZ0020">CRT_Filters!$HX$1:$HX$2</definedName>
    <definedName name="SR_26_04_01_09_Article_112ZZ0010">CRT_Filters!$HU$1:$HU$2</definedName>
    <definedName name="SR_26_04_01_09_Ring_Fenced_Fund_Matching_adjustment_portfolio_or_remaining_partZZ0020">CRT_Filters!$HV$1:$HV$2</definedName>
    <definedName name="SR_26_04_01_09_Simplification_UsedSimplifications_health_disability_morbidity_risk_income_protection">CRT_Filters!$HR$1:$HR$2</definedName>
    <definedName name="SR_26_04_01_09_Simplification_UsedSimplifications_health_disability_morbidity_risk_medical_expenses">CRT_Filters!$HQ$1:$HQ$2</definedName>
    <definedName name="SR_26_04_01_09_Simplification_UsedSimplifications_health_expense_risk">CRT_Filters!$HT$1:$HT$2</definedName>
    <definedName name="SR_26_04_01_09_Simplification_UsedSimplifications_health_longevity_risk">CRT_Filters!$HP$1:$HP$2</definedName>
    <definedName name="SR_26_04_01_09_Simplification_UsedSimplifications_health_mortality_risk">CRT_Filters!$HO$1:$HO$2</definedName>
    <definedName name="SR_26_04_01_09_Simplification_UsedSimplifications_SLT_lapse_risk">CRT_Filters!$HS$1:$HS$2</definedName>
    <definedName name="SR_26_05_01_01_Article_112ZZ0010">CRT_Filters!$HM$1:$HM$2</definedName>
    <definedName name="SR_26_05_01_01_Ring_Fenced_Fund_Matching_adjustment_portfolio_or_remaining_partZZ0020">CRT_Filters!$HN$1:$HN$2</definedName>
    <definedName name="SR_26_05_01_01_USP_Standard_Deviation_gross_netAssistance">CRT_Filters!$HH$1:$HH$2</definedName>
    <definedName name="SR_26_05_01_01_USP_Standard_Deviation_gross_netCredit_and_suretyship">CRT_Filters!$HF$1:$HF$2</definedName>
    <definedName name="SR_26_05_01_01_USP_Standard_Deviation_gross_netFire_and_other_property_damage">CRT_Filters!$HD$1:$HD$2</definedName>
    <definedName name="SR_26_05_01_01_USP_Standard_Deviation_gross_netLegal_expenses">CRT_Filters!$HG$1:$HG$2</definedName>
    <definedName name="SR_26_05_01_01_USP_Standard_Deviation_gross_netMarine_aviation_transport_MAT_">CRT_Filters!$HC$1:$HC$2</definedName>
    <definedName name="SR_26_05_01_01_USP_Standard_Deviation_gross_netMiscellaneous">CRT_Filters!$HI$1:$HI$2</definedName>
    <definedName name="SR_26_05_01_01_USP_Standard_Deviation_gross_netMotor_other_classes">CRT_Filters!$HB$1:$HB$2</definedName>
    <definedName name="SR_26_05_01_01_USP_Standard_Deviation_gross_netMotor_vehicle_liability">CRT_Filters!$HA$1:$HA$2</definedName>
    <definedName name="SR_26_05_01_01_USP_Standard_Deviation_gross_netNon_proportional_reinsurance_casualty">CRT_Filters!$HK$1:$HK$2</definedName>
    <definedName name="SR_26_05_01_01_USP_Standard_Deviation_gross_netNon_proportional_reinsurance_MAT">CRT_Filters!$HL$1:$HL$2</definedName>
    <definedName name="SR_26_05_01_01_USP_Standard_Deviation_gross_netNon_proportional_reinsurance_property">CRT_Filters!$HJ$1:$HJ$2</definedName>
    <definedName name="SR_26_05_01_01_USP_Standard_Deviation_gross_netThird_party_liability">CRT_Filters!$HE$1:$HE$2</definedName>
    <definedName name="SR_26_05_01_02_Article_112ZZ0010">CRT_Filters!$GY$1:$GY$2</definedName>
    <definedName name="SR_26_05_01_02_Ring_Fenced_Fund_Matching_adjustment_portfolio_or_remaining_partZZ0020">CRT_Filters!$GZ$1:$GZ$2</definedName>
    <definedName name="SR_26_05_01_03_Article_112ZZ0010">CRT_Filters!$GW$1:$GW$2</definedName>
    <definedName name="SR_26_05_01_03_Ring_Fenced_Fund_Matching_adjustment_portfolio_or_remaining_partZZ0020">CRT_Filters!$GX$1:$GX$2</definedName>
    <definedName name="SR_26_05_01_04_Article_112ZZ0010">CRT_Filters!$GU$1:$GU$2</definedName>
    <definedName name="SR_26_05_01_04_Ring_Fenced_Fund_Matching_adjustment_portfolio_or_remaining_partZZ0020">CRT_Filters!$GV$1:$GV$2</definedName>
    <definedName name="SR_26_05_01_05_Article_112ZZ0010">CRT_Filters!$GS$1:$GS$2</definedName>
    <definedName name="SR_26_05_01_05_Ring_Fenced_Fund_Matching_adjustment_portfolio_or_remaining_partZZ0020">CRT_Filters!$GT$1:$GT$2</definedName>
    <definedName name="SR_26_05_01_05_Simplification_UsedCaptives_simplifications_premium_and_reserve_risk">CRT_Filters!$GR$1:$GR$2</definedName>
    <definedName name="SR_26_06_01_01_Article_112ZZ0010">CRT_Filters!$GP$1:$GP$2</definedName>
    <definedName name="SR_26_06_01_01_Ring_Fenced_Fund_Matching_adjustment_portfolio_or_remaining_partZZ0020">CRT_Filters!$GQ$1:$GQ$2</definedName>
    <definedName name="SR_26_07_01_01_Article_112ZZ0010">CRT_Filters!$GN$1:$GN$2</definedName>
    <definedName name="SR_26_07_01_01_Ring_Fenced_Fund_Matching_adjustment_portfolio_or_remaining_partZZ0020">CRT_Filters!$GO$1:$GO$2</definedName>
    <definedName name="SR_26_07_01_02_Article_112ZZ0010">CRT_Filters!$GL$1:$GL$2</definedName>
    <definedName name="SR_26_07_01_02_Ring_Fenced_Fund_Matching_adjustment_portfolio_or_remaining_partZZ0020">CRT_Filters!$GM$1:$GM$2</definedName>
    <definedName name="SR_26_07_01_03_Article_112ZZ0010">CRT_Filters!$GI$1:$GI$2</definedName>
    <definedName name="SR_26_07_01_03_Currency_for_interest_rate_risk_captives_ZZ0040">CRT_Filters!$GK$1:$GK$183</definedName>
    <definedName name="SR_26_07_01_03_Ring_Fenced_Fund_Matching_adjustment_portfolio_or_remaining_partZZ0020">CRT_Filters!$GJ$1:$GJ$2</definedName>
    <definedName name="SR_26_07_01_04_Article_112ZZ0010">CRT_Filters!$GG$1:$GG$2</definedName>
    <definedName name="SR_26_07_01_04_Ring_Fenced_Fund_Matching_adjustment_portfolio_or_remaining_partZZ0020">CRT_Filters!$GH$1:$GH$2</definedName>
    <definedName name="SR_27_01_01_01_Article_112ZZ0010">CRT_Filters!$GE$1:$GE$2</definedName>
    <definedName name="SR_27_01_01_01_Ring_Fenced_Fund_Matching_adjustment_portfolio_or_remaining_partZZ0020">CRT_Filters!$GF$1:$GF$2</definedName>
    <definedName name="SR_27_01_01_02_Article_112ZZ0010">CRT_Filters!$GC$1:$GC$2</definedName>
    <definedName name="SR_27_01_01_02_Ring_Fenced_Fund_Matching_adjustment_portfolio_or_remaining_partZZ0020">CRT_Filters!$GD$1:$GD$2</definedName>
    <definedName name="SR_27_01_01_02_Scenario_A_or_BCollectivity_of_Saint_Martin">CRT_Filters!$GA$1:$GA$2</definedName>
    <definedName name="SR_27_01_01_02_Scenario_A_or_BCzech_Republic">CRT_Filters!$FK$1:$FK$2</definedName>
    <definedName name="SR_27_01_01_02_Scenario_A_or_BFederal_Republic_of_Germany">CRT_Filters!$FO$1:$FO$2</definedName>
    <definedName name="SR_27_01_01_02_Scenario_A_or_BFrench_Republic_except_Guadeloupe_Martinique_the_Collectivity_of_Saint_Martin_and_R_union_Principality_of_Monaco_Principality_of_Andorra">CRT_Filters!$FN$1:$FN$2</definedName>
    <definedName name="SR_27_01_01_02_Scenario_A_or_BGrand_Duchy_of_Luxemburg">CRT_Filters!$FR$1:$FR$2</definedName>
    <definedName name="SR_27_01_01_02_Scenario_A_or_BGuadeloupe">CRT_Filters!$FY$1:$FY$2</definedName>
    <definedName name="SR_27_01_01_02_Scenario_A_or_BIreland">CRT_Filters!$FQ$1:$FQ$2</definedName>
    <definedName name="SR_27_01_01_02_Scenario_A_or_BKingdom_of_Belgium">CRT_Filters!$FJ$1:$FJ$2</definedName>
    <definedName name="SR_27_01_01_02_Scenario_A_or_BKingdom_of_Denmark">CRT_Filters!$FM$1:$FM$2</definedName>
    <definedName name="SR_27_01_01_02_Scenario_A_or_BKingdom_of_Norway">CRT_Filters!$FT$1:$FT$2</definedName>
    <definedName name="SR_27_01_01_02_Scenario_A_or_BKingdom_of_Spain">CRT_Filters!$FV$1:$FV$2</definedName>
    <definedName name="SR_27_01_01_02_Scenario_A_or_BKingdom_of_Sweden">CRT_Filters!$FW$1:$FW$2</definedName>
    <definedName name="SR_27_01_01_02_Scenario_A_or_BKingdom_of_the_Netherlands">CRT_Filters!$FS$1:$FS$2</definedName>
    <definedName name="SR_27_01_01_02_Scenario_A_or_BMartinique">CRT_Filters!$FZ$1:$FZ$2</definedName>
    <definedName name="SR_27_01_01_02_Scenario_A_or_BR_union">CRT_Filters!$GB$1:$GB$2</definedName>
    <definedName name="SR_27_01_01_02_Scenario_A_or_BRepublic_of_Austria">CRT_Filters!$FI$1:$FI$2</definedName>
    <definedName name="SR_27_01_01_02_Scenario_A_or_BRepublic_of_Iceland">CRT_Filters!$FP$1:$FP$2</definedName>
    <definedName name="SR_27_01_01_02_Scenario_A_or_BRepublic_of_Poland">CRT_Filters!$FU$1:$FU$2</definedName>
    <definedName name="SR_27_01_01_02_Scenario_A_or_BSwiss_Confederation_Principality_of_Lichtenstein">CRT_Filters!$FL$1:$FL$2</definedName>
    <definedName name="SR_27_01_01_02_Scenario_A_or_BUnited_Kingdom_of_Great_Britain_and_Northern_Ireland">CRT_Filters!$FX$1:$FX$2</definedName>
    <definedName name="SR_27_01_01_03_Article_112ZZ0010">CRT_Filters!$FG$1:$FG$2</definedName>
    <definedName name="SR_27_01_01_03_Ring_Fenced_Fund_Matching_adjustment_portfolio_or_remaining_partZZ0020">CRT_Filters!$FH$1:$FH$2</definedName>
    <definedName name="SR_27_01_01_04_Article_112ZZ0010">CRT_Filters!$FE$1:$FE$2</definedName>
    <definedName name="SR_27_01_01_04_Ring_Fenced_Fund_Matching_adjustment_portfolio_or_remaining_partZZ0020">CRT_Filters!$FF$1:$FF$2</definedName>
    <definedName name="SR_27_01_01_04_Scenario_A_or_BCzech_Republic">CRT_Filters!$ET$1:$ET$2</definedName>
    <definedName name="SR_27_01_01_04_Scenario_A_or_BFederal_Republic_of_Germany">CRT_Filters!$EW$1:$EW$2</definedName>
    <definedName name="SR_27_01_01_04_Scenario_A_or_BFrench_Republic_except_Guadeloupe_Martinique_the_Collectivity_of_Saint_Martin_and_R_union_Principality_of_Monaco_Principality_of_Andorra">CRT_Filters!$EV$1:$EV$2</definedName>
    <definedName name="SR_27_01_01_04_Scenario_A_or_BItalian_Republic_Republic_of_San_Marino_Vatican_City_State">CRT_Filters!$EY$1:$EY$2</definedName>
    <definedName name="SR_27_01_01_04_Scenario_A_or_BKingdom_of_Belgium">CRT_Filters!$ER$1:$ER$2</definedName>
    <definedName name="SR_27_01_01_04_Scenario_A_or_BRepublic_of_Austria">CRT_Filters!$EQ$1:$EQ$2</definedName>
    <definedName name="SR_27_01_01_04_Scenario_A_or_BRepublic_of_Bulgaria">CRT_Filters!$ES$1:$ES$2</definedName>
    <definedName name="SR_27_01_01_04_Scenario_A_or_BRepublic_of_Hungary">CRT_Filters!$EX$1:$EX$2</definedName>
    <definedName name="SR_27_01_01_04_Scenario_A_or_BRepublic_of_Poland">CRT_Filters!$EZ$1:$EZ$2</definedName>
    <definedName name="SR_27_01_01_04_Scenario_A_or_BRepublic_of_Slovenia">CRT_Filters!$FC$1:$FC$2</definedName>
    <definedName name="SR_27_01_01_04_Scenario_A_or_BRomania">CRT_Filters!$FA$1:$FA$2</definedName>
    <definedName name="SR_27_01_01_04_Scenario_A_or_BSlovak_Republic">CRT_Filters!$FB$1:$FB$2</definedName>
    <definedName name="SR_27_01_01_04_Scenario_A_or_BSwiss_Confederation_Principality_of_Lichtenstein">CRT_Filters!$EU$1:$EU$2</definedName>
    <definedName name="SR_27_01_01_04_Scenario_A_or_BUnited_Kingdom_of_Great_Britain_and_Northern_Ireland">CRT_Filters!$FD$1:$FD$2</definedName>
    <definedName name="SR_27_01_01_05_Article_112ZZ0010">CRT_Filters!$EO$1:$EO$2</definedName>
    <definedName name="SR_27_01_01_05_Ring_Fenced_Fund_Matching_adjustment_portfolio_or_remaining_partZZ0020">CRT_Filters!$EP$1:$EP$2</definedName>
    <definedName name="SR_27_01_01_05_Scenario_A_or_BFederal_Republic_of_Germany">CRT_Filters!$EJ$1:$EJ$2</definedName>
    <definedName name="SR_27_01_01_05_Scenario_A_or_BFrench_Republic_except_Guadeloupe_Martinique_the_Collectivity_of_Saint_Martin_and_R_union_Principality_of_Monaco_Principality_of_Andorra">CRT_Filters!$EI$1:$EI$2</definedName>
    <definedName name="SR_27_01_01_05_Scenario_A_or_BGrand_Duchy_of_Luxemburg">CRT_Filters!$EL$1:$EL$2</definedName>
    <definedName name="SR_27_01_01_05_Scenario_A_or_BItalian_Republic_Republic_of_San_Marino_Vatican_City_State">CRT_Filters!$EK$1:$EK$2</definedName>
    <definedName name="SR_27_01_01_05_Scenario_A_or_BKingdom_of_Belgium">CRT_Filters!$EG$1:$EG$2</definedName>
    <definedName name="SR_27_01_01_05_Scenario_A_or_BKingdom_of_Spain">CRT_Filters!$EN$1:$EN$2</definedName>
    <definedName name="SR_27_01_01_05_Scenario_A_or_BKingdom_of_the_Netherlands">CRT_Filters!$EM$1:$EM$2</definedName>
    <definedName name="SR_27_01_01_05_Scenario_A_or_BRepublic_of_Austria">CRT_Filters!$EF$1:$EF$2</definedName>
    <definedName name="SR_27_01_01_05_Scenario_A_or_BSwiss_Confederation_Principality_of_Lichtenstein">CRT_Filters!$EH$1:$EH$2</definedName>
    <definedName name="SR_27_01_01_06_Article_112ZZ0010">CRT_Filters!$ED$1:$ED$2</definedName>
    <definedName name="SR_27_01_01_06_Ring_Fenced_Fund_Matching_adjustment_portfolio_or_remaining_partZZ0020">CRT_Filters!$EE$1:$EE$2</definedName>
    <definedName name="SR_27_01_01_07_Article_112ZZ0010">CRT_Filters!$EB$1:$EB$2</definedName>
    <definedName name="SR_27_01_01_07_Ring_Fenced_Fund_Matching_adjustment_portfolio_or_remaining_partZZ0020">CRT_Filters!$EC$1:$EC$2</definedName>
    <definedName name="SR_27_01_01_08_Article_112ZZ0010">CRT_Filters!$DZ$1:$DZ$2</definedName>
    <definedName name="SR_27_01_01_08_Ring_Fenced_Fund_Matching_adjustment_portfolio_or_remaining_partZZ0020">CRT_Filters!$EA$1:$EA$2</definedName>
    <definedName name="SR_27_01_01_09_Article_112ZZ0010">CRT_Filters!$DX$1:$DX$2</definedName>
    <definedName name="SR_27_01_01_09_Ring_Fenced_Fund_Matching_adjustment_portfolio_or_remaining_partZZ0020">CRT_Filters!$DY$1:$DY$2</definedName>
    <definedName name="SR_27_01_01_10_Article_112ZZ0010">CRT_Filters!$DV$1:$DV$2</definedName>
    <definedName name="SR_27_01_01_10_Ring_Fenced_Fund_Matching_adjustment_portfolio_or_remaining_partZZ0020">CRT_Filters!$DW$1:$DW$2</definedName>
    <definedName name="SR_27_01_01_11_Article_112ZZ0010">CRT_Filters!$DT$1:$DT$2</definedName>
    <definedName name="SR_27_01_01_11_Ring_Fenced_Fund_Matching_adjustment_portfolio_or_remaining_partZZ0020">CRT_Filters!$DU$1:$DU$2</definedName>
    <definedName name="SR_27_01_01_12_Article_112ZZ0010">CRT_Filters!$DR$1:$DR$2</definedName>
    <definedName name="SR_27_01_01_12_Ring_Fenced_Fund_Matching_adjustment_portfolio_or_remaining_partZZ0020">CRT_Filters!$DS$1:$DS$2</definedName>
    <definedName name="SR_27_01_01_13_Article_112ZZ0010">CRT_Filters!$DP$1:$DP$2</definedName>
    <definedName name="SR_27_01_01_13_Ring_Fenced_Fund_Matching_adjustment_portfolio_or_remaining_partZZ0020">CRT_Filters!$DQ$1:$DQ$2</definedName>
    <definedName name="SR_27_01_01_14_Article_112ZZ0010">CRT_Filters!$DN$1:$DN$2</definedName>
    <definedName name="SR_27_01_01_14_Ring_Fenced_Fund_Matching_adjustment_portfolio_or_remaining_partZZ0020">CRT_Filters!$DO$1:$DO$2</definedName>
    <definedName name="SR_27_01_01_15_Article_112ZZ0010">CRT_Filters!$DL$1:$DL$2</definedName>
    <definedName name="SR_27_01_01_15_Ring_Fenced_Fund_Matching_adjustment_portfolio_or_remaining_partZZ0020">CRT_Filters!$DM$1:$DM$2</definedName>
    <definedName name="SR_27_01_01_16_Article_112ZZ0010">CRT_Filters!$DJ$1:$DJ$2</definedName>
    <definedName name="SR_27_01_01_16_Ring_Fenced_Fund_Matching_adjustment_portfolio_or_remaining_partZZ0020">CRT_Filters!$DK$1:$DK$2</definedName>
    <definedName name="SR_27_01_01_17_Article_112ZZ0010">CRT_Filters!$DH$1:$DH$2</definedName>
    <definedName name="SR_27_01_01_17_Ring_Fenced_Fund_Matching_adjustment_portfolio_or_remaining_partZZ0020">CRT_Filters!$DI$1:$DI$2</definedName>
    <definedName name="SR_27_01_01_18_Article_112ZZ0010">CRT_Filters!$DF$1:$DF$2</definedName>
    <definedName name="SR_27_01_01_18_Ring_Fenced_Fund_Matching_adjustment_portfolio_or_remaining_partZZ0020">CRT_Filters!$DG$1:$DG$2</definedName>
    <definedName name="SR_27_01_01_19_Article_112ZZ0010">CRT_Filters!$DD$1:$DD$2</definedName>
    <definedName name="SR_27_01_01_19_Ring_Fenced_Fund_Matching_adjustment_portfolio_or_remaining_partZZ0020">CRT_Filters!$DE$1:$DE$2</definedName>
    <definedName name="SR_27_01_01_20_Article_112ZZ0010">CRT_Filters!$DB$1:$DB$2</definedName>
    <definedName name="SR_27_01_01_20_Ring_Fenced_Fund_Matching_adjustment_portfolio_or_remaining_partZZ0020">CRT_Filters!$DC$1:$DC$2</definedName>
    <definedName name="SR_27_01_01_21_Article_112ZZ0010">CRT_Filters!$CZ$1:$CZ$2</definedName>
    <definedName name="SR_27_01_01_21_Ring_Fenced_Fund_Matching_adjustment_portfolio_or_remaining_partZZ0020">CRT_Filters!$DA$1:$DA$2</definedName>
    <definedName name="SR_27_01_01_22_Article_112ZZ0010">CRT_Filters!$CX$1:$CX$2</definedName>
    <definedName name="SR_27_01_01_22_Ring_Fenced_Fund_Matching_adjustment_portfolio_or_remaining_partZZ0020">CRT_Filters!$CY$1:$CY$2</definedName>
    <definedName name="SR_27_01_01_23_Article_112ZZ0010">CRT_Filters!$CU$1:$CU$2</definedName>
    <definedName name="SR_27_01_01_23_Issuer_country_country_of_residenceZC1309">CRT_Filters!$CW$1:$CW$219</definedName>
    <definedName name="SR_27_01_01_23_Ring_Fenced_Fund_Matching_adjustment_portfolio_or_remaining_partZZ0020">CRT_Filters!$CV$1:$CV$2</definedName>
    <definedName name="SR_27_01_01_24_Article_112ZZ0010">CRT_Filters!$CR$1:$CR$2</definedName>
    <definedName name="SR_27_01_01_24_Issuer_country_country_of_residenceZC1419">CRT_Filters!$CT$1:$CT$219</definedName>
    <definedName name="SR_27_01_01_24_Ring_Fenced_Fund_Matching_adjustment_portfolio_or_remaining_partZZ0020">CRT_Filters!$CS$1:$CS$2</definedName>
    <definedName name="SR_27_01_01_25_Article_112ZZ0010">CRT_Filters!$CP$1:$CP$2</definedName>
    <definedName name="SR_27_01_01_25_Ring_Fenced_Fund_Matching_adjustment_portfolio_or_remaining_partZZ0020">CRT_Filters!$CQ$1:$CQ$2</definedName>
    <definedName name="SR_27_01_01_26_Article_112ZZ0010">CRT_Filters!$CN$1:$CN$2</definedName>
    <definedName name="SR_27_01_01_26_Ring_Fenced_Fund_Matching_adjustment_portfolio_or_remaining_partZZ0020">CRT_Filters!$CO$1:$CO$2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<sst xmlns="http://schemas.openxmlformats.org/spreadsheetml/2006/main" count="77493" uniqueCount="8961">
  <si>
    <t>Column Header</t>
  </si>
  <si>
    <t>Accepted reinsurance</t>
  </si>
  <si>
    <t>Country</t>
  </si>
  <si>
    <t>Row Header</t>
  </si>
  <si>
    <t>Countries in the materiality threshold</t>
  </si>
  <si>
    <t>ZEC0010</t>
  </si>
  <si>
    <t>ER0040EC0020</t>
  </si>
  <si>
    <t>PAGEs2c_LG</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</si>
  <si>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</si>
  <si>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</si>
  <si>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</si>
  <si>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</si>
  <si>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</si>
  <si>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</si>
  <si>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</si>
  <si>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</si>
  <si>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</si>
  <si>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</si>
  <si>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</si>
  <si>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</si>
  <si>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</si>
  <si>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</si>
  <si>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AUSTRIA    {s2c_GA:AT}</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</si>
  <si>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</si>
  <si>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</si>
  <si>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</si>
  <si>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</si>
  <si>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</si>
  <si>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</si>
  <si>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BELGIUM    {s2c_GA:BE}</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</si>
  <si>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</si>
  <si>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</si>
  <si>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</si>
  <si>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</si>
  <si>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</si>
  <si>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</si>
  <si>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</si>
  <si>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</si>
  <si>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</si>
  <si>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</si>
  <si>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</si>
  <si>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</si>
  <si>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BULGARIA    {s2c_GA:BG}</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</si>
  <si>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</si>
  <si>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</si>
  <si>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</si>
  <si>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</si>
  <si>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</si>
  <si>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</si>
  <si>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</si>
  <si>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</si>
  <si>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</si>
  <si>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</si>
  <si>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</si>
  <si>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</si>
  <si>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</si>
  <si>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</si>
  <si>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</si>
  <si>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</si>
  <si>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</si>
  <si>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</si>
  <si>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</si>
  <si>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</si>
  <si>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CROATIA    {s2c_GA:HR}</t>
  </si>
  <si>
    <t xml:space="preserve">  CUBA    {s2c_GA:CU}</t>
  </si>
  <si>
    <t xml:space="preserve">  CURAÇAO    {s2c_GA:CW}</t>
  </si>
  <si>
    <t xml:space="preserve">  CYPRUS    {s2c_GA:CY}</t>
  </si>
  <si>
    <t xml:space="preserve">  CZECH REPUBLIC    {s2c_GA:CZ}</t>
  </si>
  <si>
    <t xml:space="preserve">  DENMARK    {s2c_GA:DK}</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</si>
  <si>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</si>
  <si>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</si>
  <si>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</si>
  <si>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</si>
  <si>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</si>
  <si>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</si>
  <si>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</si>
  <si>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</si>
  <si>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ESTONIA    {s2c_GA:EE}</t>
  </si>
  <si>
    <t xml:space="preserve">  ETHIOPIA    {s2c_GA:ET}</t>
  </si>
  <si>
    <t xml:space="preserve">  FALKLAND ISLANDS (MALVINAS)    {s2c_GA:FK}</t>
  </si>
  <si>
    <t xml:space="preserve">  FAROE ISLANDS    {s2c_GA:FO}</t>
  </si>
  <si>
    <t xml:space="preserve">  FIJI    {s2c_GA:FJ}</t>
  </si>
  <si>
    <t xml:space="preserve">  FINLAND    {s2c_GA:FI}</t>
  </si>
  <si>
    <t xml:space="preserve">  FRANCE    {s2c_GA:FR}</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</si>
  <si>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</si>
  <si>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</si>
  <si>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</si>
  <si>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</si>
  <si>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</si>
  <si>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</si>
  <si>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GERMANY    {s2c_GA:DE}</t>
  </si>
  <si>
    <t xml:space="preserve">  GHANA    {s2c_GA:GH}</t>
  </si>
  <si>
    <t xml:space="preserve">  GIBRALTAR    {s2c_GA:GI}</t>
  </si>
  <si>
    <t xml:space="preserve">  GREECE    {s2c_GA:GR}</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</si>
  <si>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</si>
  <si>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</si>
  <si>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</si>
  <si>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</si>
  <si>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</si>
  <si>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</si>
  <si>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</si>
  <si>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</si>
  <si>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</si>
  <si>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</si>
  <si>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</si>
  <si>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</si>
  <si>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</si>
  <si>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</si>
  <si>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HUNGARY    {s2c_GA:HU}</t>
  </si>
  <si>
    <t xml:space="preserve">  ICELAND    {s2c_GA:IS}</t>
  </si>
  <si>
    <t xml:space="preserve">  INDIA    {s2c_GA:IN}</t>
  </si>
  <si>
    <t xml:space="preserve">  INDONESIA    {s2c_GA:ID}</t>
  </si>
  <si>
    <t xml:space="preserve">  IRAN, ISLAMIC REPUBLIC OF    {s2c_GA:IR}</t>
  </si>
  <si>
    <t xml:space="preserve">  IRAQ    {s2c_GA:IQ}</t>
  </si>
  <si>
    <t xml:space="preserve">  IRELAND    {s2c_GA:IE}</t>
  </si>
  <si>
    <t xml:space="preserve">  ISLE OF MAN    {s2c_GA:IM}</t>
  </si>
  <si>
    <t xml:space="preserve">  ISRAEL    {s2c_GA:IL}</t>
  </si>
  <si>
    <t xml:space="preserve">  ITALY    {s2c_GA:IT}</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</si>
  <si>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</si>
  <si>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</si>
  <si>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</si>
  <si>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</si>
  <si>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</si>
  <si>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</si>
  <si>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</si>
  <si>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</si>
  <si>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</si>
  <si>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</si>
  <si>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</si>
  <si>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</si>
  <si>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LATVIA    {s2c_GA:LV}</t>
  </si>
  <si>
    <t xml:space="preserve">  LEBANON    {s2c_GA:LB}</t>
  </si>
  <si>
    <t xml:space="preserve">  LESOTHO    {s2c_GA:LS}</t>
  </si>
  <si>
    <t xml:space="preserve">  LIBERIA    {s2c_GA:LR}</t>
  </si>
  <si>
    <t xml:space="preserve">  LIBYA    {s2c_GA:LY}</t>
  </si>
  <si>
    <t xml:space="preserve">  LIECHTENSTEIN    {s2c_GA:LI}</t>
  </si>
  <si>
    <t xml:space="preserve">  LITHUANIA    {s2c_GA:LT}</t>
  </si>
  <si>
    <t xml:space="preserve">  LUXEMBOURG    {s2c_GA:LU}</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</si>
  <si>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</si>
  <si>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</si>
  <si>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</si>
  <si>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</si>
  <si>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</si>
  <si>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</si>
  <si>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</si>
  <si>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MALTA    {s2c_GA:MT}</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</si>
  <si>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</si>
  <si>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</si>
  <si>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</si>
  <si>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</si>
  <si>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</si>
  <si>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</si>
  <si>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</si>
  <si>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</si>
  <si>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</si>
  <si>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</si>
  <si>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</si>
  <si>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</si>
  <si>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</si>
  <si>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</si>
  <si>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</si>
  <si>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</si>
  <si>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</si>
  <si>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</si>
  <si>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NETHERLANDS    {s2c_GA:NL}</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</si>
  <si>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</si>
  <si>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</si>
  <si>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</si>
  <si>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</si>
  <si>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</si>
  <si>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</si>
  <si>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</si>
  <si>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</si>
  <si>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NORWAY    {s2c_GA:NO}</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</si>
  <si>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</si>
  <si>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</si>
  <si>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</si>
  <si>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</si>
  <si>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</si>
  <si>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</si>
  <si>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</si>
  <si>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</si>
  <si>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</si>
  <si>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</si>
  <si>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POLAND    {s2c_GA:PL}</t>
  </si>
  <si>
    <t xml:space="preserve">  PORTUGAL    {s2c_GA:PT}</t>
  </si>
  <si>
    <t xml:space="preserve">  PUERTO RICO    {s2c_GA:PR}</t>
  </si>
  <si>
    <t xml:space="preserve">  QATAR    {s2c_GA:QA}</t>
  </si>
  <si>
    <t xml:space="preserve">  RÉUNION    {s2c_GA:RE}</t>
  </si>
  <si>
    <t xml:space="preserve">  ROMANIA    {s2c_GA:RO}</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</si>
  <si>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</si>
  <si>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</si>
  <si>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</si>
  <si>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</si>
  <si>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</si>
  <si>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</si>
  <si>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</si>
  <si>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</si>
  <si>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</si>
  <si>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</si>
  <si>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</si>
  <si>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</si>
  <si>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</si>
  <si>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</si>
  <si>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</si>
  <si>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</si>
  <si>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</si>
  <si>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</si>
  <si>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</si>
  <si>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SLOVAKIA    {s2c_GA:SK}</t>
  </si>
  <si>
    <t xml:space="preserve">  SLOVENIA    {s2c_GA:SI}</t>
  </si>
  <si>
    <t xml:space="preserve">  SOLOMON ISLANDS    {s2c_GA:SB}</t>
  </si>
  <si>
    <t xml:space="preserve">  SOMALIA    {s2c_GA:SO}</t>
  </si>
  <si>
    <t xml:space="preserve">  SOUTH AFRICA    {s2c_GA:ZA}</t>
  </si>
  <si>
    <t xml:space="preserve">  SOUTH GEORGIA AND THE SOUTH SANDWICH ISLANDS    {s2c_GA:GS}</t>
  </si>
  <si>
    <t xml:space="preserve">  SPAIN    {s2c_GA:ES}</t>
  </si>
  <si>
    <t xml:space="preserve">  SRI LANKA    {s2c_GA:LK}</t>
  </si>
  <si>
    <t xml:space="preserve">  SUDAN    {s2c_GA:SD}</t>
  </si>
  <si>
    <t xml:space="preserve">  SURINAME    {s2c_GA:SR}</t>
  </si>
  <si>
    <t xml:space="preserve">  SVALBARD AND JAN MAYEN    {s2c_GA:SJ}</t>
  </si>
  <si>
    <t xml:space="preserve">  SWAZILAND    {s2c_GA:SZ}</t>
  </si>
  <si>
    <t xml:space="preserve">  SWEDEN    {s2c_GA:SE}</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</si>
  <si>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</si>
  <si>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</si>
  <si>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</si>
  <si>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</si>
  <si>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</si>
  <si>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</si>
  <si>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</si>
  <si>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</si>
  <si>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</si>
  <si>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</si>
  <si>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</si>
  <si>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</si>
  <si>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</si>
  <si>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</si>
  <si>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</si>
  <si>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</si>
  <si>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</si>
  <si>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</si>
  <si>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</si>
  <si>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KINGDOM    {s2c_GA:GB}</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</si>
  <si>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</si>
  <si>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</si>
  <si>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</si>
  <si>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</si>
  <si>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</si>
  <si>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</si>
  <si>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</si>
  <si>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</si>
  <si>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</si>
  <si>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</si>
  <si>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</si>
  <si>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</si>
  <si>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</si>
  <si>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</si>
  <si>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 xml:space="preserve">  SOUTH SUDAN    {s2c_GA:SS}</t>
  </si>
  <si>
    <t>Monetary</t>
  </si>
  <si>
    <t>E:223,729,0</t>
  </si>
  <si>
    <t>VER:2016.02.01</t>
  </si>
  <si>
    <t>Home country</t>
  </si>
  <si>
    <t>EEA countries outside the materiality threshold - not reported by country</t>
  </si>
  <si>
    <t>Non-EEA countries outside the materiality threshold - not reported by country</t>
  </si>
  <si>
    <t>ER0010EC0020</t>
  </si>
  <si>
    <t>ER0020EC0020</t>
  </si>
  <si>
    <t>ER0030EC0020</t>
  </si>
  <si>
    <t>Gross TP as a whole and Gross Best Estimate</t>
  </si>
  <si>
    <t>Pension entitlements</t>
  </si>
  <si>
    <t>of which: Pillar II pension entitlements</t>
  </si>
  <si>
    <t>Pillar II defined benefit pension entitlements</t>
  </si>
  <si>
    <t>Pillar II defined contribution pension entitlements</t>
  </si>
  <si>
    <t>Pillar II hybrid pension entitlements</t>
  </si>
  <si>
    <t>ER0010EC0010</t>
  </si>
  <si>
    <t>ER0020EC0010</t>
  </si>
  <si>
    <t>ER0030EC0010</t>
  </si>
  <si>
    <t>ER0040EC0010</t>
  </si>
  <si>
    <t>ER0050EC0010</t>
  </si>
  <si>
    <t>Issuer country</t>
  </si>
  <si>
    <t>Currency</t>
  </si>
  <si>
    <t>Total Solvency II amount</t>
  </si>
  <si>
    <t>Accrued interest</t>
  </si>
  <si>
    <t>Par amount</t>
  </si>
  <si>
    <t>Line identification code</t>
  </si>
  <si>
    <t>EC0020</t>
  </si>
  <si>
    <t>EC0030</t>
  </si>
  <si>
    <t>EC0040</t>
  </si>
  <si>
    <t>EC0050</t>
  </si>
  <si>
    <t>EC0060</t>
  </si>
  <si>
    <t>EC0010</t>
  </si>
  <si>
    <t>Not applicable/All geographical areas    {s2c_GA:x0}</t>
  </si>
  <si>
    <t xml:space="preserve">  European Union institutions    {s2c_GA:EU}</t>
  </si>
  <si>
    <t xml:space="preserve">  Other cases    {s2c_GA:XA}</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</si>
  <si>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</si>
  <si>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</si>
  <si>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</si>
  <si>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</si>
  <si>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</si>
  <si>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</si>
  <si>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</si>
  <si>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</si>
  <si>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</si>
  <si>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</si>
  <si>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</si>
  <si>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</si>
  <si>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</si>
  <si>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</si>
  <si>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</si>
  <si>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</si>
  <si>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</si>
  <si>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</si>
  <si>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</si>
  <si>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</si>
  <si>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</si>
  <si>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</si>
  <si>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</si>
  <si>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</si>
  <si>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</si>
  <si>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</si>
  <si>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</si>
  <si>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</si>
  <si>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</si>
  <si>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</si>
  <si>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</si>
  <si>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</si>
  <si>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</si>
  <si>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</si>
  <si>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</si>
  <si>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</si>
  <si>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</si>
  <si>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</si>
  <si>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</si>
  <si>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</si>
  <si>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</si>
  <si>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</si>
  <si>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</si>
  <si>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</si>
  <si>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</si>
  <si>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</si>
  <si>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</si>
  <si>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</si>
  <si>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</si>
  <si>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</si>
  <si>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</si>
  <si>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</si>
  <si>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</si>
  <si>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</si>
  <si>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</si>
  <si>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</si>
  <si>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</si>
  <si>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</si>
  <si>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</si>
  <si>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</si>
  <si>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</si>
  <si>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</si>
  <si>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</si>
  <si>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</si>
  <si>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</si>
  <si>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</si>
  <si>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</si>
  <si>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</si>
  <si>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</si>
  <si>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</si>
  <si>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</si>
  <si>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</si>
  <si>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</si>
  <si>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</si>
  <si>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</si>
  <si>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</si>
  <si>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</si>
  <si>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</si>
  <si>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</si>
  <si>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</si>
  <si>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</si>
  <si>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</si>
  <si>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</si>
  <si>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</si>
  <si>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</si>
  <si>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</si>
  <si>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</si>
  <si>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</si>
  <si>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</si>
  <si>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</si>
  <si>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</si>
  <si>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</si>
  <si>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</si>
  <si>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</si>
  <si>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</si>
  <si>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</si>
  <si>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</si>
  <si>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</si>
  <si>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</si>
  <si>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</si>
  <si>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</si>
  <si>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</si>
  <si>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</si>
  <si>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</si>
  <si>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</si>
  <si>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</si>
  <si>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</si>
  <si>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</si>
  <si>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</si>
  <si>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</si>
  <si>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</si>
  <si>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</si>
  <si>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</si>
  <si>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</si>
  <si>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</si>
  <si>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</si>
  <si>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</si>
  <si>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</si>
  <si>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</si>
  <si>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</si>
  <si>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</si>
  <si>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</si>
  <si>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</si>
  <si>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</si>
  <si>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</si>
  <si>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</si>
  <si>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</si>
  <si>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</si>
  <si>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</si>
  <si>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</si>
  <si>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</si>
  <si>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</si>
  <si>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</si>
  <si>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</si>
  <si>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</si>
  <si>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</si>
  <si>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</si>
  <si>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</si>
  <si>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</si>
  <si>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</si>
  <si>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</si>
  <si>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</si>
  <si>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</si>
  <si>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</si>
  <si>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</si>
  <si>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</si>
  <si>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</si>
  <si>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</si>
  <si>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</si>
  <si>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</si>
  <si>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</si>
  <si>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</si>
  <si>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</si>
  <si>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</si>
  <si>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</si>
  <si>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</si>
  <si>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</si>
  <si>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</si>
  <si>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</si>
  <si>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</si>
  <si>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</si>
  <si>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</si>
  <si>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</si>
  <si>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</si>
  <si>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</si>
  <si>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</si>
  <si>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</si>
  <si>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</si>
  <si>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</si>
  <si>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</si>
  <si>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</si>
  <si>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</si>
  <si>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</si>
  <si>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</si>
  <si>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</si>
  <si>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</si>
  <si>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</si>
  <si>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</si>
  <si>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</si>
  <si>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</si>
  <si>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</si>
  <si>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</si>
  <si>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</si>
  <si>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E:209</t>
  </si>
  <si>
    <t>E:179,462,0</t>
  </si>
  <si>
    <t>Integer</t>
  </si>
  <si>
    <t>Item Title</t>
  </si>
  <si>
    <t>Issuer Name</t>
  </si>
  <si>
    <t>Issuer Code</t>
  </si>
  <si>
    <t>Issuer Sector</t>
  </si>
  <si>
    <t>Issuer Sector according to ESA 2010</t>
  </si>
  <si>
    <t>Issuer Group</t>
  </si>
  <si>
    <t>Issuer Group Code</t>
  </si>
  <si>
    <t>Issuer Country</t>
  </si>
  <si>
    <t>Country of residence for collective investment undertakings</t>
  </si>
  <si>
    <t>CIC</t>
  </si>
  <si>
    <t>Instrument classification according to ESA 2010</t>
  </si>
  <si>
    <t>Infrastructure investment</t>
  </si>
  <si>
    <t>Holdings in related undertakings, including participations</t>
  </si>
  <si>
    <t>External rating</t>
  </si>
  <si>
    <t>Nominated ECAI</t>
  </si>
  <si>
    <t>Credit quality step</t>
  </si>
  <si>
    <t>Internal rating</t>
  </si>
  <si>
    <t>Duration</t>
  </si>
  <si>
    <t>Unit Solvency II price</t>
  </si>
  <si>
    <t>Unit percentage of par amount Solvency II price</t>
  </si>
  <si>
    <t>Issue date</t>
  </si>
  <si>
    <t>Maturity date</t>
  </si>
  <si>
    <t>Asset ID Code</t>
  </si>
  <si>
    <t>C0190</t>
  </si>
  <si>
    <t>C0200</t>
  </si>
  <si>
    <t>C0210</t>
  </si>
  <si>
    <t>C0230</t>
  </si>
  <si>
    <t>EC0231</t>
  </si>
  <si>
    <t>C0240</t>
  </si>
  <si>
    <t>C0250</t>
  </si>
  <si>
    <t>C0270</t>
  </si>
  <si>
    <t>EC0271</t>
  </si>
  <si>
    <t>C0280</t>
  </si>
  <si>
    <t>C0290</t>
  </si>
  <si>
    <t>EC0291</t>
  </si>
  <si>
    <t>C0300</t>
  </si>
  <si>
    <t>C0310</t>
  </si>
  <si>
    <t>C0320</t>
  </si>
  <si>
    <t>C0330</t>
  </si>
  <si>
    <t>C0340</t>
  </si>
  <si>
    <t>C0350</t>
  </si>
  <si>
    <t>C0360</t>
  </si>
  <si>
    <t>C0370</t>
  </si>
  <si>
    <t>C0380</t>
  </si>
  <si>
    <t>EC0381</t>
  </si>
  <si>
    <t>C0390</t>
  </si>
  <si>
    <t>C0040</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</si>
  <si>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</si>
  <si>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</si>
  <si>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</si>
  <si>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</si>
  <si>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</si>
  <si>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</si>
  <si>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</si>
  <si>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</si>
  <si>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</si>
  <si>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</si>
  <si>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</si>
  <si>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</si>
  <si>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</si>
  <si>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</si>
  <si>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</si>
  <si>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</si>
  <si>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</si>
  <si>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</si>
  <si>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</si>
  <si>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</si>
  <si>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</si>
  <si>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</si>
  <si>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</si>
  <si>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</si>
  <si>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</si>
  <si>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</si>
  <si>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</si>
  <si>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</si>
  <si>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</si>
  <si>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</si>
  <si>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</si>
  <si>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</si>
  <si>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</si>
  <si>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</si>
  <si>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</si>
  <si>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</si>
  <si>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</si>
  <si>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</si>
  <si>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</si>
  <si>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</si>
  <si>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</si>
  <si>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</si>
  <si>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</si>
  <si>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</si>
  <si>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</si>
  <si>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</si>
  <si>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</si>
  <si>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</si>
  <si>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</si>
  <si>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</si>
  <si>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</si>
  <si>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</si>
  <si>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</si>
  <si>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</si>
  <si>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</si>
  <si>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</si>
  <si>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</si>
  <si>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</si>
  <si>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</si>
  <si>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</si>
  <si>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</si>
  <si>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</si>
  <si>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</si>
  <si>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</si>
  <si>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</si>
  <si>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</si>
  <si>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</si>
  <si>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</si>
  <si>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</si>
  <si>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</si>
  <si>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</si>
  <si>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</si>
  <si>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</si>
  <si>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</si>
  <si>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</si>
  <si>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</si>
  <si>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</si>
  <si>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</si>
  <si>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</si>
  <si>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</si>
  <si>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</si>
  <si>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</si>
  <si>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</si>
  <si>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</si>
  <si>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</si>
  <si>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</si>
  <si>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</si>
  <si>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</si>
  <si>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</si>
  <si>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</si>
  <si>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</si>
  <si>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</si>
  <si>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</si>
  <si>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</si>
  <si>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</si>
  <si>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</si>
  <si>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</si>
  <si>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</si>
  <si>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</si>
  <si>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</si>
  <si>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</si>
  <si>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</si>
  <si>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</si>
  <si>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</si>
  <si>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</si>
  <si>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</si>
  <si>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</si>
  <si>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</si>
  <si>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</si>
  <si>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</si>
  <si>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</si>
  <si>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</si>
  <si>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</si>
  <si>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</si>
  <si>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</si>
  <si>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</si>
  <si>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</si>
  <si>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</si>
  <si>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</si>
  <si>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</si>
  <si>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</si>
  <si>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</si>
  <si>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</si>
  <si>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</si>
  <si>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</si>
  <si>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</si>
  <si>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</si>
  <si>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</si>
  <si>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</si>
  <si>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</si>
  <si>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</si>
  <si>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</si>
  <si>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</si>
  <si>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</si>
  <si>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</si>
  <si>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</si>
  <si>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</si>
  <si>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</si>
  <si>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</si>
  <si>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</si>
  <si>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</si>
  <si>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</si>
  <si>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</si>
  <si>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</si>
  <si>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</si>
  <si>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</si>
  <si>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</si>
  <si>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</si>
  <si>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</si>
  <si>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</si>
  <si>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</si>
  <si>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</si>
  <si>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</si>
  <si>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</si>
  <si>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</si>
  <si>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</si>
  <si>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</si>
  <si>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</si>
  <si>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</si>
  <si>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</si>
  <si>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</si>
  <si>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</si>
  <si>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</si>
  <si>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</si>
  <si>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</si>
  <si>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</si>
  <si>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</si>
  <si>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</si>
  <si>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</si>
  <si>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</si>
  <si>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</si>
  <si>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</si>
  <si>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</si>
  <si>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</si>
  <si>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</si>
  <si>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</si>
  <si>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</si>
  <si>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</si>
  <si>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</si>
  <si>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</si>
  <si>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</si>
  <si>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</si>
  <si>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</si>
  <si>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</si>
  <si>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</si>
  <si>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</si>
  <si>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</si>
  <si>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</si>
  <si>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</si>
  <si>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</si>
  <si>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</si>
  <si>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</si>
  <si>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</si>
  <si>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</si>
  <si>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</si>
  <si>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</si>
  <si>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</si>
  <si>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</si>
  <si>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</si>
  <si>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</si>
  <si>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</si>
  <si>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</si>
  <si>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</si>
  <si>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</si>
  <si>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</si>
  <si>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</si>
  <si>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</si>
  <si>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</si>
  <si>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</si>
  <si>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</si>
  <si>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</si>
  <si>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</si>
  <si>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</si>
  <si>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</si>
  <si>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</si>
  <si>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</si>
  <si>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</si>
  <si>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</si>
  <si>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</si>
  <si>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</si>
  <si>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</si>
  <si>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</si>
  <si>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</si>
  <si>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</si>
  <si>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</si>
  <si>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</si>
  <si>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</si>
  <si>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</si>
  <si>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</si>
  <si>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</si>
  <si>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</si>
  <si>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</si>
  <si>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</si>
  <si>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</si>
  <si>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</si>
  <si>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</si>
  <si>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</si>
  <si>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</si>
  <si>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</si>
  <si>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</si>
  <si>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</si>
  <si>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</si>
  <si>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</si>
  <si>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</si>
  <si>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</si>
  <si>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</si>
  <si>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</si>
  <si>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</si>
  <si>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</si>
  <si>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</si>
  <si>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</si>
  <si>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</si>
  <si>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</si>
  <si>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</si>
  <si>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</si>
  <si>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</si>
  <si>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</si>
  <si>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</si>
  <si>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</si>
  <si>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</si>
  <si>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</si>
  <si>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</si>
  <si>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</si>
  <si>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</si>
  <si>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</si>
  <si>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</si>
  <si>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</si>
  <si>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</si>
  <si>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</si>
  <si>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</si>
  <si>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</si>
  <si>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</si>
  <si>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</si>
  <si>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</si>
  <si>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</si>
  <si>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</si>
  <si>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</si>
  <si>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</si>
  <si>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</si>
  <si>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</si>
  <si>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</si>
  <si>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</si>
  <si>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</si>
  <si>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</si>
  <si>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</si>
  <si>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</si>
  <si>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</si>
  <si>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</si>
  <si>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</si>
  <si>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</si>
  <si>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</si>
  <si>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</si>
  <si>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</si>
  <si>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</si>
  <si>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</si>
  <si>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</si>
  <si>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</si>
  <si>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</si>
  <si>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</si>
  <si>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</si>
  <si>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</si>
  <si>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</si>
  <si>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</si>
  <si>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</si>
  <si>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</si>
  <si>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</si>
  <si>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</si>
  <si>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</si>
  <si>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</si>
  <si>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</si>
  <si>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</si>
  <si>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</si>
  <si>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</si>
  <si>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</si>
  <si>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</si>
  <si>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</si>
  <si>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</si>
  <si>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</si>
  <si>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</si>
  <si>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</si>
  <si>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</si>
  <si>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</si>
  <si>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</si>
  <si>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</si>
  <si>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</si>
  <si>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</si>
  <si>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</si>
  <si>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</si>
  <si>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</si>
  <si>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</si>
  <si>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</si>
  <si>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</si>
  <si>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</si>
  <si>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</si>
  <si>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</si>
  <si>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</si>
  <si>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</si>
  <si>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</si>
  <si>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</si>
  <si>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</si>
  <si>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</si>
  <si>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</si>
  <si>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</si>
  <si>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</si>
  <si>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</si>
  <si>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</si>
  <si>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</si>
  <si>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</si>
  <si>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</si>
  <si>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</si>
  <si>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</si>
  <si>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</si>
  <si>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</si>
  <si>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</si>
  <si>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</si>
  <si>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</si>
  <si>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</si>
  <si>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</si>
  <si>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</si>
  <si>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</si>
  <si>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</si>
  <si>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</si>
  <si>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</si>
  <si>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</si>
  <si>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</si>
  <si>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</si>
  <si>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</si>
  <si>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</si>
  <si>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</si>
  <si>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</si>
  <si>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</si>
  <si>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</si>
  <si>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</si>
  <si>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</si>
  <si>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</si>
  <si>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</si>
  <si>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</si>
  <si>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</si>
  <si>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</si>
  <si>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</si>
  <si>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</si>
  <si>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</si>
  <si>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</si>
  <si>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</si>
  <si>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</si>
  <si>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</si>
  <si>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</si>
  <si>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</si>
  <si>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</si>
  <si>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</si>
  <si>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</si>
  <si>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</si>
  <si>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</si>
  <si>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</si>
  <si>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</si>
  <si>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</si>
  <si>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</si>
  <si>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</si>
  <si>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</si>
  <si>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</si>
  <si>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</si>
  <si>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</si>
  <si>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</si>
  <si>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</si>
  <si>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</si>
  <si>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</si>
  <si>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</si>
  <si>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</si>
  <si>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</si>
  <si>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</si>
  <si>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</si>
  <si>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</si>
  <si>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</si>
  <si>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</si>
  <si>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</si>
  <si>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</si>
  <si>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</si>
  <si>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</si>
  <si>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</si>
  <si>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</si>
  <si>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</si>
  <si>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</si>
  <si>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</si>
  <si>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</si>
  <si>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</si>
  <si>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</si>
  <si>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</si>
  <si>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</si>
  <si>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</si>
  <si>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</si>
  <si>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</si>
  <si>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</si>
  <si>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</si>
  <si>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</si>
  <si>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</si>
  <si>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</si>
  <si>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</si>
  <si>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</si>
  <si>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</si>
  <si>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</si>
  <si>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</si>
  <si>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</si>
  <si>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</si>
  <si>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</si>
  <si>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</si>
  <si>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</si>
  <si>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</si>
  <si>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</si>
  <si>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</si>
  <si>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</si>
  <si>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</si>
  <si>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</si>
  <si>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</si>
  <si>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</si>
  <si>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</si>
  <si>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</si>
  <si>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</si>
  <si>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</si>
  <si>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</si>
  <si>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</si>
  <si>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</si>
  <si>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</si>
  <si>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</si>
  <si>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</si>
  <si>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</si>
  <si>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</si>
  <si>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</si>
  <si>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</si>
  <si>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</si>
  <si>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</si>
  <si>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</si>
  <si>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</si>
  <si>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</si>
  <si>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</si>
  <si>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</si>
  <si>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</si>
  <si>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</si>
  <si>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</si>
  <si>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</si>
  <si>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</si>
  <si>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</si>
  <si>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</si>
  <si>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</si>
  <si>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</si>
  <si>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</si>
  <si>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</si>
  <si>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</si>
  <si>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</si>
  <si>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</si>
  <si>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</si>
  <si>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</si>
  <si>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</si>
  <si>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</si>
  <si>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</si>
  <si>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</si>
  <si>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</si>
  <si>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</si>
  <si>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</si>
  <si>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</si>
  <si>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</si>
  <si>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</si>
  <si>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</si>
  <si>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</si>
  <si>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</si>
  <si>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</si>
  <si>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</si>
  <si>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</si>
  <si>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</si>
  <si>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</si>
  <si>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</si>
  <si>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</si>
  <si>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</si>
  <si>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</si>
  <si>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</si>
  <si>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</si>
  <si>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</si>
  <si>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</si>
  <si>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</si>
  <si>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</si>
  <si>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</si>
  <si>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</si>
  <si>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</si>
  <si>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</si>
  <si>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</si>
  <si>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</si>
  <si>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</si>
  <si>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</si>
  <si>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</si>
  <si>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</si>
  <si>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</si>
  <si>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</si>
  <si>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</si>
  <si>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</si>
  <si>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</si>
  <si>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</si>
  <si>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</si>
  <si>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</si>
  <si>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</si>
  <si>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</si>
  <si>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</si>
  <si>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</si>
  <si>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</si>
  <si>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</si>
  <si>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</si>
  <si>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</si>
  <si>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</si>
  <si>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</si>
  <si>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</si>
  <si>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</si>
  <si>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</si>
  <si>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</si>
  <si>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</si>
  <si>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</si>
  <si>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</si>
  <si>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</si>
  <si>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</si>
  <si>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</si>
  <si>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</si>
  <si>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</si>
  <si>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</si>
  <si>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</si>
  <si>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</si>
  <si>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</si>
  <si>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</si>
  <si>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</si>
  <si>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</si>
  <si>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</si>
  <si>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</si>
  <si>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</si>
  <si>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</si>
  <si>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</si>
  <si>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</si>
  <si>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</si>
  <si>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</si>
  <si>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</si>
  <si>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</si>
  <si>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</si>
  <si>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</si>
  <si>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</si>
  <si>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</si>
  <si>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</si>
  <si>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</si>
  <si>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</si>
  <si>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</si>
  <si>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</si>
  <si>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</si>
  <si>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</si>
  <si>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</si>
  <si>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</si>
  <si>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</si>
  <si>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</si>
  <si>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</si>
  <si>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</si>
  <si>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</si>
  <si>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</si>
  <si>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</si>
  <si>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</si>
  <si>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</si>
  <si>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</si>
  <si>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</si>
  <si>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</si>
  <si>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</si>
  <si>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</si>
  <si>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</si>
  <si>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</si>
  <si>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</si>
  <si>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</si>
  <si>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</si>
  <si>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</si>
  <si>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</si>
  <si>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</si>
  <si>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</si>
  <si>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</si>
  <si>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</si>
  <si>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</si>
  <si>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</si>
  <si>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</si>
  <si>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</si>
  <si>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</si>
  <si>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</si>
  <si>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</si>
  <si>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</si>
  <si>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</si>
  <si>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</si>
  <si>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</si>
  <si>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</si>
  <si>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</si>
  <si>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</si>
  <si>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</si>
  <si>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</si>
  <si>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</si>
  <si>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</si>
  <si>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</si>
  <si>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</si>
  <si>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</si>
  <si>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</si>
  <si>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</si>
  <si>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</si>
  <si>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</si>
  <si>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</si>
  <si>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</si>
  <si>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</si>
  <si>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</si>
  <si>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</si>
  <si>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</si>
  <si>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</si>
  <si>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</si>
  <si>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</si>
  <si>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</si>
  <si>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</si>
  <si>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</si>
  <si>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</si>
  <si>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</si>
  <si>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</si>
  <si>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</si>
  <si>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</si>
  <si>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</si>
  <si>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</si>
  <si>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</si>
  <si>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</si>
  <si>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</si>
  <si>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</si>
  <si>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</si>
  <si>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</si>
  <si>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</si>
  <si>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</si>
  <si>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</si>
  <si>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</si>
  <si>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</si>
  <si>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</si>
  <si>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</si>
  <si>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</si>
  <si>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</si>
  <si>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</si>
  <si>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</si>
  <si>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</si>
  <si>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</si>
  <si>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</si>
  <si>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</si>
  <si>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</si>
  <si>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</si>
  <si>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</si>
  <si>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</si>
  <si>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</si>
  <si>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</si>
  <si>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</si>
  <si>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</si>
  <si>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</si>
  <si>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</si>
  <si>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</si>
  <si>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</si>
  <si>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</si>
  <si>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</si>
  <si>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</si>
  <si>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</si>
  <si>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</si>
  <si>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</si>
  <si>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</si>
  <si>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</si>
  <si>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</si>
  <si>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</si>
  <si>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</si>
  <si>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</si>
  <si>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</si>
  <si>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</si>
  <si>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</si>
  <si>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</si>
  <si>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</si>
  <si>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</si>
  <si>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</si>
  <si>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</si>
  <si>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</si>
  <si>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</si>
  <si>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</si>
  <si>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</si>
  <si>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</si>
  <si>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</si>
  <si>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</si>
  <si>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</si>
  <si>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</si>
  <si>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</si>
  <si>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</si>
  <si>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</si>
  <si>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</si>
  <si>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</si>
  <si>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</si>
  <si>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</si>
  <si>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</si>
  <si>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</si>
  <si>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</si>
  <si>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</si>
  <si>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</si>
  <si>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</si>
  <si>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</si>
  <si>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</si>
  <si>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</si>
  <si>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</si>
  <si>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</si>
  <si>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</si>
  <si>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</si>
  <si>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</si>
  <si>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</si>
  <si>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</si>
  <si>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</si>
  <si>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</si>
  <si>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</si>
  <si>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</si>
  <si>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</si>
  <si>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</si>
  <si>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</si>
  <si>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</si>
  <si>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</si>
  <si>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</si>
  <si>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</si>
  <si>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</si>
  <si>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</si>
  <si>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</si>
  <si>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</si>
  <si>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</si>
  <si>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</si>
  <si>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</si>
  <si>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</si>
  <si>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</si>
  <si>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</si>
  <si>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</si>
  <si>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</si>
  <si>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</si>
  <si>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</si>
  <si>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</si>
  <si>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</si>
  <si>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</si>
  <si>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</si>
  <si>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</si>
  <si>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</si>
  <si>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</si>
  <si>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</si>
  <si>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</si>
  <si>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</si>
  <si>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</si>
  <si>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</si>
  <si>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</si>
  <si>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</si>
  <si>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</si>
  <si>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</si>
  <si>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</si>
  <si>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</si>
  <si>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</si>
  <si>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</si>
  <si>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</si>
  <si>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</si>
  <si>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</si>
  <si>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</si>
  <si>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</si>
  <si>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</si>
  <si>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</si>
  <si>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</si>
  <si>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</si>
  <si>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</si>
  <si>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</si>
  <si>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</si>
  <si>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</si>
  <si>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</si>
  <si>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</si>
  <si>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</si>
  <si>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</si>
  <si>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</si>
  <si>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</si>
  <si>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</si>
  <si>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</si>
  <si>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</si>
  <si>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</si>
  <si>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</si>
  <si>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</si>
  <si>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</si>
  <si>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</si>
  <si>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</si>
  <si>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</si>
  <si>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</si>
  <si>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</si>
  <si>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</si>
  <si>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</si>
  <si>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</si>
  <si>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</si>
  <si>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</si>
  <si>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</si>
  <si>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</si>
  <si>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</si>
  <si>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</si>
  <si>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</si>
  <si>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</si>
  <si>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</si>
  <si>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</si>
  <si>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</si>
  <si>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</si>
  <si>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</si>
  <si>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</si>
  <si>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</si>
  <si>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</si>
  <si>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</si>
  <si>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</si>
  <si>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</si>
  <si>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</si>
  <si>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</si>
  <si>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</si>
  <si>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</si>
  <si>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</si>
  <si>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</si>
  <si>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</si>
  <si>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</si>
  <si>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</si>
  <si>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</si>
  <si>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</si>
  <si>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</si>
  <si>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</si>
  <si>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</si>
  <si>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</si>
  <si>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</si>
  <si>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</si>
  <si>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</si>
  <si>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</si>
  <si>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</si>
  <si>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</si>
  <si>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</si>
  <si>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</si>
  <si>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</si>
  <si>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</si>
  <si>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</si>
  <si>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</si>
  <si>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</si>
  <si>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</si>
  <si>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</si>
  <si>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</si>
  <si>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</si>
  <si>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</si>
  <si>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</si>
  <si>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</si>
  <si>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</si>
  <si>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</si>
  <si>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</si>
  <si>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</si>
  <si>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</si>
  <si>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</si>
  <si>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</si>
  <si>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</si>
  <si>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</si>
  <si>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</si>
  <si>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</si>
  <si>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</si>
  <si>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</si>
  <si>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</si>
  <si>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</si>
  <si>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</si>
  <si>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</si>
  <si>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</si>
  <si>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</si>
  <si>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</si>
  <si>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</si>
  <si>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</si>
  <si>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</si>
  <si>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</si>
  <si>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</si>
  <si>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</si>
  <si>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</si>
  <si>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</si>
  <si>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</si>
  <si>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</si>
  <si>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</si>
  <si>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</si>
  <si>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</si>
  <si>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</si>
  <si>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</si>
  <si>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</si>
  <si>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</si>
  <si>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</si>
  <si>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</si>
  <si>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</si>
  <si>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</si>
  <si>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</si>
  <si>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</si>
  <si>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</si>
  <si>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</si>
  <si>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</si>
  <si>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</si>
  <si>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</si>
  <si>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</si>
  <si>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</si>
  <si>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</si>
  <si>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</si>
  <si>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</si>
  <si>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</si>
  <si>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</si>
  <si>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</si>
  <si>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</si>
  <si>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</si>
  <si>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</si>
  <si>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</si>
  <si>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</si>
  <si>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</si>
  <si>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</si>
  <si>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</si>
  <si>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</si>
  <si>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</si>
  <si>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</si>
  <si>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</si>
  <si>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</si>
  <si>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</si>
  <si>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</si>
  <si>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</si>
  <si>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</si>
  <si>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</si>
  <si>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</si>
  <si>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</si>
  <si>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</si>
  <si>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</si>
  <si>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</si>
  <si>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</si>
  <si>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</si>
  <si>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</si>
  <si>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</si>
  <si>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</si>
  <si>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</si>
  <si>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</si>
  <si>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</si>
  <si>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</si>
  <si>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</si>
  <si>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</si>
  <si>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</si>
  <si>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</si>
  <si>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</si>
  <si>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</si>
  <si>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</si>
  <si>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</si>
  <si>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</si>
  <si>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</si>
  <si>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</si>
  <si>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</si>
  <si>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</si>
  <si>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</si>
  <si>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</si>
  <si>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</si>
  <si>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</si>
  <si>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</si>
  <si>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</si>
  <si>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</si>
  <si>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</si>
  <si>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</si>
  <si>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</si>
  <si>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</si>
  <si>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</si>
  <si>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</si>
  <si>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</si>
  <si>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</si>
  <si>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</si>
  <si>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</si>
  <si>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</si>
  <si>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</si>
  <si>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</si>
  <si>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Central bank (ESA 2010 sector S.121)    {s2c_SE:x112}</t>
  </si>
  <si>
    <t>Deposit-taking corporations except the central bank (ESA sector S.122)    {s2c_SE:x113}</t>
  </si>
  <si>
    <t>Money market funds (ESA sector S.123)    {s2c_SE:x114}</t>
  </si>
  <si>
    <t>Investment funds except money market funds (ESA sector S.124)    {s2c_SE:x115}</t>
  </si>
  <si>
    <t>Other financial intermediaries, except insurance corporations and pension funds (excluding financial vehicle corporations engaged in securitisation transactions) + financial auxiliaries + captive financial institutions and money lenders (ESA sector S.125 excluding FVCs + ESA sector S.126 + ESA sector S.127)    {s2c_SE:x116}</t>
  </si>
  <si>
    <t>Financial vehicle corporations engaged in securitisation transactions (a subdivision of ESA sector S.125)    {s2c_SE:x117}</t>
  </si>
  <si>
    <t>Insurance corporations (ESA sector S.128)    {s2c_SE:x118}</t>
  </si>
  <si>
    <t>Pension funds (ESA sector S.129)    {s2c_SE:x119}</t>
  </si>
  <si>
    <t>Non-financial corporations (ESA sector S.11)    {s2c_SE:x120}</t>
  </si>
  <si>
    <t>General government (ESA sector S.13)    {s2c_SE:x121}</t>
  </si>
  <si>
    <t>Households and non-profit institutions serving households (ESA sector S.14 + ESA sector S.15)    {s2c_SE:x122}</t>
  </si>
  <si>
    <t>Borrower's notes, non-negotiable debt securities and non-negotiable money market securities    {s2c_MC:x244}</t>
  </si>
  <si>
    <t>Registered bonds    {s2c_MC:x245}</t>
  </si>
  <si>
    <t>Registered participation certificates and subscription rights    {s2c_MC:x246}</t>
  </si>
  <si>
    <t>Other than borrower's notes, non-negotiable debt securities, non-negotiable money market securities, registered bonds, registered participation certificates and subscription rights    {s2c_MC:x247}</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</si>
  <si>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</si>
  <si>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</si>
  <si>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</si>
  <si>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</si>
  <si>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</si>
  <si>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</si>
  <si>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Is a participation    {s2c_PU:x85}</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</si>
  <si>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</si>
  <si>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</si>
  <si>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</si>
  <si>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</si>
  <si>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</si>
  <si>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</si>
  <si>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</si>
  <si>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</si>
  <si>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String</t>
  </si>
  <si>
    <t>E:338</t>
  </si>
  <si>
    <t>E:414</t>
  </si>
  <si>
    <t>E:223</t>
  </si>
  <si>
    <t>E:336</t>
  </si>
  <si>
    <t>E:315</t>
  </si>
  <si>
    <t>E:372</t>
  </si>
  <si>
    <t>E:38</t>
  </si>
  <si>
    <t>Decimal</t>
  </si>
  <si>
    <t>Percentage</t>
  </si>
  <si>
    <t>Date</t>
  </si>
  <si>
    <t>Portfolio</t>
  </si>
  <si>
    <t>Asset held in unit linked and index linked contracts</t>
  </si>
  <si>
    <t>Asset pledged as collateral</t>
  </si>
  <si>
    <t>Country of custody</t>
  </si>
  <si>
    <t>Custodian</t>
  </si>
  <si>
    <t>Quantity</t>
  </si>
  <si>
    <t>Write-offs/write-downs</t>
  </si>
  <si>
    <t>Valuation method</t>
  </si>
  <si>
    <t>Acquisition value</t>
  </si>
  <si>
    <t>Line identification</t>
  </si>
  <si>
    <t>Fund number</t>
  </si>
  <si>
    <t>Matching portfolio number</t>
  </si>
  <si>
    <t>C0060</t>
  </si>
  <si>
    <t>C0090</t>
  </si>
  <si>
    <t>C0100</t>
  </si>
  <si>
    <t>C0110</t>
  </si>
  <si>
    <t>C0120</t>
  </si>
  <si>
    <t>C0130</t>
  </si>
  <si>
    <t>C0140</t>
  </si>
  <si>
    <t>EC0141</t>
  </si>
  <si>
    <t>C0150</t>
  </si>
  <si>
    <t>C0160</t>
  </si>
  <si>
    <t>C0170</t>
  </si>
  <si>
    <t>C0180</t>
  </si>
  <si>
    <t>C0010</t>
  </si>
  <si>
    <t>C0070</t>
  </si>
  <si>
    <t>C0080</t>
  </si>
  <si>
    <t>Life [split applicable]    {s2c_PU:x10}</t>
  </si>
  <si>
    <t>Non-life [split applicable]    {s2c_PU:x13}</t>
  </si>
  <si>
    <t>Ring fenced funds    {s2c_PU:x40}</t>
  </si>
  <si>
    <t>Other internal funds    {s2c_PU:x57}</t>
  </si>
  <si>
    <t>Shareholders' funds    {s2c_PU:x49}</t>
  </si>
  <si>
    <t>General [no split]    {s2c_PU:x3}</t>
  </si>
  <si>
    <t xml:space="preserve">  Unit-linked or index-linked    {s2c_LB:x119}</t>
  </si>
  <si>
    <t xml:space="preserve">  Neither unit-linked nor index-linked    {s2c_LB:x91}</t>
  </si>
  <si>
    <t>Collateral pledged [CP]    {s2c_CG:x4}</t>
  </si>
  <si>
    <t>Collateral for reinsurance accepted [CR]    {s2c_CG:x2}</t>
  </si>
  <si>
    <t>Collateral for securities borrowed [CB]    {s2c_CG:x3}</t>
  </si>
  <si>
    <t>Repos [R]    {s2c_CG:x22}</t>
  </si>
  <si>
    <t>Not collateral    {s2c_CG:x15}</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</si>
  <si>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</si>
  <si>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</si>
  <si>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</si>
  <si>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</si>
  <si>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</si>
  <si>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</si>
  <si>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E:364</t>
  </si>
  <si>
    <t>E:240,1271,0</t>
  </si>
  <si>
    <t>E:45</t>
  </si>
  <si>
    <t>E:206</t>
  </si>
  <si>
    <t>E:469</t>
  </si>
  <si>
    <t>Solvency II value</t>
  </si>
  <si>
    <t>Statutory accounts value</t>
  </si>
  <si>
    <t>Reclassification adjustments</t>
  </si>
  <si>
    <t>Intangible assets</t>
  </si>
  <si>
    <t>Deferred tax assets</t>
  </si>
  <si>
    <t>Pension benefit surplus</t>
  </si>
  <si>
    <t>Property, plant &amp; equipment held for own use</t>
  </si>
  <si>
    <t>Investments (other than assets held for index-linked and unit-linked contracts)</t>
  </si>
  <si>
    <t>Property (other than for own use)</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</si>
  <si>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</si>
  <si>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</si>
  <si>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</si>
  <si>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</si>
  <si>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</si>
  <si>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</si>
  <si>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</si>
  <si>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</si>
  <si>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</si>
  <si>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</si>
  <si>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</si>
  <si>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</si>
  <si>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</si>
  <si>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</si>
  <si>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</si>
  <si>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</si>
  <si>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</si>
  <si>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</si>
  <si>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</si>
  <si>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</si>
  <si>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</si>
  <si>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</si>
  <si>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</si>
  <si>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</si>
  <si>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</si>
  <si>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</si>
  <si>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</si>
  <si>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</si>
  <si>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</si>
  <si>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</si>
  <si>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</si>
  <si>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</si>
  <si>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</si>
  <si>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</si>
  <si>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</si>
  <si>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</si>
  <si>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</si>
  <si>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Best Estimate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</si>
  <si>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</si>
  <si>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</si>
  <si>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</si>
  <si>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</si>
  <si>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</si>
  <si>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</si>
  <si>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</si>
  <si>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</si>
  <si>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</si>
  <si>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</si>
  <si>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</si>
  <si>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</si>
  <si>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Debts owed to credit institutions resident domestically</t>
  </si>
  <si>
    <t>Debts owed to credit institutions resident in the euro area other than domestic</t>
  </si>
  <si>
    <t>Debts owed to credit institutions resident in rest of the world</t>
  </si>
  <si>
    <t>Financial liabilities other than debts owed to credit institutions</t>
  </si>
  <si>
    <t>Debts owed to non-credit institutions</t>
  </si>
  <si>
    <t>Debts owed to non-credit institutions resident domestically</t>
  </si>
  <si>
    <t>Debts owed to non-credit institutions resident in the euro area other than domestic</t>
  </si>
  <si>
    <t>Debts owed to non-credit institutions resident in rest of the world</t>
  </si>
  <si>
    <t>Other financial liabilities (debt securities issued)</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</si>
  <si>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</si>
  <si>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</si>
  <si>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</si>
  <si>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</si>
  <si>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</si>
  <si>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</si>
  <si>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</si>
  <si>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</si>
  <si>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</si>
  <si>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</si>
  <si>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</si>
  <si>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</si>
  <si>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</si>
  <si>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</si>
  <si>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</si>
  <si>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</si>
  <si>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</si>
  <si>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</si>
  <si>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</si>
  <si>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</si>
  <si>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</si>
  <si>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</si>
  <si>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</si>
  <si>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</si>
  <si>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</si>
  <si>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</si>
  <si>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</si>
  <si>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</si>
  <si>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</si>
  <si>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</si>
  <si>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</si>
  <si>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R0220C0010</t>
  </si>
  <si>
    <t>R0230C0010</t>
  </si>
  <si>
    <t>R0240C0010</t>
  </si>
  <si>
    <t>R0250C0010</t>
  </si>
  <si>
    <t>R0260C0010</t>
  </si>
  <si>
    <t>R0270C0010</t>
  </si>
  <si>
    <t>R0280C0010</t>
  </si>
  <si>
    <t>R0290C0010</t>
  </si>
  <si>
    <t>R0300C0010</t>
  </si>
  <si>
    <t>R0310C0010</t>
  </si>
  <si>
    <t>R0320C0010</t>
  </si>
  <si>
    <t>R0330C0010</t>
  </si>
  <si>
    <t>R0340C0010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</si>
  <si>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</si>
  <si>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</si>
  <si>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</si>
  <si>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</si>
  <si>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</si>
  <si>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</si>
  <si>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</si>
  <si>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</si>
  <si>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</si>
  <si>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</si>
  <si>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</si>
  <si>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</si>
  <si>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</si>
  <si>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</si>
  <si>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</si>
  <si>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</si>
  <si>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</si>
  <si>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</si>
  <si>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</si>
  <si>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</si>
  <si>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</si>
  <si>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</si>
  <si>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</si>
  <si>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</si>
  <si>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</si>
  <si>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</si>
  <si>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</si>
  <si>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</si>
  <si>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</si>
  <si>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</si>
  <si>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</si>
  <si>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</si>
  <si>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</si>
  <si>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</si>
  <si>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</si>
  <si>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</si>
  <si>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</si>
  <si>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</si>
  <si>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ER0801C0010</t>
  </si>
  <si>
    <t>ER0802C0010</t>
  </si>
  <si>
    <t>ER0803C0010</t>
  </si>
  <si>
    <t>R0810C0010</t>
  </si>
  <si>
    <t>ER0811C0010</t>
  </si>
  <si>
    <t>ER0812C0010</t>
  </si>
  <si>
    <t>ER0813C0010</t>
  </si>
  <si>
    <t>ER0814C0010</t>
  </si>
  <si>
    <t>ER0815C0010</t>
  </si>
  <si>
    <t>R0820C0010</t>
  </si>
  <si>
    <t>R0830C0010</t>
  </si>
  <si>
    <t>R0840C0010</t>
  </si>
  <si>
    <t>R0850C0010</t>
  </si>
  <si>
    <t>R0860C0010</t>
  </si>
  <si>
    <t>R0870C0010</t>
  </si>
  <si>
    <t>R0880C0010</t>
  </si>
  <si>
    <t>R0900C0010</t>
  </si>
  <si>
    <t>R1000C0010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</si>
  <si>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</si>
  <si>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</si>
  <si>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</si>
  <si>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</si>
  <si>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</si>
  <si>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</si>
  <si>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</si>
  <si>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</si>
  <si>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</si>
  <si>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</si>
  <si>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</si>
  <si>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</si>
  <si>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</si>
  <si>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</si>
  <si>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</si>
  <si>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</si>
  <si>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</si>
  <si>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</si>
  <si>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</si>
  <si>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</si>
  <si>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</si>
  <si>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R0220C0020</t>
  </si>
  <si>
    <t>R0230C0020</t>
  </si>
  <si>
    <t>R0240C0020</t>
  </si>
  <si>
    <t>R0250C0020</t>
  </si>
  <si>
    <t>R0260C0020</t>
  </si>
  <si>
    <t>R0270C0020</t>
  </si>
  <si>
    <t>R0280C0020</t>
  </si>
  <si>
    <t>R0290C0020</t>
  </si>
  <si>
    <t>R0300C0020</t>
  </si>
  <si>
    <t>R0310C0020</t>
  </si>
  <si>
    <t>R0320C0020</t>
  </si>
  <si>
    <t>R0330C0020</t>
  </si>
  <si>
    <t>R0340C0020</t>
  </si>
  <si>
    <t>R0350C0020</t>
  </si>
  <si>
    <t>R0360C0020</t>
  </si>
  <si>
    <t>R0370C0020</t>
  </si>
  <si>
    <t>R0380C0020</t>
  </si>
  <si>
    <t>R0390C0020</t>
  </si>
  <si>
    <t>R0400C0020</t>
  </si>
  <si>
    <t>R0410C0020</t>
  </si>
  <si>
    <t>R0420C0020</t>
  </si>
  <si>
    <t>R0500C0020</t>
  </si>
  <si>
    <t>R0510C0020</t>
  </si>
  <si>
    <t>R0520C0020</t>
  </si>
  <si>
    <t>R0560C0020</t>
  </si>
  <si>
    <t>R0600C0020</t>
  </si>
  <si>
    <t>R0610C0020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</si>
  <si>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</si>
  <si>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</si>
  <si>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</si>
  <si>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</si>
  <si>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</si>
  <si>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</si>
  <si>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</si>
  <si>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</si>
  <si>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</si>
  <si>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</si>
  <si>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</si>
  <si>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</si>
  <si>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</si>
  <si>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</si>
  <si>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R0850C0020</t>
  </si>
  <si>
    <t>R0860C0020</t>
  </si>
  <si>
    <t>R0870C0020</t>
  </si>
  <si>
    <t>R0880C0020</t>
  </si>
  <si>
    <t>R0900C0020</t>
  </si>
  <si>
    <t>R1000C0020</t>
  </si>
  <si>
    <t>R0030EC0021</t>
  </si>
  <si>
    <t>R0040EC0021</t>
  </si>
  <si>
    <t>R0050EC0021</t>
  </si>
  <si>
    <t>R0060EC0021</t>
  </si>
  <si>
    <t>R0070EC0021</t>
  </si>
  <si>
    <t>R0080EC0021</t>
  </si>
  <si>
    <t>R0090EC0021</t>
  </si>
  <si>
    <t>R0100EC0021</t>
  </si>
  <si>
    <t>R0110EC0021</t>
  </si>
  <si>
    <t>R0120EC0021</t>
  </si>
  <si>
    <t>R0130EC0021</t>
  </si>
  <si>
    <t>R0140EC0021</t>
  </si>
  <si>
    <t>R0150EC0021</t>
  </si>
  <si>
    <t>R0160EC0021</t>
  </si>
  <si>
    <t>R0170EC0021</t>
  </si>
  <si>
    <t>R0180EC0021</t>
  </si>
  <si>
    <t>R0190EC0021</t>
  </si>
  <si>
    <t>R0200EC0021</t>
  </si>
  <si>
    <t>R0210EC0021</t>
  </si>
  <si>
    <t>R0220EC0021</t>
  </si>
  <si>
    <t>R0230EC0021</t>
  </si>
  <si>
    <t>R0240EC0021</t>
  </si>
  <si>
    <t>R0250EC0021</t>
  </si>
  <si>
    <t>R0260EC0021</t>
  </si>
  <si>
    <t>R0270EC0021</t>
  </si>
  <si>
    <t>R0350EC0021</t>
  </si>
  <si>
    <t>R0360EC0021</t>
  </si>
  <si>
    <t>R0370EC0021</t>
  </si>
  <si>
    <t>R0380EC0021</t>
  </si>
  <si>
    <t>R0390EC0021</t>
  </si>
  <si>
    <t>R0400EC0021</t>
  </si>
  <si>
    <t>R0410EC0021</t>
  </si>
  <si>
    <t>R0420EC0021</t>
  </si>
  <si>
    <t>R0500EC0021</t>
  </si>
  <si>
    <t>R0510EC0021</t>
  </si>
  <si>
    <t>R0600EC0021</t>
  </si>
  <si>
    <t>R0690EC0021</t>
  </si>
  <si>
    <t>R0740EC0021</t>
  </si>
  <si>
    <t>R0750EC0021</t>
  </si>
  <si>
    <t>R0760EC0021</t>
  </si>
  <si>
    <t>R0770EC0021</t>
  </si>
  <si>
    <t>R0780EC0021</t>
  </si>
  <si>
    <t>R0790EC0021</t>
  </si>
  <si>
    <t>R0800EC0021</t>
  </si>
  <si>
    <t>ER0801EC0021</t>
  </si>
  <si>
    <t>ER0802EC0021</t>
  </si>
  <si>
    <t>ER0803EC0021</t>
  </si>
  <si>
    <t>R0810EC0021</t>
  </si>
  <si>
    <t>ER0811EC0021</t>
  </si>
  <si>
    <t>ER0812EC0021</t>
  </si>
  <si>
    <t>ER0813EC0021</t>
  </si>
  <si>
    <t>ER0814EC0021</t>
  </si>
  <si>
    <t>ER0815EC0021</t>
  </si>
  <si>
    <t>R0820EC0021</t>
  </si>
  <si>
    <t>R0830EC0021</t>
  </si>
  <si>
    <t>R0840EC0021</t>
  </si>
  <si>
    <t>R0850EC0021</t>
  </si>
  <si>
    <t>R0860EC0021</t>
  </si>
  <si>
    <t>R0870EC0021</t>
  </si>
  <si>
    <t>R0880EC0021</t>
  </si>
  <si>
    <t>R0900EC0021</t>
  </si>
  <si>
    <t>S.01.02.01 - Basic Information - General</t>
  </si>
  <si>
    <t>S.01.03.01 - Basic Information - RFF and matching adjustment portfolios</t>
  </si>
  <si>
    <t>SE.02.01.16 - Balance Sheet</t>
  </si>
  <si>
    <t>S.02.02.01 - Assets and liabilities by currency</t>
  </si>
  <si>
    <t>S.03.01.01 - Off-balance sheet items - general</t>
  </si>
  <si>
    <t>S.03.02.01 - Off-balance sheet items - List of unlimited guarantees received by the undertaking</t>
  </si>
  <si>
    <t>S.03.03.01 - Off-balance sheet items - List of unlimited guarantees provided by the undertaking</t>
  </si>
  <si>
    <t>S.04.01.01 - Activity by country</t>
  </si>
  <si>
    <t>S.04.02.01 - Information on class 10 in Part A of Annex I of Solvency II Directive, excluding carrier's liability</t>
  </si>
  <si>
    <t>S.05.01.01 - Premiums, claims and expenses by line of business</t>
  </si>
  <si>
    <t>S.05.02.01 - Premiums, claims and expenses by country</t>
  </si>
  <si>
    <t>S.06.01.01 - Summary of assets</t>
  </si>
  <si>
    <t>SE.06.02.16 - List of assets</t>
  </si>
  <si>
    <t>S.06.03.01 - Collective investment undertakings - look-through approach</t>
  </si>
  <si>
    <t>S.07.01.01 - Structured products</t>
  </si>
  <si>
    <t>S.08.01.01 - Open derivatives</t>
  </si>
  <si>
    <t>S.08.02.01 - Derivatives Transactions</t>
  </si>
  <si>
    <t>S.09.01.01 - Income/gains and losses in the period</t>
  </si>
  <si>
    <t>S.10.01.01 - Securities lending and repos</t>
  </si>
  <si>
    <t>S.11.01.01 - Assets held as collateral</t>
  </si>
  <si>
    <t>S.12.01.01 - Life and Health SLT Technical Provisions</t>
  </si>
  <si>
    <t>S.12.02.01 - Life and Health SLT Technical Provisions - by country</t>
  </si>
  <si>
    <t>S.13.01.01 - Projection of future gross cash flows</t>
  </si>
  <si>
    <t>S.14.01.01 - Life obligations analysis</t>
  </si>
  <si>
    <t>S.15.01.01 - Description of the guarantees of variable annuities</t>
  </si>
  <si>
    <t>S.15.02.01 - Hedging of guarantees of variable annuities</t>
  </si>
  <si>
    <t>S.16.01.01 - Information on annuities stemming from Non-Life Insurance obligations</t>
  </si>
  <si>
    <t>S.17.01.01 - Non-Life Technical Provisions</t>
  </si>
  <si>
    <t>S.17.02.01 - Non-Life Technical Provisions - By country</t>
  </si>
  <si>
    <t>S.18.01.01 - Projection of future cash flows (Best Estimate - Non Life)</t>
  </si>
  <si>
    <t>S.19.01.01 - Non-life insurance claims</t>
  </si>
  <si>
    <t>S.20.01.01 - Development of the distribution of the claims incurred</t>
  </si>
  <si>
    <t>S.21.01.01 - Loss distribution risk profile</t>
  </si>
  <si>
    <t>S.21.02.01 - Underwriting risks non-life</t>
  </si>
  <si>
    <t>S.21.03.01 - Non-life distribution of underwriting risks - by sum insured</t>
  </si>
  <si>
    <t>S.22.01.01 - Impact of long term guarantees measures and transitionals</t>
  </si>
  <si>
    <t>S.22.04.01 - Information on the transitional on interest rates calculation</t>
  </si>
  <si>
    <t>S.22.05.01 - Overall calculation of the transitional on technical provisions</t>
  </si>
  <si>
    <t>S.22.06.01 - Best estimate subject to volatility adjustment by country and currency</t>
  </si>
  <si>
    <t>S.23.01.01 - Own funds</t>
  </si>
  <si>
    <t>S.23.02.01 - Detailed information by tiers on own funds</t>
  </si>
  <si>
    <t>S.23.03.01 - Annual movements on own funds</t>
  </si>
  <si>
    <t>S.23.04.01 - List of items on own funds</t>
  </si>
  <si>
    <t>S.24.01.01 - Participations held</t>
  </si>
  <si>
    <t>S.25.01.01 - Solvency Capital Requirement - for undertakings on Standard Formula</t>
  </si>
  <si>
    <t>S.25.02.01 - Solvency Capital Requirement - for undertakings using the standard formula and partial internal model</t>
  </si>
  <si>
    <t>S.25.03.01 - Solvency Capital Requirement - for undertakings on Full Internal Models</t>
  </si>
  <si>
    <t>S.26.01.01 - Solvency Capital Requirement - Market risk</t>
  </si>
  <si>
    <t>S.26.02.01 - Solvency Capital Requirement - Counterparty default risk</t>
  </si>
  <si>
    <t>S.26.03.01 - Solvency Capital Requirement - Life underwriting risk</t>
  </si>
  <si>
    <t>S.26.04.01 - Solvency Capital Requirement - Health underwriting risk</t>
  </si>
  <si>
    <t>S.26.05.01 - Solvency Capital Requirement - Non-Life underwriting risk</t>
  </si>
  <si>
    <t>S.26.06.01 - Solvency Capital Requirement - Operational risk</t>
  </si>
  <si>
    <t>S.26.07.01 - Solvency Capital Requirement - Simplifications</t>
  </si>
  <si>
    <t>S.27.01.01 - Solvency Capital Requirement - Non-life and Health catastrophe risk</t>
  </si>
  <si>
    <t>S.28.01.01 - Minimum Capital Requirement - Only life or only non-life insurance or reinsurance activity</t>
  </si>
  <si>
    <t>S.28.02.01 - Minimum Capital Requirement - Both life and non-life insurance activity</t>
  </si>
  <si>
    <t>S.29.01.01 - Excess of Assets over Liabilities</t>
  </si>
  <si>
    <t>S.29.02.01 - Excess of Assets over Liabilities - explained by investments and financial liabilities</t>
  </si>
  <si>
    <t>S.29.03.01 - Excess of Assets over Liabilities - explained by technical provisions</t>
  </si>
  <si>
    <t>S.29.04.01 - Detailed analysis per period - Technical flows versus Technical provisions</t>
  </si>
  <si>
    <t>S.30.01.01 - Facultative covers for non-life and life business basic data</t>
  </si>
  <si>
    <t>S.30.02.01 - Facultative covers for non-life and life business shares data</t>
  </si>
  <si>
    <t>S.30.03.01 - Outgoing Reinsurance Program basic data</t>
  </si>
  <si>
    <t>S.30.04.01 - Outgoing Reinsurance Program shares data</t>
  </si>
  <si>
    <t>S.31.01.01 - Share of reinsurers (including Finite Reinsurance and SPV's)</t>
  </si>
  <si>
    <t>S.31.02.01 - Special Purpose Vehicles</t>
  </si>
  <si>
    <t>S.36.01.01 - IGT - Equity-type transactions, debt and asset transfer</t>
  </si>
  <si>
    <t>S.36.02.01 - IGT - Derivatives</t>
  </si>
  <si>
    <t>S.36.03.01 - IGT - Internal reinsurance</t>
  </si>
  <si>
    <t>S.36.04.01 - IGT - Cost Sharing, contingent liabilities, off BS and other items</t>
  </si>
  <si>
    <t>E.01.01.16 - Deposits to cedants - line-by-line reporting</t>
  </si>
  <si>
    <t>E.02.01.16 - Pension entitlements</t>
  </si>
  <si>
    <t>E.03.01.16 - Non-life Technical Provisions - reinsurance policies - By country</t>
  </si>
  <si>
    <t>R0010C0010</t>
  </si>
  <si>
    <t>R0020C0010</t>
  </si>
  <si>
    <t>ER0030C0010</t>
  </si>
  <si>
    <t>ER0140C0010</t>
  </si>
  <si>
    <t>R0430C0010</t>
  </si>
  <si>
    <t>R0440C0010</t>
  </si>
  <si>
    <t>R0450C0010</t>
  </si>
  <si>
    <t>R0460C0010</t>
  </si>
  <si>
    <t>R0470C0010</t>
  </si>
  <si>
    <t>R0480C0010</t>
  </si>
  <si>
    <t>ER1000C0010</t>
  </si>
  <si>
    <t>ER1010C0010</t>
  </si>
  <si>
    <t>ER1020C0010</t>
  </si>
  <si>
    <t>Reported    {s2c_CN:x1}</t>
  </si>
  <si>
    <t>Not reported as no RFF or MAP    {s2c_CN:x15}</t>
  </si>
  <si>
    <t>Not reported other reason    {s2c_CN:x2}</t>
  </si>
  <si>
    <t>Exempted under Article 35 (6) to (8)    {s2c_CN:x22}</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</si>
  <si>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</si>
  <si>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</si>
  <si>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</si>
  <si>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</si>
  <si>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as no activity outside the home country    {s2c_CN:x29}</t>
  </si>
  <si>
    <t>Not reported as no activity outside the home country in relation to specific class    {s2c_CN:x30}</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</si>
  <si>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</si>
  <si>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</si>
  <si>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</si>
  <si>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</si>
  <si>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</si>
  <si>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</si>
  <si>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</si>
  <si>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</si>
  <si>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</si>
  <si>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o/a no life and health SLT business    {s2c_CN:x4}</t>
  </si>
  <si>
    <t>Not reported as no variable annuities    {s2c_CN:x34}</t>
  </si>
  <si>
    <t>Not reported as no annuities stemming from Non-Life Insurance obligations    {s2c_CN:x35}</t>
  </si>
  <si>
    <t>Not reported o/a no non-life business    {s2c_CN:x6}</t>
  </si>
  <si>
    <t>Not reported as no LTG measures or transitional are applied    {s2c_CN:x36}</t>
  </si>
  <si>
    <t>Not reported as no such transitional measure is applied    {s2c_CN:x39}</t>
  </si>
  <si>
    <t>Not reported as volatility adjustment not applied    {s2c_CN:x58}</t>
  </si>
  <si>
    <t>Not reported as no participations held    {s2c_CN:x40}</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</si>
  <si>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</si>
  <si>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</si>
  <si>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</si>
  <si>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</si>
  <si>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</si>
  <si>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</si>
  <si>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</si>
  <si>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Not reported as both life and non-life insurance or reinsurance activity    {s2c_CN:x61}</t>
  </si>
  <si>
    <t>Not reported as only life or only non-life insurance or reinsurance activity or only reinsurance activity    {s2c_CN:x62}</t>
  </si>
  <si>
    <t>Not reported as no facultative covers    {s2c_CN:x43}</t>
  </si>
  <si>
    <t>Not reported as no reinsurance    {s2c_CN:x44}</t>
  </si>
  <si>
    <t>Not reported as no Special Purpose Insurance Vehicles    {s2c_CN:x45}</t>
  </si>
  <si>
    <t>Not reported as no IGT on Equity-type transactions, debt and asset transfer    {s2c_CN:x46}</t>
  </si>
  <si>
    <t>Not reported as no parent undertaking is a mixed-activity insurance holding company where they are not part of a group as defined under article 213 (2) (a), (b) and (c) of Solvency II    {s2c_CN:x47}</t>
  </si>
  <si>
    <t>Not reported as no IGT on Derivatives    {s2c_CN:x48}</t>
  </si>
  <si>
    <t>Not reported as no IGT on Internal reinsurance    {s2c_CN:x49}</t>
  </si>
  <si>
    <t>Not reported as no IGT on Cost Sharing, contingent liabilities, off BS and other items    {s2c_CN:x50}</t>
  </si>
  <si>
    <t>Not reported as no pension entitlements    {s2c_CN:x66}</t>
  </si>
  <si>
    <t>E:57</t>
  </si>
  <si>
    <t>E:69</t>
  </si>
  <si>
    <t>E:132</t>
  </si>
  <si>
    <t>E:73</t>
  </si>
  <si>
    <t>E:75</t>
  </si>
  <si>
    <t>E:87</t>
  </si>
  <si>
    <t>E:88</t>
  </si>
  <si>
    <t>E:89</t>
  </si>
  <si>
    <t>E:90</t>
  </si>
  <si>
    <t>E:133</t>
  </si>
  <si>
    <t>E:158</t>
  </si>
  <si>
    <t>E:80</t>
  </si>
  <si>
    <t>E:76</t>
  </si>
  <si>
    <t>E:78</t>
  </si>
  <si>
    <t>E:91</t>
  </si>
  <si>
    <t>E:81</t>
  </si>
  <si>
    <t>E:70</t>
  </si>
  <si>
    <t>E:92</t>
  </si>
  <si>
    <t>E:93</t>
  </si>
  <si>
    <t>E:134</t>
  </si>
  <si>
    <t>E:84</t>
  </si>
  <si>
    <t>E:83</t>
  </si>
  <si>
    <t>E:94</t>
  </si>
  <si>
    <t>E:95</t>
  </si>
  <si>
    <t>E:135</t>
  </si>
  <si>
    <t>E:86</t>
  </si>
  <si>
    <t>E:85</t>
  </si>
  <si>
    <t>E:96</t>
  </si>
  <si>
    <t>E:98</t>
  </si>
  <si>
    <t>E:131</t>
  </si>
  <si>
    <t>E:56</t>
  </si>
  <si>
    <t>E:99</t>
  </si>
  <si>
    <t>E:100</t>
  </si>
  <si>
    <t>E:63</t>
  </si>
  <si>
    <t>E:64</t>
  </si>
  <si>
    <t>E:104</t>
  </si>
  <si>
    <t>E:106</t>
  </si>
  <si>
    <t>E:108</t>
  </si>
  <si>
    <t>E:136</t>
  </si>
  <si>
    <t>E:137</t>
  </si>
  <si>
    <t>E:110</t>
  </si>
  <si>
    <t>E:111</t>
  </si>
  <si>
    <t>E:112</t>
  </si>
  <si>
    <t>E:113</t>
  </si>
  <si>
    <t>E:115</t>
  </si>
  <si>
    <t>E:117</t>
  </si>
  <si>
    <t>E:119</t>
  </si>
  <si>
    <t>E:145</t>
  </si>
  <si>
    <t>E:146</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</si>
  <si>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</si>
  <si>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</si>
  <si>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</si>
  <si>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</si>
  <si>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</si>
  <si>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</si>
  <si>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</si>
  <si>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</si>
  <si>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</si>
  <si>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</si>
  <si>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</si>
  <si>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</si>
  <si>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</si>
  <si>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</si>
  <si>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</si>
  <si>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</si>
  <si>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</si>
  <si>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</si>
  <si>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</si>
  <si>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</si>
  <si>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</si>
  <si>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</si>
  <si>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</si>
  <si>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</si>
  <si>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</si>
  <si>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</si>
  <si>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</si>
  <si>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</si>
  <si>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E:15</t>
  </si>
  <si>
    <t>E:366,2859,0</t>
  </si>
  <si>
    <t>string</t>
  </si>
  <si>
    <t>Number of insured people</t>
  </si>
  <si>
    <t>Total pandemic exposure</t>
  </si>
  <si>
    <t>Total Pandemic all countries</t>
  </si>
  <si>
    <t>R4420C1420</t>
  </si>
  <si>
    <t>R4420C1430</t>
  </si>
  <si>
    <t>R4420C1510</t>
  </si>
  <si>
    <t>R4420C1520</t>
  </si>
  <si>
    <t>R4420C1530</t>
  </si>
  <si>
    <t>R4420C1540</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</si>
  <si>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</si>
  <si>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</si>
  <si>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</si>
  <si>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</si>
  <si>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</si>
  <si>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</si>
  <si>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</si>
  <si>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</si>
  <si>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</si>
  <si>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</si>
  <si>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</si>
  <si>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</si>
  <si>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</si>
  <si>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</si>
  <si>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</si>
  <si>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</si>
  <si>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</si>
  <si>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</si>
  <si>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</si>
  <si>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</si>
  <si>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</si>
  <si>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</si>
  <si>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</si>
  <si>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</si>
  <si>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</si>
  <si>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</si>
  <si>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</si>
  <si>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</si>
  <si>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</si>
  <si>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</si>
  <si>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</si>
  <si>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</si>
  <si>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</si>
  <si>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</si>
  <si>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</si>
  <si>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</si>
  <si>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</si>
  <si>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</si>
  <si>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</si>
  <si>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</si>
  <si>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</si>
  <si>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</si>
  <si>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</si>
  <si>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</si>
  <si>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</si>
  <si>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</si>
  <si>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</si>
  <si>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</si>
  <si>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</si>
  <si>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</si>
  <si>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</si>
  <si>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</si>
  <si>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</si>
  <si>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</si>
  <si>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</si>
  <si>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</si>
  <si>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</si>
  <si>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</si>
  <si>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</si>
  <si>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</si>
  <si>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</si>
  <si>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</si>
  <si>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</si>
  <si>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</si>
  <si>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</si>
  <si>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</si>
  <si>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</si>
  <si>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</si>
  <si>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</si>
  <si>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</si>
  <si>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</si>
  <si>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</si>
  <si>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</si>
  <si>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</si>
  <si>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</si>
  <si>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</si>
  <si>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</si>
  <si>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</si>
  <si>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</si>
  <si>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</si>
  <si>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</si>
  <si>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</si>
  <si>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</si>
  <si>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</si>
  <si>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</si>
  <si>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</si>
  <si>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</si>
  <si>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</si>
  <si>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</si>
  <si>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</si>
  <si>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</si>
  <si>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</si>
  <si>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</si>
  <si>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</si>
  <si>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</si>
  <si>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</si>
  <si>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</si>
  <si>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</si>
  <si>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</si>
  <si>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</si>
  <si>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</si>
  <si>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</si>
  <si>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</si>
  <si>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</si>
  <si>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</si>
  <si>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</si>
  <si>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</si>
  <si>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</si>
  <si>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</si>
  <si>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</si>
  <si>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</si>
  <si>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</si>
  <si>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</si>
  <si>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</si>
  <si>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</si>
  <si>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</si>
  <si>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</si>
  <si>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</si>
  <si>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</si>
  <si>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</si>
  <si>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</si>
  <si>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</si>
  <si>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</si>
  <si>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</si>
  <si>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</si>
  <si>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</si>
  <si>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</si>
  <si>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</si>
  <si>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</si>
  <si>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</si>
  <si>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</si>
  <si>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</si>
  <si>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</si>
  <si>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</si>
  <si>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</si>
  <si>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</si>
  <si>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</si>
  <si>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</si>
  <si>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</si>
  <si>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</si>
  <si>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</si>
  <si>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</si>
  <si>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</si>
  <si>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</si>
  <si>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</si>
  <si>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</si>
  <si>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</si>
  <si>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</si>
  <si>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</si>
  <si>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</si>
  <si>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</si>
  <si>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</si>
  <si>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</si>
  <si>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</si>
  <si>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</si>
  <si>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</si>
  <si>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</si>
  <si>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</si>
  <si>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</si>
  <si>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</si>
  <si>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</si>
  <si>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</si>
  <si>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</si>
  <si>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</si>
  <si>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</si>
  <si>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</si>
  <si>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</si>
  <si>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</si>
  <si>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</si>
  <si>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</si>
  <si>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</si>
  <si>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</si>
  <si>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</si>
  <si>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</si>
  <si>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</si>
  <si>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</si>
  <si>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</si>
  <si>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</si>
  <si>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</si>
  <si>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</si>
  <si>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</si>
  <si>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</si>
  <si>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</si>
  <si>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</si>
  <si>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</si>
  <si>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</si>
  <si>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</si>
  <si>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</si>
  <si>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</si>
  <si>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</si>
  <si>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</si>
  <si>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</si>
  <si>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</si>
  <si>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</si>
  <si>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</si>
  <si>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</si>
  <si>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</si>
  <si>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</si>
  <si>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</si>
  <si>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</si>
  <si>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</si>
  <si>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</si>
  <si>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</si>
  <si>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</si>
  <si>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</si>
  <si>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</si>
  <si>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</si>
  <si>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</si>
  <si>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</si>
  <si>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</si>
  <si>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</si>
  <si>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</si>
  <si>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</si>
  <si>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</si>
  <si>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</si>
  <si>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</si>
  <si>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</si>
  <si>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</si>
  <si>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</si>
  <si>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</si>
  <si>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</si>
  <si>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</si>
  <si>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</si>
  <si>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</si>
  <si>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</si>
  <si>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</si>
  <si>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</si>
  <si>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</si>
  <si>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</si>
  <si>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</si>
  <si>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</si>
  <si>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</si>
  <si>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</si>
  <si>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</si>
  <si>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</si>
  <si>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</si>
  <si>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</si>
  <si>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</si>
  <si>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</si>
  <si>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</si>
  <si>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</si>
  <si>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</si>
  <si>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</si>
  <si>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</si>
  <si>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</si>
  <si>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</si>
  <si>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</si>
  <si>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</si>
  <si>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</si>
  <si>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</si>
  <si>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</si>
  <si>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</si>
  <si>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</si>
  <si>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</si>
  <si>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</si>
  <si>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</si>
  <si>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</si>
  <si>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</si>
  <si>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</si>
  <si>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</si>
  <si>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</si>
  <si>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</si>
  <si>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</si>
  <si>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</si>
  <si>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</si>
  <si>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</si>
  <si>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</si>
  <si>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</si>
  <si>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</si>
  <si>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</si>
  <si>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</si>
  <si>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</si>
  <si>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</si>
  <si>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</si>
  <si>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</si>
  <si>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</si>
  <si>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</si>
  <si>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</si>
  <si>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</si>
  <si>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</si>
  <si>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</si>
  <si>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</si>
  <si>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</si>
  <si>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</si>
  <si>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</si>
  <si>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</si>
  <si>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</si>
  <si>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</si>
  <si>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</si>
  <si>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</si>
  <si>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</si>
  <si>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</si>
  <si>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</si>
  <si>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</si>
  <si>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</si>
  <si>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</si>
  <si>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</si>
  <si>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</si>
  <si>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</si>
  <si>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</si>
  <si>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</si>
  <si>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</si>
  <si>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</si>
  <si>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</si>
  <si>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</si>
  <si>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</si>
  <si>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</si>
  <si>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</si>
  <si>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</si>
  <si>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</si>
  <si>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</si>
  <si>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</si>
  <si>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</si>
  <si>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</si>
  <si>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</si>
  <si>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</si>
  <si>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</si>
  <si>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</si>
  <si>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</si>
  <si>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</si>
  <si>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</si>
  <si>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</si>
  <si>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</si>
  <si>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</si>
  <si>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</si>
  <si>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</si>
  <si>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</si>
  <si>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</si>
  <si>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</si>
  <si>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</si>
  <si>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</si>
  <si>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</si>
  <si>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</si>
  <si>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</si>
  <si>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</si>
  <si>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</si>
  <si>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</si>
  <si>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</si>
  <si>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</si>
  <si>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</si>
  <si>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</si>
  <si>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</si>
  <si>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</si>
  <si>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</si>
  <si>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</si>
  <si>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</si>
  <si>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</si>
  <si>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</si>
  <si>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</si>
  <si>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</si>
  <si>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</si>
  <si>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</si>
  <si>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</si>
  <si>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</si>
  <si>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</si>
  <si>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</si>
  <si>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</si>
  <si>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</si>
  <si>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</si>
  <si>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</si>
  <si>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</si>
  <si>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</si>
  <si>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</si>
  <si>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</si>
  <si>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</si>
  <si>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</si>
  <si>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</si>
  <si>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</si>
  <si>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</si>
  <si>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</si>
  <si>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</si>
  <si>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</si>
  <si>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</si>
  <si>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</si>
  <si>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</si>
  <si>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</si>
  <si>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</si>
  <si>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</si>
  <si>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</si>
  <si>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</si>
  <si>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</si>
  <si>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</si>
  <si>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</si>
  <si>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</si>
  <si>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</si>
  <si>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</si>
  <si>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</si>
  <si>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</si>
  <si>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</si>
  <si>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</si>
  <si>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</si>
  <si>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</si>
  <si>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</si>
  <si>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</si>
  <si>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</si>
  <si>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</si>
  <si>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</si>
  <si>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</si>
  <si>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</si>
  <si>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</si>
  <si>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</si>
  <si>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</si>
  <si>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</si>
  <si>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</si>
  <si>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</si>
  <si>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</si>
  <si>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</si>
  <si>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</si>
  <si>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</si>
  <si>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</si>
  <si>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</si>
  <si>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</si>
  <si>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</si>
  <si>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</si>
  <si>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</si>
  <si>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</si>
  <si>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</si>
  <si>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</si>
  <si>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</si>
  <si>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</si>
  <si>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</si>
  <si>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</si>
  <si>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</si>
  <si>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</si>
  <si>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</si>
  <si>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</si>
  <si>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</si>
  <si>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</si>
  <si>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</si>
  <si>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</si>
  <si>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</si>
  <si>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</si>
  <si>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</si>
  <si>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</si>
  <si>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</si>
  <si>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</si>
  <si>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</si>
  <si>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</si>
  <si>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</si>
  <si>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</si>
  <si>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</si>
  <si>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</si>
  <si>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</si>
  <si>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</si>
  <si>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</si>
  <si>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</si>
  <si>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</si>
  <si>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</si>
  <si>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</si>
  <si>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</si>
  <si>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</si>
  <si>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</si>
  <si>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</si>
  <si>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</si>
  <si>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</si>
  <si>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</si>
  <si>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</si>
  <si>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</si>
  <si>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</si>
  <si>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</si>
  <si>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</si>
  <si>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</si>
  <si>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</si>
  <si>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</si>
  <si>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</si>
  <si>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</si>
  <si>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</si>
  <si>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</si>
  <si>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</si>
  <si>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</si>
  <si>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</si>
  <si>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</si>
  <si>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</si>
  <si>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</si>
  <si>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</si>
  <si>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</si>
  <si>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</si>
  <si>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</si>
  <si>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</si>
  <si>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</si>
  <si>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</si>
  <si>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</si>
  <si>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</si>
  <si>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</si>
  <si>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</si>
  <si>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</si>
  <si>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</si>
  <si>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</si>
  <si>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</si>
  <si>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</si>
  <si>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</si>
  <si>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</si>
  <si>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</si>
  <si>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</si>
  <si>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</si>
  <si>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</si>
  <si>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</si>
  <si>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</si>
  <si>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</si>
  <si>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</si>
  <si>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</si>
  <si>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</si>
  <si>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</si>
  <si>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</si>
  <si>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</si>
  <si>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</si>
  <si>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</si>
  <si>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</si>
  <si>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</si>
  <si>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</si>
  <si>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</si>
  <si>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</si>
  <si>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</si>
  <si>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</si>
  <si>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</si>
  <si>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</si>
  <si>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</si>
  <si>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</si>
  <si>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</si>
  <si>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</si>
  <si>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</si>
  <si>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</si>
  <si>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</si>
  <si>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</si>
  <si>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</si>
  <si>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</si>
  <si>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</si>
  <si>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</si>
  <si>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</si>
  <si>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</si>
  <si>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</si>
  <si>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</si>
  <si>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</si>
  <si>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</si>
  <si>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</si>
  <si>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</si>
  <si>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</si>
  <si>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</si>
  <si>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</si>
  <si>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</si>
  <si>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</si>
  <si>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</si>
  <si>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</si>
  <si>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</si>
  <si>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</si>
  <si>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</si>
  <si>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</si>
  <si>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</si>
  <si>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</si>
  <si>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</si>
  <si>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</si>
  <si>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</si>
  <si>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</si>
  <si>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</si>
  <si>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</si>
  <si>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</si>
  <si>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</si>
  <si>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</si>
  <si>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</si>
  <si>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</si>
  <si>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</si>
  <si>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</si>
  <si>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</si>
  <si>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</si>
  <si>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</si>
  <si>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</si>
  <si>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</si>
  <si>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</si>
  <si>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</si>
  <si>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</si>
  <si>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</si>
  <si>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</si>
  <si>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</si>
  <si>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</si>
  <si>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</si>
  <si>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</si>
  <si>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</si>
  <si>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</si>
  <si>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</si>
  <si>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</si>
  <si>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</si>
  <si>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</si>
  <si>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</si>
  <si>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</si>
  <si>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</si>
  <si>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</si>
  <si>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</si>
  <si>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</si>
  <si>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</si>
  <si>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</si>
  <si>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</si>
  <si>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</si>
  <si>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</si>
  <si>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</si>
  <si>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</si>
  <si>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</si>
  <si>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</si>
  <si>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</si>
  <si>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</si>
  <si>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</si>
  <si>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</si>
  <si>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</si>
  <si>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</si>
  <si>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</si>
  <si>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</si>
  <si>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</si>
  <si>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</si>
  <si>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</si>
  <si>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</si>
  <si>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</si>
  <si>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</si>
  <si>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</si>
  <si>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</si>
  <si>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</si>
  <si>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</si>
  <si>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</si>
  <si>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</si>
  <si>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</si>
  <si>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</si>
  <si>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</si>
  <si>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</si>
  <si>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</si>
  <si>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</si>
  <si>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</si>
  <si>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</si>
  <si>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</si>
  <si>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</si>
  <si>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</si>
  <si>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</si>
  <si>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</si>
  <si>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</si>
  <si>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</si>
  <si>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</si>
  <si>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</si>
  <si>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</si>
  <si>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</si>
  <si>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</si>
  <si>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</si>
  <si>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</si>
  <si>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</si>
  <si>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</si>
  <si>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</si>
  <si>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</si>
  <si>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</si>
  <si>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</si>
  <si>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</si>
  <si>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</si>
  <si>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</si>
  <si>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</si>
  <si>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</si>
  <si>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</si>
  <si>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</si>
  <si>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</si>
  <si>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</si>
  <si>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</si>
  <si>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</si>
  <si>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</si>
  <si>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</si>
  <si>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</si>
  <si>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</si>
  <si>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</si>
  <si>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</si>
  <si>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</si>
  <si>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</si>
  <si>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</si>
  <si>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</si>
  <si>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</si>
  <si>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</si>
  <si>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</si>
  <si>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</si>
  <si>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</si>
  <si>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</si>
  <si>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</si>
  <si>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</si>
  <si>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</si>
  <si>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</si>
  <si>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</si>
  <si>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</si>
  <si>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</si>
  <si>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</si>
  <si>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</si>
  <si>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</si>
  <si>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</si>
  <si>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</si>
  <si>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</si>
  <si>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</si>
  <si>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</si>
  <si>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</si>
  <si>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</si>
  <si>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</si>
  <si>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</si>
  <si>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</si>
  <si>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</si>
  <si>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</si>
  <si>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</si>
  <si>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</si>
  <si>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</si>
  <si>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</si>
  <si>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</si>
  <si>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</si>
  <si>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</si>
  <si>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</si>
  <si>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</si>
  <si>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</si>
  <si>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</si>
  <si>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</si>
  <si>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</si>
  <si>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</si>
  <si>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</si>
  <si>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</si>
  <si>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</si>
  <si>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</si>
  <si>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</si>
  <si>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</si>
  <si>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</si>
  <si>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</si>
  <si>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</si>
  <si>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</si>
  <si>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</si>
  <si>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</si>
  <si>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</si>
  <si>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</si>
  <si>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</si>
  <si>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</si>
  <si>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</si>
  <si>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</si>
  <si>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</si>
  <si>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</si>
  <si>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</si>
  <si>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</si>
  <si>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</si>
  <si>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</si>
  <si>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</si>
  <si>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</si>
  <si>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</si>
  <si>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</si>
  <si>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</si>
  <si>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</si>
  <si>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</si>
  <si>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</si>
  <si>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</si>
  <si>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</si>
  <si>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</si>
  <si>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</si>
  <si>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</si>
  <si>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</si>
  <si>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</si>
  <si>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</si>
  <si>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</si>
  <si>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</si>
  <si>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</si>
  <si>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</si>
  <si>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</si>
  <si>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</si>
  <si>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</si>
  <si>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</si>
  <si>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</si>
  <si>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</si>
  <si>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</si>
  <si>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</si>
  <si>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</si>
  <si>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</si>
  <si>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</si>
  <si>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</si>
  <si>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</si>
  <si>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</si>
  <si>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</si>
  <si>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</si>
  <si>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</si>
  <si>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</si>
  <si>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</si>
  <si>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</si>
  <si>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</si>
  <si>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</si>
  <si>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</si>
  <si>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</si>
  <si>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</si>
  <si>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</si>
  <si>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</si>
  <si>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</si>
  <si>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</si>
  <si>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</si>
  <si>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</si>
  <si>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</si>
  <si>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</si>
  <si>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</si>
  <si>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</si>
  <si>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</si>
  <si>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</si>
  <si>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</si>
  <si>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</si>
  <si>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</si>
  <si>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</si>
  <si>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</si>
  <si>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</si>
  <si>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</si>
  <si>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</si>
  <si>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</si>
  <si>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</si>
  <si>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</si>
  <si>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</si>
  <si>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</si>
  <si>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</si>
  <si>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</si>
  <si>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</si>
  <si>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</si>
  <si>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</si>
  <si>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</si>
  <si>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</si>
  <si>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</si>
  <si>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</si>
  <si>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</si>
  <si>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</si>
  <si>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</si>
  <si>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</si>
  <si>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</si>
  <si>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</si>
  <si>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</si>
  <si>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</si>
  <si>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</si>
  <si>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</si>
  <si>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</si>
  <si>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</si>
  <si>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</si>
  <si>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</si>
  <si>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</si>
  <si>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</si>
  <si>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</si>
  <si>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</si>
  <si>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</si>
  <si>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</si>
  <si>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</si>
  <si>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</si>
  <si>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</si>
  <si>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</si>
  <si>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</si>
  <si>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</si>
  <si>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</si>
  <si>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</si>
  <si>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</si>
  <si>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</si>
  <si>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</si>
  <si>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</si>
  <si>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</si>
  <si>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</si>
  <si>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</si>
  <si>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</si>
  <si>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</si>
  <si>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</si>
  <si>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</si>
  <si>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</si>
  <si>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</si>
  <si>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</si>
  <si>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</si>
  <si>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</si>
  <si>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</si>
  <si>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</si>
  <si>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</si>
  <si>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</si>
  <si>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</si>
  <si>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</si>
  <si>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</si>
  <si>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</si>
  <si>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</si>
  <si>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</si>
  <si>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</si>
  <si>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</si>
  <si>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</si>
  <si>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</si>
  <si>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</si>
  <si>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</si>
  <si>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</si>
  <si>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</si>
  <si>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</si>
  <si>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</si>
  <si>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</si>
  <si>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</si>
  <si>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</si>
  <si>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</si>
  <si>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</si>
  <si>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</si>
  <si>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</si>
  <si>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</si>
  <si>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</si>
  <si>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</si>
  <si>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</si>
  <si>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</si>
  <si>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</si>
  <si>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</si>
  <si>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</si>
  <si>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</si>
  <si>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</si>
  <si>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</si>
  <si>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</si>
  <si>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</si>
  <si>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</si>
  <si>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</si>
  <si>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</si>
  <si>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</si>
  <si>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</si>
  <si>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</si>
  <si>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</si>
  <si>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</si>
  <si>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</si>
  <si>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</si>
  <si>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</si>
  <si>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</si>
  <si>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</si>
  <si>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</si>
  <si>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</si>
  <si>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</si>
  <si>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</si>
  <si>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</si>
  <si>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</si>
  <si>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</si>
  <si>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</si>
  <si>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</si>
  <si>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</si>
  <si>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</si>
  <si>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</si>
  <si>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</si>
  <si>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</si>
  <si>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</si>
  <si>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</si>
  <si>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</si>
  <si>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</si>
  <si>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</si>
  <si>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</si>
  <si>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</si>
  <si>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</si>
  <si>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</si>
  <si>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</si>
  <si>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</si>
  <si>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</si>
  <si>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</si>
  <si>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</si>
  <si>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</si>
  <si>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</si>
  <si>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</si>
  <si>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</si>
  <si>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</si>
  <si>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</si>
  <si>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</si>
  <si>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</si>
  <si>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</si>
  <si>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</si>
  <si>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</si>
  <si>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</si>
  <si>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</si>
  <si>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</si>
  <si>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</si>
  <si>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</si>
  <si>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</si>
  <si>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</si>
  <si>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</si>
  <si>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</si>
  <si>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</si>
  <si>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</si>
  <si>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</si>
  <si>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</si>
  <si>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</si>
  <si>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</si>
  <si>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</si>
  <si>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</si>
  <si>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</si>
  <si>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</si>
  <si>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</si>
  <si>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</si>
  <si>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</si>
  <si>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</si>
  <si>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</si>
  <si>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</si>
  <si>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</si>
  <si>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</si>
  <si>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</si>
  <si>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</si>
  <si>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</si>
  <si>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</si>
  <si>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</si>
  <si>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</si>
  <si>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</si>
  <si>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</si>
  <si>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</si>
  <si>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</si>
  <si>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</si>
  <si>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</si>
  <si>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</si>
  <si>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</si>
  <si>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</si>
  <si>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</si>
  <si>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</si>
  <si>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</si>
  <si>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</si>
  <si>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</si>
  <si>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</si>
  <si>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</si>
  <si>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</si>
  <si>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</si>
  <si>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</si>
  <si>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</si>
  <si>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</si>
  <si>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</si>
  <si>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</si>
  <si>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</si>
  <si>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</si>
  <si>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</si>
  <si>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</si>
  <si>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</si>
  <si>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</si>
  <si>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</si>
  <si>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</si>
  <si>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</si>
  <si>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</si>
  <si>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</si>
  <si>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</si>
  <si>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</si>
  <si>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</si>
  <si>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</si>
  <si>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</si>
  <si>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</si>
  <si>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</si>
  <si>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</si>
  <si>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</si>
  <si>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</si>
  <si>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</si>
  <si>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</si>
  <si>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</si>
  <si>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</si>
  <si>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</si>
  <si>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</si>
  <si>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</si>
  <si>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</si>
  <si>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</si>
  <si>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</si>
  <si>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</si>
  <si>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</si>
  <si>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</si>
  <si>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</si>
  <si>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</si>
  <si>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</si>
  <si>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</si>
  <si>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</si>
  <si>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</si>
  <si>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</si>
  <si>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</si>
  <si>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</si>
  <si>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</si>
  <si>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</si>
  <si>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</si>
  <si>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</si>
  <si>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</si>
  <si>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</si>
  <si>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</si>
  <si>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</si>
  <si>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</si>
  <si>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</si>
  <si>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</si>
  <si>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</si>
  <si>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</si>
  <si>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</si>
  <si>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</si>
  <si>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</si>
  <si>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</si>
  <si>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</si>
  <si>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</si>
  <si>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</si>
  <si>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</si>
  <si>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</si>
  <si>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</si>
  <si>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</si>
  <si>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</si>
  <si>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</si>
  <si>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</si>
  <si>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</si>
  <si>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</si>
  <si>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</si>
  <si>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</si>
  <si>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</si>
  <si>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</si>
  <si>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</si>
  <si>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</si>
  <si>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</si>
  <si>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</si>
  <si>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</si>
  <si>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</si>
  <si>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</si>
  <si>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</si>
  <si>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</si>
  <si>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</si>
  <si>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</si>
  <si>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</si>
  <si>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</si>
  <si>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</si>
  <si>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</si>
  <si>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</si>
  <si>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</si>
  <si>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</si>
  <si>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</si>
  <si>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</si>
  <si>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</si>
  <si>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</si>
  <si>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</si>
  <si>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</si>
  <si>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</si>
  <si>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</si>
  <si>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</si>
  <si>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</si>
  <si>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</si>
  <si>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</si>
  <si>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</si>
  <si>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</si>
  <si>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</si>
  <si>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</si>
  <si>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</si>
  <si>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</si>
  <si>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</si>
  <si>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</si>
  <si>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</si>
  <si>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</si>
  <si>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</si>
  <si>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</si>
  <si>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</si>
  <si>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</si>
  <si>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</si>
  <si>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</si>
  <si>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</si>
  <si>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</si>
  <si>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</si>
  <si>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</si>
  <si>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</si>
  <si>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</si>
  <si>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</si>
  <si>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</si>
  <si>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</si>
  <si>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</si>
  <si>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</si>
  <si>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</si>
  <si>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</si>
  <si>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</si>
  <si>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</si>
  <si>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</si>
  <si>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</si>
  <si>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</si>
  <si>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</si>
  <si>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</si>
  <si>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</si>
  <si>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</si>
  <si>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</si>
  <si>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</si>
  <si>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</si>
  <si>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</si>
  <si>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</si>
  <si>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</si>
  <si>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</si>
  <si>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</si>
  <si>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</si>
  <si>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</si>
  <si>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</si>
  <si>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</si>
  <si>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</si>
  <si>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</si>
  <si>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</si>
  <si>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</si>
  <si>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</si>
  <si>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</si>
  <si>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</si>
  <si>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</si>
  <si>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</si>
  <si>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</si>
  <si>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</si>
  <si>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</si>
  <si>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</si>
  <si>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</si>
  <si>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</si>
  <si>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</si>
  <si>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</si>
  <si>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</si>
  <si>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</si>
  <si>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</si>
  <si>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</si>
  <si>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</si>
  <si>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</si>
  <si>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</si>
  <si>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</si>
  <si>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</si>
  <si>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</si>
  <si>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</si>
  <si>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</si>
  <si>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</si>
  <si>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</si>
  <si>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</si>
  <si>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</si>
  <si>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</si>
  <si>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</si>
  <si>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</si>
  <si>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</si>
  <si>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</si>
  <si>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</si>
  <si>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</si>
  <si>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</si>
  <si>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</si>
  <si>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</si>
  <si>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</si>
  <si>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</si>
  <si>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</si>
  <si>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</si>
  <si>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</si>
  <si>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</si>
  <si>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</si>
  <si>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</si>
  <si>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</si>
  <si>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</si>
  <si>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</si>
  <si>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</si>
  <si>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</si>
  <si>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</si>
  <si>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</si>
  <si>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</si>
  <si>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</si>
  <si>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</si>
  <si>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</si>
  <si>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</si>
  <si>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</si>
  <si>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</si>
  <si>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</si>
  <si>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</si>
  <si>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</si>
  <si>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</si>
  <si>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</si>
  <si>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</si>
  <si>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</si>
  <si>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</si>
  <si>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</si>
  <si>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</si>
  <si>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</si>
  <si>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</si>
  <si>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</si>
  <si>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</si>
  <si>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</si>
  <si>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</si>
  <si>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</si>
  <si>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</si>
  <si>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</si>
  <si>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</si>
  <si>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</si>
  <si>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</si>
  <si>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</si>
  <si>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</si>
  <si>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</si>
  <si>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</si>
  <si>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</si>
  <si>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</si>
  <si>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</si>
  <si>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</si>
  <si>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</si>
  <si>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</si>
  <si>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</si>
  <si>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</si>
  <si>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</si>
  <si>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</si>
  <si>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</si>
  <si>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</si>
  <si>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</si>
  <si>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</si>
  <si>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</si>
  <si>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</si>
  <si>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</si>
  <si>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</si>
  <si>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</si>
  <si>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</si>
  <si>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</si>
  <si>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</si>
  <si>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</si>
  <si>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</si>
  <si>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</si>
  <si>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</si>
  <si>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</si>
  <si>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</si>
  <si>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</si>
  <si>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</si>
  <si>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</si>
  <si>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</si>
  <si>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</si>
  <si>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</si>
  <si>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</si>
  <si>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</si>
  <si>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</si>
  <si>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</si>
  <si>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</si>
  <si>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</si>
  <si>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</si>
  <si>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</si>
  <si>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</si>
  <si>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</si>
  <si>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</si>
  <si>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</si>
  <si>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</si>
  <si>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</si>
  <si>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</si>
  <si>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</si>
  <si>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</si>
  <si>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</si>
  <si>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</si>
  <si>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</si>
  <si>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</si>
  <si>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</si>
  <si>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</si>
  <si>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</si>
  <si>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</si>
  <si>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</si>
  <si>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</si>
  <si>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</si>
  <si>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</si>
  <si>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</si>
  <si>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</si>
  <si>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</si>
  <si>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</si>
  <si>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</si>
  <si>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</si>
  <si>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</si>
  <si>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</si>
  <si>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</si>
  <si>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</si>
  <si>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</si>
  <si>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</si>
  <si>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</si>
  <si>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</si>
  <si>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</si>
  <si>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</si>
  <si>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</si>
  <si>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</si>
  <si>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</si>
  <si>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</si>
  <si>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</si>
  <si>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</si>
  <si>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</si>
  <si>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</si>
  <si>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</si>
  <si>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</si>
  <si>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</si>
  <si>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</si>
  <si>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</si>
  <si>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</si>
  <si>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</si>
  <si>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</si>
  <si>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</si>
  <si>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</si>
  <si>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</si>
  <si>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</si>
  <si>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</si>
  <si>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</si>
  <si>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</si>
  <si>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</si>
  <si>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</si>
  <si>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</si>
  <si>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</si>
  <si>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</si>
  <si>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</si>
  <si>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</si>
  <si>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</si>
  <si>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</si>
  <si>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</si>
  <si>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</si>
  <si>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</si>
  <si>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</si>
  <si>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</si>
  <si>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</si>
  <si>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</si>
  <si>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</si>
  <si>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</si>
  <si>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</si>
  <si>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</si>
  <si>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</si>
  <si>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</si>
  <si>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</si>
  <si>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</si>
  <si>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</si>
  <si>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</si>
  <si>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</si>
  <si>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</si>
  <si>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</si>
  <si>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</si>
  <si>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</si>
  <si>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</si>
  <si>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</si>
  <si>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</si>
  <si>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</si>
  <si>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</si>
  <si>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</si>
  <si>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</si>
  <si>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</si>
  <si>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</si>
  <si>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</si>
  <si>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</si>
  <si>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</si>
  <si>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</si>
  <si>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</si>
  <si>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</si>
  <si>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</si>
  <si>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</si>
  <si>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</si>
  <si>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</si>
  <si>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</si>
  <si>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</si>
  <si>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</si>
  <si>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</si>
  <si>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</si>
  <si>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</si>
  <si>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</si>
  <si>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</si>
  <si>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</si>
  <si>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</si>
  <si>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</si>
  <si>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</si>
  <si>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</si>
  <si>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</si>
  <si>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</si>
  <si>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</si>
  <si>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</si>
  <si>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</si>
  <si>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</si>
  <si>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</si>
  <si>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</si>
  <si>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</si>
  <si>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</si>
  <si>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</si>
  <si>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</si>
  <si>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</si>
  <si>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</si>
  <si>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</si>
  <si>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</si>
  <si>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</si>
  <si>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</si>
  <si>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</si>
  <si>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</si>
  <si>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</si>
  <si>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</si>
  <si>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</si>
  <si>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</si>
  <si>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</si>
  <si>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</si>
  <si>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</si>
  <si>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</si>
  <si>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</si>
  <si>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</si>
  <si>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</si>
  <si>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</si>
  <si>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</si>
  <si>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</si>
  <si>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</si>
  <si>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</si>
  <si>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</si>
  <si>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</si>
  <si>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</si>
  <si>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</si>
  <si>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</si>
  <si>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</si>
  <si>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</si>
  <si>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</si>
  <si>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</si>
  <si>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</si>
  <si>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</si>
  <si>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</si>
  <si>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</si>
  <si>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</si>
  <si>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</si>
  <si>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</si>
  <si>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</si>
  <si>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</si>
  <si>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</si>
  <si>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</si>
  <si>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</si>
  <si>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</si>
  <si>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</si>
  <si>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</si>
  <si>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</si>
  <si>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</si>
  <si>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</si>
  <si>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</si>
  <si>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</si>
  <si>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</si>
  <si>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</si>
  <si>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</si>
  <si>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</si>
  <si>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</si>
  <si>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</si>
  <si>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</si>
  <si>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</si>
  <si>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</si>
  <si>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</si>
  <si>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</si>
  <si>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</si>
  <si>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</si>
  <si>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</si>
  <si>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</si>
  <si>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</si>
  <si>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</si>
  <si>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</si>
  <si>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</si>
  <si>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</si>
  <si>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</si>
  <si>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</si>
  <si>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</si>
  <si>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</si>
  <si>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</si>
  <si>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</si>
  <si>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</si>
  <si>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</si>
  <si>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</si>
  <si>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</si>
  <si>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</si>
  <si>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</si>
  <si>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</si>
  <si>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</si>
  <si>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</si>
  <si>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</si>
  <si>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</si>
  <si>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</si>
  <si>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</si>
  <si>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</si>
  <si>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</si>
  <si>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</si>
  <si>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</si>
  <si>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</si>
  <si>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</si>
  <si>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</si>
  <si>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</si>
  <si>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</si>
  <si>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</si>
  <si>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</si>
  <si>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</si>
  <si>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</si>
  <si>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</si>
  <si>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</si>
  <si>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</si>
  <si>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</si>
  <si>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</si>
  <si>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</si>
  <si>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</si>
  <si>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</si>
  <si>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</si>
  <si>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</si>
  <si>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</si>
  <si>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</si>
  <si>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</si>
  <si>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</si>
  <si>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</si>
  <si>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</si>
  <si>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</si>
  <si>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</si>
  <si>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</si>
  <si>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</si>
  <si>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</si>
  <si>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</si>
  <si>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</si>
  <si>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</si>
  <si>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</si>
  <si>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</si>
  <si>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</si>
  <si>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</si>
  <si>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</si>
  <si>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</si>
  <si>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</si>
  <si>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</si>
  <si>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</si>
  <si>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</si>
  <si>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</si>
  <si>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</si>
  <si>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</si>
  <si>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</si>
  <si>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</si>
  <si>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</si>
  <si>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</si>
  <si>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</si>
  <si>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</si>
  <si>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</si>
  <si>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</si>
  <si>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</si>
  <si>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</si>
  <si>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</si>
  <si>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</si>
  <si>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</si>
  <si>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</si>
  <si>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</si>
  <si>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</si>
  <si>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</si>
  <si>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</si>
  <si>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</si>
  <si>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</si>
  <si>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</si>
  <si>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</si>
  <si>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</si>
  <si>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</si>
  <si>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</si>
  <si>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</si>
  <si>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</si>
  <si>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</si>
  <si>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</si>
  <si>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</si>
  <si>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</si>
  <si>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</si>
  <si>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</si>
  <si>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</si>
  <si>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</si>
  <si>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</si>
  <si>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</si>
  <si>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</si>
  <si>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</si>
  <si>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</si>
  <si>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</si>
  <si>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</si>
  <si>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</si>
  <si>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</si>
  <si>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</si>
  <si>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</si>
  <si>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</si>
  <si>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</si>
  <si>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</si>
  <si>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</si>
  <si>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</si>
  <si>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</si>
  <si>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</si>
  <si>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</si>
  <si>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</si>
  <si>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</si>
  <si>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</si>
  <si>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</si>
  <si>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</si>
  <si>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</si>
  <si>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</si>
  <si>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</si>
  <si>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</si>
  <si>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</si>
  <si>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</si>
  <si>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</si>
  <si>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</si>
  <si>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</si>
  <si>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</si>
  <si>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</si>
  <si>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</si>
  <si>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</si>
  <si>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</si>
  <si>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</si>
  <si>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</si>
  <si>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</si>
  <si>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</si>
  <si>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</si>
  <si>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</si>
  <si>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</si>
  <si>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</si>
  <si>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</si>
  <si>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</si>
  <si>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</si>
  <si>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</si>
  <si>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</si>
  <si>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</si>
  <si>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</si>
  <si>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</si>
  <si>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</si>
  <si>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</si>
  <si>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</si>
  <si>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</si>
  <si>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</si>
  <si>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</si>
  <si>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</si>
  <si>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</si>
  <si>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</si>
  <si>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</si>
  <si>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</si>
  <si>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</si>
  <si>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</si>
  <si>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</si>
  <si>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</si>
  <si>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</si>
  <si>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</si>
  <si>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</si>
  <si>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</si>
  <si>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</si>
  <si>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</si>
  <si>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</si>
  <si>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</si>
  <si>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</si>
  <si>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</si>
  <si>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</si>
  <si>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</si>
  <si>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</si>
  <si>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</si>
  <si>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</si>
  <si>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</si>
  <si>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</si>
  <si>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</si>
  <si>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</si>
  <si>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</si>
  <si>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</si>
  <si>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</si>
  <si>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</si>
  <si>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</si>
  <si>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</si>
  <si>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</si>
  <si>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</si>
  <si>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</si>
  <si>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</si>
  <si>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</si>
  <si>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</si>
  <si>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</si>
  <si>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</si>
  <si>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</si>
  <si>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</si>
  <si>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</si>
  <si>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</si>
  <si>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</si>
  <si>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</si>
  <si>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</si>
  <si>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</si>
  <si>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</si>
  <si>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</si>
  <si>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</si>
  <si>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</si>
  <si>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</si>
  <si>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</si>
  <si>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</si>
  <si>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</si>
  <si>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</si>
  <si>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</si>
  <si>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</si>
  <si>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</si>
  <si>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</si>
  <si>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</si>
  <si>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</si>
  <si>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</si>
  <si>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</si>
  <si>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</si>
  <si>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</si>
  <si>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</si>
  <si>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</si>
  <si>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</si>
  <si>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</si>
  <si>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</si>
  <si>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</si>
  <si>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</si>
  <si>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</si>
  <si>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</si>
  <si>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</si>
  <si>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</si>
  <si>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</si>
  <si>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</si>
  <si>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</si>
  <si>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</si>
  <si>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</si>
  <si>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</si>
  <si>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</si>
  <si>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</si>
  <si>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</si>
  <si>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</si>
  <si>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</si>
  <si>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</si>
  <si>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</si>
  <si>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</si>
  <si>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</si>
  <si>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</si>
  <si>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</si>
  <si>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</si>
  <si>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</si>
  <si>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</si>
  <si>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</si>
  <si>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</si>
  <si>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</si>
  <si>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</si>
  <si>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</si>
  <si>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</si>
  <si>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</si>
  <si>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</si>
  <si>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</si>
  <si>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</si>
  <si>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</si>
  <si>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</si>
  <si>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</si>
  <si>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</si>
  <si>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</si>
  <si>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</si>
  <si>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</si>
  <si>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</si>
  <si>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</si>
  <si>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</si>
  <si>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</si>
  <si>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</si>
  <si>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</si>
  <si>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</si>
  <si>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</si>
  <si>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</si>
  <si>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</si>
  <si>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</si>
  <si>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</si>
  <si>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</si>
  <si>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</si>
  <si>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</si>
  <si>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</si>
  <si>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</si>
  <si>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</si>
  <si>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</si>
  <si>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</si>
  <si>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</si>
  <si>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</si>
  <si>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</si>
  <si>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</si>
  <si>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</si>
  <si>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</si>
  <si>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</si>
  <si>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</si>
  <si>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</si>
  <si>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</si>
  <si>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</si>
  <si>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</si>
  <si>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</si>
  <si>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</si>
  <si>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</si>
  <si>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</si>
  <si>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</si>
  <si>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</si>
  <si>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</si>
  <si>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</si>
  <si>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</si>
  <si>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</si>
  <si>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</si>
  <si>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</si>
  <si>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</si>
  <si>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</si>
  <si>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</si>
  <si>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</si>
  <si>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</si>
  <si>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</si>
  <si>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</si>
  <si>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</si>
  <si>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</si>
  <si>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</si>
  <si>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</si>
  <si>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</si>
  <si>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</si>
  <si>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</si>
  <si>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</si>
  <si>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</si>
  <si>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</si>
  <si>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</si>
  <si>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</si>
  <si>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</si>
  <si>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</si>
  <si>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</si>
  <si>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</si>
  <si>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</si>
  <si>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</si>
  <si>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</si>
  <si>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</si>
  <si>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</si>
  <si>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</si>
  <si>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</si>
  <si>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</si>
  <si>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</si>
  <si>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</si>
  <si>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</si>
  <si>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</si>
  <si>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</si>
  <si>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</si>
  <si>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</si>
  <si>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</si>
  <si>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</si>
  <si>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</si>
  <si>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</si>
  <si>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</si>
  <si>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</si>
  <si>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</si>
  <si>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</si>
  <si>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</si>
  <si>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</si>
  <si>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</si>
  <si>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</si>
  <si>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</si>
  <si>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</si>
  <si>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</si>
  <si>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</si>
  <si>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</si>
  <si>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</si>
  <si>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</si>
  <si>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</si>
  <si>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</si>
  <si>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</si>
  <si>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</si>
  <si>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</si>
  <si>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</si>
  <si>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</si>
  <si>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</si>
  <si>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</si>
  <si>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</si>
  <si>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</si>
  <si>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</si>
  <si>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</si>
  <si>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</si>
  <si>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</si>
  <si>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</si>
  <si>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</si>
  <si>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</si>
  <si>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</si>
  <si>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</si>
  <si>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</si>
  <si>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</si>
  <si>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</si>
  <si>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</si>
  <si>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</si>
  <si>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</si>
  <si>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</si>
  <si>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</si>
  <si>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</si>
  <si>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</si>
  <si>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</si>
  <si>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</si>
  <si>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</si>
  <si>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</si>
  <si>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</si>
  <si>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</si>
  <si>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</si>
  <si>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</si>
  <si>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</si>
  <si>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</si>
  <si>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</si>
  <si>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</si>
  <si>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</si>
  <si>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</si>
  <si>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</si>
  <si>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</si>
  <si>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</si>
  <si>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</si>
  <si>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</si>
  <si>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</si>
  <si>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</si>
  <si>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</si>
  <si>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</si>
  <si>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</si>
  <si>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</si>
  <si>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</si>
  <si>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</si>
  <si>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</si>
  <si>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</si>
  <si>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</si>
  <si>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</si>
  <si>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</si>
  <si>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</si>
  <si>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</si>
  <si>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</si>
  <si>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</si>
  <si>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</si>
  <si>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</si>
  <si>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</si>
  <si>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</si>
  <si>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</si>
  <si>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</si>
  <si>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</si>
  <si>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</si>
  <si>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</si>
  <si>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</si>
  <si>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</si>
  <si>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</si>
  <si>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</si>
  <si>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</si>
  <si>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</si>
  <si>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</si>
  <si>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</si>
  <si>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</si>
  <si>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</si>
  <si>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</si>
  <si>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</si>
  <si>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</si>
  <si>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</si>
  <si>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</si>
  <si>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</si>
  <si>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</si>
  <si>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</si>
  <si>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</si>
  <si>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</si>
  <si>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</si>
  <si>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</si>
  <si>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</si>
  <si>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</si>
  <si>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</si>
  <si>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</si>
  <si>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</si>
  <si>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</si>
  <si>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</si>
  <si>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</si>
  <si>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</si>
  <si>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</si>
  <si>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</si>
  <si>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</si>
  <si>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</si>
  <si>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</si>
  <si>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</si>
  <si>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</si>
  <si>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</si>
  <si>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</si>
  <si>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</si>
  <si>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</si>
  <si>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</si>
  <si>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</si>
  <si>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</si>
  <si>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</si>
  <si>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</si>
  <si>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</si>
  <si>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</si>
  <si>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</si>
  <si>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</si>
  <si>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</si>
  <si>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</si>
  <si>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</si>
  <si>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</si>
  <si>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</si>
  <si>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</si>
  <si>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</si>
  <si>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</si>
  <si>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</si>
  <si>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</si>
  <si>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</si>
  <si>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</si>
  <si>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</si>
  <si>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</si>
  <si>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</si>
  <si>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</si>
  <si>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</si>
  <si>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</si>
  <si>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</si>
  <si>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</si>
  <si>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</si>
  <si>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</si>
  <si>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</si>
  <si>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</si>
  <si>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</si>
  <si>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</si>
  <si>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</si>
  <si>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</si>
  <si>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</si>
  <si>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</si>
  <si>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</si>
  <si>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</si>
  <si>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</si>
  <si>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</si>
  <si>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</si>
  <si>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</si>
  <si>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</si>
  <si>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</si>
  <si>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</si>
  <si>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</si>
  <si>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</si>
  <si>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</si>
  <si>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</si>
  <si>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</si>
  <si>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</si>
  <si>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</si>
  <si>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</si>
  <si>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</si>
  <si>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</si>
  <si>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</si>
  <si>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</si>
  <si>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</si>
  <si>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</si>
  <si>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</si>
  <si>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</si>
  <si>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</si>
  <si>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</si>
  <si>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</si>
  <si>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</si>
  <si>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</si>
  <si>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</si>
  <si>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</si>
  <si>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</si>
  <si>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</si>
  <si>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</si>
  <si>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</si>
  <si>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</si>
  <si>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</si>
  <si>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</si>
  <si>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</si>
  <si>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</si>
  <si>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</si>
  <si>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</si>
  <si>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</si>
  <si>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</si>
  <si>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</si>
  <si>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</si>
  <si>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</si>
  <si>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</si>
  <si>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</si>
  <si>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</si>
  <si>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</si>
  <si>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</si>
  <si>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</si>
  <si>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</si>
  <si>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</si>
  <si>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</si>
  <si>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</si>
  <si>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</si>
  <si>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</si>
  <si>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</si>
  <si>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</si>
  <si>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</si>
  <si>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</si>
  <si>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</si>
  <si>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Interest rate up</t>
  </si>
  <si>
    <t>Interest rate down</t>
  </si>
  <si>
    <t>Currency for interest rate risk (captives)</t>
  </si>
  <si>
    <t>ZZ0040</t>
  </si>
  <si>
    <t>R0040C0100</t>
  </si>
  <si>
    <t>R0040C0110</t>
  </si>
  <si>
    <t>PAGEs2c_OC</t>
  </si>
  <si>
    <t>E:183,462,0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</si>
  <si>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</si>
  <si>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</si>
  <si>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</si>
  <si>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</si>
  <si>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</si>
  <si>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</si>
  <si>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</si>
  <si>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</si>
  <si>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</si>
  <si>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</si>
  <si>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</si>
  <si>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</si>
  <si>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</si>
  <si>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</si>
  <si>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</si>
  <si>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</si>
  <si>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</si>
  <si>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</si>
  <si>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</si>
  <si>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</si>
  <si>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</si>
  <si>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</si>
  <si>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</si>
  <si>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</si>
  <si>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</si>
  <si>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</si>
  <si>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</si>
  <si>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</si>
  <si>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</si>
  <si>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</si>
  <si>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</si>
  <si>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</si>
  <si>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</si>
  <si>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</si>
  <si>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</si>
  <si>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</si>
  <si>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</si>
  <si>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</si>
  <si>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Simplification Used</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</si>
  <si>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</si>
  <si>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</si>
  <si>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</si>
  <si>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</si>
  <si>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</si>
  <si>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</si>
  <si>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</si>
  <si>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</si>
  <si>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</si>
  <si>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</si>
  <si>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</si>
  <si>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</si>
  <si>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</si>
  <si>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</si>
  <si>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</si>
  <si>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</si>
  <si>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</si>
  <si>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</si>
  <si>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</si>
  <si>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</si>
  <si>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</si>
  <si>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</si>
  <si>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</si>
  <si>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</si>
  <si>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</si>
  <si>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</si>
  <si>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</si>
  <si>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</si>
  <si>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</si>
  <si>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</si>
  <si>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</si>
  <si>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</si>
  <si>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</si>
  <si>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</si>
  <si>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</si>
  <si>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</si>
  <si>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</si>
  <si>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</si>
  <si>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</si>
  <si>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</si>
  <si>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</si>
  <si>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</si>
  <si>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</si>
  <si>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</si>
  <si>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</si>
  <si>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</si>
  <si>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</si>
  <si>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</si>
  <si>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</si>
  <si>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</si>
  <si>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</si>
  <si>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</si>
  <si>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</si>
  <si>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</si>
  <si>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</si>
  <si>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</si>
  <si>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</si>
  <si>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</si>
  <si>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</si>
  <si>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</si>
  <si>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</si>
  <si>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</si>
  <si>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</si>
  <si>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</si>
  <si>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</si>
  <si>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</si>
  <si>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</si>
  <si>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</si>
  <si>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</si>
  <si>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</si>
  <si>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</si>
  <si>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</si>
  <si>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</si>
  <si>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</si>
  <si>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</si>
  <si>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</si>
  <si>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</si>
  <si>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</si>
  <si>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</si>
  <si>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</si>
  <si>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</si>
  <si>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</si>
  <si>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</si>
  <si>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</si>
  <si>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</si>
  <si>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</si>
  <si>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</si>
  <si>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</si>
  <si>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</si>
  <si>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</si>
  <si>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</si>
  <si>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</si>
  <si>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</si>
  <si>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</si>
  <si>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</si>
  <si>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</si>
  <si>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</si>
  <si>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</si>
  <si>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</si>
  <si>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</si>
  <si>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</si>
  <si>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</si>
  <si>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</si>
  <si>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</si>
  <si>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</si>
  <si>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</si>
  <si>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</si>
  <si>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</si>
  <si>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</si>
  <si>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</si>
  <si>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</si>
  <si>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</si>
  <si>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</si>
  <si>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</si>
  <si>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</si>
  <si>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</si>
  <si>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</si>
  <si>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</si>
  <si>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</si>
  <si>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</si>
  <si>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</si>
  <si>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</si>
  <si>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</si>
  <si>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</si>
  <si>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</si>
  <si>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</si>
  <si>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</si>
  <si>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</si>
  <si>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</si>
  <si>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</si>
  <si>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</si>
  <si>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</si>
  <si>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</si>
  <si>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</si>
  <si>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</si>
  <si>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</si>
  <si>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</si>
  <si>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</si>
  <si>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</si>
  <si>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</si>
  <si>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</si>
  <si>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</si>
  <si>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</si>
  <si>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</si>
  <si>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</si>
  <si>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</si>
  <si>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</si>
  <si>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</si>
  <si>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</si>
  <si>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</si>
  <si>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</si>
  <si>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</si>
  <si>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</si>
  <si>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</si>
  <si>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</si>
  <si>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</si>
  <si>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</si>
  <si>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</si>
  <si>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</si>
  <si>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</si>
  <si>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</si>
  <si>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</si>
  <si>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</si>
  <si>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</si>
  <si>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</si>
  <si>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</si>
  <si>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</si>
  <si>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</si>
  <si>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</si>
  <si>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</si>
  <si>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</si>
  <si>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</si>
  <si>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</si>
  <si>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</si>
  <si>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</si>
  <si>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</si>
  <si>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</si>
  <si>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</si>
  <si>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</si>
  <si>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</si>
  <si>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</si>
  <si>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</si>
  <si>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</si>
  <si>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</si>
  <si>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</si>
  <si>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</si>
  <si>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</si>
  <si>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</si>
  <si>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</si>
  <si>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</si>
  <si>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</si>
  <si>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R0430C0020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</si>
  <si>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</si>
  <si>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</si>
  <si>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</si>
  <si>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</si>
  <si>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</si>
  <si>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</si>
  <si>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</si>
  <si>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</si>
  <si>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</si>
  <si>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</si>
  <si>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</si>
  <si>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</si>
  <si>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</si>
  <si>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</si>
  <si>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</si>
  <si>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</si>
  <si>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</si>
  <si>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</si>
  <si>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</si>
  <si>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</si>
  <si>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</si>
  <si>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</si>
  <si>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</si>
  <si>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</si>
  <si>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</si>
  <si>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</si>
  <si>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</si>
  <si>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</si>
  <si>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</si>
  <si>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</si>
  <si>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</si>
  <si>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</si>
  <si>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</si>
  <si>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</si>
  <si>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</si>
  <si>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</si>
  <si>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</si>
  <si>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</si>
  <si>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</si>
  <si>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</si>
  <si>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</si>
  <si>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</si>
  <si>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</si>
  <si>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</si>
  <si>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</si>
  <si>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</si>
  <si>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</si>
  <si>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</si>
  <si>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</si>
  <si>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</si>
  <si>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</si>
  <si>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</si>
  <si>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</si>
  <si>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</si>
  <si>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</si>
  <si>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</si>
  <si>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</si>
  <si>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</si>
  <si>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</si>
  <si>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</si>
  <si>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</si>
  <si>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</si>
  <si>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</si>
  <si>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</si>
  <si>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</si>
  <si>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</si>
  <si>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</si>
  <si>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</si>
  <si>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</si>
  <si>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</si>
  <si>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</si>
  <si>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</si>
  <si>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</si>
  <si>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</si>
  <si>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</si>
  <si>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</si>
  <si>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</si>
  <si>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</si>
  <si>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</si>
  <si>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</si>
  <si>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</si>
  <si>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</si>
  <si>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</si>
  <si>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</si>
  <si>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</si>
  <si>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</si>
  <si>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</si>
  <si>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</si>
  <si>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</si>
  <si>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</si>
  <si>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</si>
  <si>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</si>
  <si>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</si>
  <si>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</si>
  <si>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</si>
  <si>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</si>
  <si>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</si>
  <si>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</si>
  <si>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</si>
  <si>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</si>
  <si>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</si>
  <si>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</si>
  <si>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</si>
  <si>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</si>
  <si>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</si>
  <si>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</si>
  <si>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</si>
  <si>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</si>
  <si>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</si>
  <si>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</si>
  <si>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</si>
  <si>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</si>
  <si>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</si>
  <si>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</si>
  <si>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R0440C0020</t>
  </si>
  <si>
    <t>R0450C0020</t>
  </si>
  <si>
    <t>R0460C0020</t>
  </si>
  <si>
    <t>R0470C0020</t>
  </si>
  <si>
    <t>R0480C0020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</si>
  <si>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</si>
  <si>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</si>
  <si>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</si>
  <si>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</si>
  <si>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</si>
  <si>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</si>
  <si>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</si>
  <si>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</si>
  <si>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</si>
  <si>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</si>
  <si>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</si>
  <si>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</si>
  <si>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</si>
  <si>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</si>
  <si>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</si>
  <si>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</si>
  <si>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</si>
  <si>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</si>
  <si>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</si>
  <si>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</si>
  <si>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</si>
  <si>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</si>
  <si>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</si>
  <si>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</si>
  <si>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</si>
  <si>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</si>
  <si>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</si>
  <si>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</si>
  <si>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</si>
  <si>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</si>
  <si>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</si>
  <si>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</si>
  <si>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</si>
  <si>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</si>
  <si>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</si>
  <si>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</si>
  <si>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</si>
  <si>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</si>
  <si>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</si>
  <si>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</si>
  <si>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</si>
  <si>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</si>
  <si>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</si>
  <si>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</si>
  <si>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</si>
  <si>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</si>
  <si>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</si>
  <si>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</si>
  <si>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</si>
  <si>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</si>
  <si>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</si>
  <si>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</si>
  <si>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</si>
  <si>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</si>
  <si>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</si>
  <si>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</si>
  <si>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</si>
  <si>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</si>
  <si>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</si>
  <si>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</si>
  <si>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</si>
  <si>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</si>
  <si>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</si>
  <si>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</si>
  <si>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</si>
  <si>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</si>
  <si>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</si>
  <si>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</si>
  <si>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</si>
  <si>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</si>
  <si>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</si>
  <si>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</si>
  <si>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Information on:</t>
  </si>
  <si>
    <t>Matching portfolio</t>
  </si>
  <si>
    <t>Annual effective rate applied to the CF of the obligations</t>
  </si>
  <si>
    <t>Annual effective rate of the best estimate</t>
  </si>
  <si>
    <t>Probability of default used to de-risk assets cash flows</t>
  </si>
  <si>
    <t>Portion of the fundamental spread not reflected when de-risking assets cash flows</t>
  </si>
  <si>
    <t>Increase of fundamental spread for sub investment grade assets</t>
  </si>
  <si>
    <t>Matching adjustment to the risk free rate</t>
  </si>
  <si>
    <t>Mortality risk stress for the purpose of matching adjustment</t>
  </si>
  <si>
    <t>Market value of assets of the portfolio</t>
  </si>
  <si>
    <t>Market value of assets linked to inflation</t>
  </si>
  <si>
    <t>Best estimate linked to inflation</t>
  </si>
  <si>
    <t>Market value assets where third party can change the cash flows</t>
  </si>
  <si>
    <t>Return on assets - portfolio assets</t>
  </si>
  <si>
    <t>Market value of surrended contracts</t>
  </si>
  <si>
    <t>Number of surrender options exercised</t>
  </si>
  <si>
    <t>Market value of assets applied</t>
  </si>
  <si>
    <t>Surrender rights satisfied to policyholders</t>
  </si>
  <si>
    <t>PAGEs2c_MP</t>
  </si>
  <si>
    <t>Longevity, mortality and revision obligations cash outflows</t>
  </si>
  <si>
    <t>Expenses cash outflows</t>
  </si>
  <si>
    <t>De-risked Assets cash-flows</t>
  </si>
  <si>
    <t>Positive undiscounted mismatch (inflows &gt; outflows)</t>
  </si>
  <si>
    <t>Negative undiscounted mismatch (inflows &lt; outflows )</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</si>
  <si>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</si>
  <si>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</si>
  <si>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</si>
  <si>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</si>
  <si>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</si>
  <si>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</si>
  <si>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</si>
  <si>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</si>
  <si>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</si>
  <si>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</si>
  <si>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</si>
  <si>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</si>
  <si>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</si>
  <si>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</si>
  <si>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</si>
  <si>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</si>
  <si>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</si>
  <si>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</si>
  <si>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</si>
  <si>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</si>
  <si>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</si>
  <si>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</si>
  <si>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</si>
  <si>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</si>
  <si>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</si>
  <si>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</si>
  <si>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</si>
  <si>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</si>
  <si>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</si>
  <si>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</si>
  <si>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</si>
  <si>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</si>
  <si>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</si>
  <si>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</si>
  <si>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41-45</t>
  </si>
  <si>
    <t>46-50</t>
  </si>
  <si>
    <t>51-60</t>
  </si>
  <si>
    <t>61-70</t>
  </si>
  <si>
    <t>71 &amp; after</t>
  </si>
  <si>
    <t>R0220C0030</t>
  </si>
  <si>
    <t>R0230C0030</t>
  </si>
  <si>
    <t>R0240C0030</t>
  </si>
  <si>
    <t>R0260C0030</t>
  </si>
  <si>
    <t>R0270C0030</t>
  </si>
  <si>
    <t>R0280C0030</t>
  </si>
  <si>
    <t>R0290C0030</t>
  </si>
  <si>
    <t>R0350C0030</t>
  </si>
  <si>
    <t>R0360C0030</t>
  </si>
  <si>
    <t>R0370C0030</t>
  </si>
  <si>
    <t>R0380C0030</t>
  </si>
  <si>
    <t>R0390C0030</t>
  </si>
  <si>
    <t>R0400C0030</t>
  </si>
  <si>
    <t>R0080C0040</t>
  </si>
  <si>
    <t>R0090C0040</t>
  </si>
  <si>
    <t>R0290C0040</t>
  </si>
  <si>
    <t>R0310C0040</t>
  </si>
  <si>
    <t>R0350C0040</t>
  </si>
  <si>
    <t>R0360C0040</t>
  </si>
  <si>
    <t>R0370C0040</t>
  </si>
  <si>
    <t>R0380C0040</t>
  </si>
  <si>
    <t>R0390C0040</t>
  </si>
  <si>
    <t>R0400C0040</t>
  </si>
  <si>
    <t>R0030C0050</t>
  </si>
  <si>
    <t>R0040C0050</t>
  </si>
  <si>
    <t>R0050C0050</t>
  </si>
  <si>
    <t>R0060C0050</t>
  </si>
  <si>
    <t>R0070C0050</t>
  </si>
  <si>
    <t>R0080C0050</t>
  </si>
  <si>
    <t>R0090C0050</t>
  </si>
  <si>
    <t>R0220C0050</t>
  </si>
  <si>
    <t>R0230C0050</t>
  </si>
  <si>
    <t>R0240C0050</t>
  </si>
  <si>
    <t>R0260C0050</t>
  </si>
  <si>
    <t>R0270C0050</t>
  </si>
  <si>
    <t>R0280C0050</t>
  </si>
  <si>
    <t>R0290C0050</t>
  </si>
  <si>
    <t>R0350C0050</t>
  </si>
  <si>
    <t>R0360C0050</t>
  </si>
  <si>
    <t>R0370C0050</t>
  </si>
  <si>
    <t>R0380C0050</t>
  </si>
  <si>
    <t>R0390C0050</t>
  </si>
  <si>
    <t>R0030C0060</t>
  </si>
  <si>
    <t>R0040C0060</t>
  </si>
  <si>
    <t>R0050C0060</t>
  </si>
  <si>
    <t>R0060C0060</t>
  </si>
  <si>
    <t>R0070C0060</t>
  </si>
  <si>
    <t>R0080C0060</t>
  </si>
  <si>
    <t>R0090C0060</t>
  </si>
  <si>
    <t>R0220C0060</t>
  </si>
  <si>
    <t>R0230C0060</t>
  </si>
  <si>
    <t>R0240C0060</t>
  </si>
  <si>
    <t>R0260C0060</t>
  </si>
  <si>
    <t>R0270C0060</t>
  </si>
  <si>
    <t>R0280C0060</t>
  </si>
  <si>
    <t>R0290C0060</t>
  </si>
  <si>
    <t>R0350C0060</t>
  </si>
  <si>
    <t>R0360C0060</t>
  </si>
  <si>
    <t>R0370C0060</t>
  </si>
  <si>
    <t>R0380C0060</t>
  </si>
  <si>
    <t>R0390C0060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</si>
  <si>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</si>
  <si>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</si>
  <si>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</si>
  <si>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</si>
  <si>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</si>
  <si>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</si>
  <si>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</si>
  <si>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</si>
  <si>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</si>
  <si>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</si>
  <si>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Non-proportional casualty reinsurance</t>
  </si>
  <si>
    <t>Non-proportional marine, aviation and transport reinsurance</t>
  </si>
  <si>
    <t>Total Non-Life obligation</t>
  </si>
  <si>
    <t>Total Recoverables from reinsurance/SPV and Finite Re after the adjustment for expected losses due to counterparty default associated to TP calculated as a whole</t>
  </si>
  <si>
    <t>Gross</t>
  </si>
  <si>
    <t>Total recoverable from reinsurance/SPV and Finite Re after the adjustment for expected losses due to counterparty default</t>
  </si>
  <si>
    <t>Net Best Estimate of Premium Provisions</t>
  </si>
  <si>
    <t>Net Best Estimate of Claims Provisions</t>
  </si>
  <si>
    <t>Total Best estimate - gross</t>
  </si>
  <si>
    <t>Total Best estimate - net</t>
  </si>
  <si>
    <t>Technical Provisions calculated as a whole</t>
  </si>
  <si>
    <t>Best estimate</t>
  </si>
  <si>
    <t>Technical provisions - total</t>
  </si>
  <si>
    <t>Recoverable from reinsurance contract/SPV and Finite Re after the adjustment for expected losses due to counterparty default - total</t>
  </si>
  <si>
    <t>Technical provisions minus recoverables from reinsurance/SPV and Finite Re - total</t>
  </si>
  <si>
    <t>R0050C0070</t>
  </si>
  <si>
    <t>R0060C0070</t>
  </si>
  <si>
    <t>R0240C0070</t>
  </si>
  <si>
    <t>R0260C0070</t>
  </si>
  <si>
    <t>R0270C0070</t>
  </si>
  <si>
    <t>R0280C0070</t>
  </si>
  <si>
    <t>R0290C0070</t>
  </si>
  <si>
    <t>R0310C0070</t>
  </si>
  <si>
    <t>R0050C0080</t>
  </si>
  <si>
    <t>R0060C0080</t>
  </si>
  <si>
    <t>R0240C0080</t>
  </si>
  <si>
    <t>R0260C0080</t>
  </si>
  <si>
    <t>R0270C0080</t>
  </si>
  <si>
    <t>R0280C0080</t>
  </si>
  <si>
    <t>R0290C0080</t>
  </si>
  <si>
    <t>R0010C0090</t>
  </si>
  <si>
    <t>R0050C0090</t>
  </si>
  <si>
    <t>R0060C0090</t>
  </si>
  <si>
    <t>R0240C0090</t>
  </si>
  <si>
    <t>R0250C0090</t>
  </si>
  <si>
    <t>R0260C0090</t>
  </si>
  <si>
    <t>R0270C0090</t>
  </si>
  <si>
    <t>R0280C0090</t>
  </si>
  <si>
    <t>R0290C0090</t>
  </si>
  <si>
    <t>R0300C0090</t>
  </si>
  <si>
    <t>R0310C0090</t>
  </si>
  <si>
    <t>R0320C0090</t>
  </si>
  <si>
    <t>R0330C0090</t>
  </si>
  <si>
    <t>R0340C0090</t>
  </si>
  <si>
    <t>R0010C0100</t>
  </si>
  <si>
    <t>R0050C0100</t>
  </si>
  <si>
    <t>R0160C0100</t>
  </si>
  <si>
    <t>R0240C0100</t>
  </si>
  <si>
    <t>R0250C0100</t>
  </si>
  <si>
    <t>R0260C0100</t>
  </si>
  <si>
    <t>R0270C0100</t>
  </si>
  <si>
    <t>R0280C0100</t>
  </si>
  <si>
    <t>R0290C0100</t>
  </si>
  <si>
    <t>R0320C0100</t>
  </si>
  <si>
    <t>R0330C0100</t>
  </si>
  <si>
    <t>R0340C0100</t>
  </si>
  <si>
    <t>R0010C0110</t>
  </si>
  <si>
    <t>R0050C0110</t>
  </si>
  <si>
    <t>R0060C0110</t>
  </si>
  <si>
    <t>R0140C0110</t>
  </si>
  <si>
    <t>R0150C0110</t>
  </si>
  <si>
    <t>R0160C0110</t>
  </si>
  <si>
    <t>R0240C0110</t>
  </si>
  <si>
    <t>R0250C0110</t>
  </si>
  <si>
    <t>R0260C0110</t>
  </si>
  <si>
    <t>R0270C0110</t>
  </si>
  <si>
    <t>R0280C0110</t>
  </si>
  <si>
    <t>R0290C0110</t>
  </si>
  <si>
    <t>R0300C0110</t>
  </si>
  <si>
    <t>R0310C0110</t>
  </si>
  <si>
    <t>R0320C0110</t>
  </si>
  <si>
    <t>R0330C0110</t>
  </si>
  <si>
    <t>R0340C0110</t>
  </si>
  <si>
    <t>R0010C0120</t>
  </si>
  <si>
    <t>R0050C0120</t>
  </si>
  <si>
    <t>R0060C0120</t>
  </si>
  <si>
    <t>R0140C0120</t>
  </si>
  <si>
    <t>R0150C0120</t>
  </si>
  <si>
    <t>R0240C0120</t>
  </si>
  <si>
    <t>R0250C0120</t>
  </si>
  <si>
    <t>R0260C0120</t>
  </si>
  <si>
    <t>R0270C0120</t>
  </si>
  <si>
    <t>R0280C0120</t>
  </si>
  <si>
    <t>R0290C0120</t>
  </si>
  <si>
    <t>R0300C0120</t>
  </si>
  <si>
    <t>R0310C0120</t>
  </si>
  <si>
    <t>R0320C0120</t>
  </si>
  <si>
    <t>R0330C0120</t>
  </si>
  <si>
    <t>R0340C0120</t>
  </si>
  <si>
    <t>R0010C0130</t>
  </si>
  <si>
    <t>R0050C0130</t>
  </si>
  <si>
    <t>R0060C0130</t>
  </si>
  <si>
    <t>R0140C0130</t>
  </si>
  <si>
    <t>R0150C0130</t>
  </si>
  <si>
    <t>R0160C0130</t>
  </si>
  <si>
    <t>R0240C0130</t>
  </si>
  <si>
    <t>R0250C0130</t>
  </si>
  <si>
    <t>R0260C0130</t>
  </si>
  <si>
    <t>R0270C0130</t>
  </si>
  <si>
    <t>R0280C0130</t>
  </si>
  <si>
    <t>R0290C0130</t>
  </si>
  <si>
    <t>R0300C0130</t>
  </si>
  <si>
    <t>R0310C0130</t>
  </si>
  <si>
    <t>R0320C0130</t>
  </si>
  <si>
    <t>R0330C0130</t>
  </si>
  <si>
    <t>R0340C0130</t>
  </si>
  <si>
    <t>R0010C0140</t>
  </si>
  <si>
    <t>R0050C0140</t>
  </si>
  <si>
    <t>R0060C0140</t>
  </si>
  <si>
    <t>R0150C0140</t>
  </si>
  <si>
    <t>R0160C0140</t>
  </si>
  <si>
    <t>R0260C0140</t>
  </si>
  <si>
    <t>R0270C0140</t>
  </si>
  <si>
    <t>R0280C0140</t>
  </si>
  <si>
    <t>R0290C0140</t>
  </si>
  <si>
    <t>R0300C0140</t>
  </si>
  <si>
    <t>R0310C0140</t>
  </si>
  <si>
    <t>R0320C0140</t>
  </si>
  <si>
    <t>R0330C0140</t>
  </si>
  <si>
    <t>R0340C0140</t>
  </si>
  <si>
    <t>R0010C0150</t>
  </si>
  <si>
    <t>R0050C0150</t>
  </si>
  <si>
    <t>R0060C0150</t>
  </si>
  <si>
    <t>R0140C0150</t>
  </si>
  <si>
    <t>R0150C0150</t>
  </si>
  <si>
    <t>R0160C0150</t>
  </si>
  <si>
    <t>R0240C0150</t>
  </si>
  <si>
    <t>R0250C0150</t>
  </si>
  <si>
    <t>R0260C0150</t>
  </si>
  <si>
    <t>R0270C0150</t>
  </si>
  <si>
    <t>R0280C0150</t>
  </si>
  <si>
    <t>R0290C0150</t>
  </si>
  <si>
    <t>R0300C0150</t>
  </si>
  <si>
    <t>R0310C0150</t>
  </si>
  <si>
    <t>R0320C0150</t>
  </si>
  <si>
    <t>R0330C0150</t>
  </si>
  <si>
    <t>R0340C0150</t>
  </si>
  <si>
    <t>R0010C0160</t>
  </si>
  <si>
    <t>R0050C0160</t>
  </si>
  <si>
    <t>R0060C0160</t>
  </si>
  <si>
    <t>R0150C0160</t>
  </si>
  <si>
    <t>R0160C0160</t>
  </si>
  <si>
    <t>R0260C0160</t>
  </si>
  <si>
    <t>R0270C0160</t>
  </si>
  <si>
    <t>R0280C0160</t>
  </si>
  <si>
    <t>R0290C0160</t>
  </si>
  <si>
    <t>R0300C0160</t>
  </si>
  <si>
    <t>R0310C0160</t>
  </si>
  <si>
    <t>R0320C0160</t>
  </si>
  <si>
    <t>R0330C0160</t>
  </si>
  <si>
    <t>R0340C0160</t>
  </si>
  <si>
    <t>R0010C0170</t>
  </si>
  <si>
    <t>R0050C0170</t>
  </si>
  <si>
    <t>R0060C0170</t>
  </si>
  <si>
    <t>R0140C0170</t>
  </si>
  <si>
    <t>R0150C0170</t>
  </si>
  <si>
    <t>R0160C0170</t>
  </si>
  <si>
    <t>R0240C0170</t>
  </si>
  <si>
    <t>R0250C0170</t>
  </si>
  <si>
    <t>R0260C0170</t>
  </si>
  <si>
    <t>R0270C0170</t>
  </si>
  <si>
    <t>R0280C0170</t>
  </si>
  <si>
    <t>R0290C0170</t>
  </si>
  <si>
    <t>R0300C0170</t>
  </si>
  <si>
    <t>R0310C0170</t>
  </si>
  <si>
    <t>R0320C0170</t>
  </si>
  <si>
    <t>R0330C0170</t>
  </si>
  <si>
    <t>R0340C0170</t>
  </si>
  <si>
    <t>R0010C0180</t>
  </si>
  <si>
    <t>R0050C0180</t>
  </si>
  <si>
    <t>R0060C0180</t>
  </si>
  <si>
    <t>R0140C0180</t>
  </si>
  <si>
    <t>R0160C0180</t>
  </si>
  <si>
    <t>R0240C0180</t>
  </si>
  <si>
    <t>R0250C0180</t>
  </si>
  <si>
    <t>R0270C0180</t>
  </si>
  <si>
    <t>R0280C0180</t>
  </si>
  <si>
    <t>R0290C0180</t>
  </si>
  <si>
    <t>R0300C0180</t>
  </si>
  <si>
    <t>R0310C0180</t>
  </si>
  <si>
    <t>R0320C0180</t>
  </si>
  <si>
    <t>R0330C0180</t>
  </si>
  <si>
    <t>R0340C0180</t>
  </si>
  <si>
    <t>Insurance with profit participation</t>
  </si>
  <si>
    <t>Contracts without options and guarantees</t>
  </si>
  <si>
    <t>Contracts with options or guarantees</t>
  </si>
  <si>
    <t>Annuities stemming from non-life insurance contracts and relating to insurance obligation other than health insurance obligations</t>
  </si>
  <si>
    <t>Total (Life other than health insurance, including Unit-Linked)</t>
  </si>
  <si>
    <t>Annuities stemming from non-life insurance contracts and relating to health insurance obligations</t>
  </si>
  <si>
    <t>Health reinsurance (reinsurance accepted)</t>
  </si>
  <si>
    <t>Total (Health similar to life insurance)</t>
  </si>
  <si>
    <t>Gross Best Estimate</t>
  </si>
  <si>
    <t>Total Recoverables from reinsurance/SPV and Finite Re after the adjustment for expected losses due to counterparty default</t>
  </si>
  <si>
    <t>Best estimate minus recoverables from reinsurance/SPV and Finite Re - total</t>
  </si>
  <si>
    <t>Risk Margin</t>
  </si>
  <si>
    <t>R0030C0070</t>
  </si>
  <si>
    <t>R0080C0070</t>
  </si>
  <si>
    <t>R0090C0070</t>
  </si>
  <si>
    <t>R0030C0080</t>
  </si>
  <si>
    <t>R0080C0080</t>
  </si>
  <si>
    <t>R0090C0080</t>
  </si>
  <si>
    <t>R0020C0090</t>
  </si>
  <si>
    <t>R0080C0090</t>
  </si>
  <si>
    <t>R0090C0090</t>
  </si>
  <si>
    <t>R0020C0100</t>
  </si>
  <si>
    <t>R0030C0100</t>
  </si>
  <si>
    <t>R0080C0100</t>
  </si>
  <si>
    <t>R0090C0100</t>
  </si>
  <si>
    <t>R0100C0100</t>
  </si>
  <si>
    <t>R0120C0100</t>
  </si>
  <si>
    <t>R0020C0150</t>
  </si>
  <si>
    <t>R0030C0150</t>
  </si>
  <si>
    <t>R0080C0150</t>
  </si>
  <si>
    <t>R0090C0150</t>
  </si>
  <si>
    <t>R0100C0150</t>
  </si>
  <si>
    <t>R0130C0150</t>
  </si>
  <si>
    <t>R0200C0150</t>
  </si>
  <si>
    <t>R0020C0160</t>
  </si>
  <si>
    <t>R0030C0170</t>
  </si>
  <si>
    <t>R0080C0170</t>
  </si>
  <si>
    <t>R0090C0170</t>
  </si>
  <si>
    <t>R0030C0180</t>
  </si>
  <si>
    <t>R0080C0180</t>
  </si>
  <si>
    <t>R0090C0180</t>
  </si>
  <si>
    <t>R0010C0190</t>
  </si>
  <si>
    <t>R0020C0190</t>
  </si>
  <si>
    <t>R0030C0190</t>
  </si>
  <si>
    <t>R0080C0190</t>
  </si>
  <si>
    <t>R0090C0190</t>
  </si>
  <si>
    <t>R0100C0190</t>
  </si>
  <si>
    <t>R0110C0190</t>
  </si>
  <si>
    <t>R0120C0190</t>
  </si>
  <si>
    <t>R0200C0190</t>
  </si>
  <si>
    <t>R0010C0200</t>
  </si>
  <si>
    <t>R0020C0200</t>
  </si>
  <si>
    <t>R0030C0200</t>
  </si>
  <si>
    <t>R0080C0200</t>
  </si>
  <si>
    <t>R0090C0200</t>
  </si>
  <si>
    <t>R0100C0200</t>
  </si>
  <si>
    <t>R0110C0200</t>
  </si>
  <si>
    <t>R0130C0200</t>
  </si>
  <si>
    <t>R0200C0200</t>
  </si>
  <si>
    <t>R0010C0210</t>
  </si>
  <si>
    <t>R0020C0210</t>
  </si>
  <si>
    <t>R0030C0210</t>
  </si>
  <si>
    <t>R0080C0210</t>
  </si>
  <si>
    <t>R0090C0210</t>
  </si>
  <si>
    <t>R0100C0210</t>
  </si>
  <si>
    <t>R0110C0210</t>
  </si>
  <si>
    <t>R0120C0210</t>
  </si>
  <si>
    <t>R0130C0210</t>
  </si>
  <si>
    <t>R0200C0210</t>
  </si>
  <si>
    <t>Ring Fenced Fund or remaining part</t>
  </si>
  <si>
    <t>PAGEs2c_NF</t>
  </si>
  <si>
    <t xml:space="preserve">  Ring fenced funds    {s2c_PU:x40}</t>
  </si>
  <si>
    <t>E:376,2859,0</t>
  </si>
  <si>
    <t>Ring-fenced fund/matching portfolio/remaining part</t>
  </si>
  <si>
    <t>SR.02.01.01 - Balance sheet</t>
  </si>
  <si>
    <t>SR.12.01.01 - Life and Health SLT Technical Provisions</t>
  </si>
  <si>
    <t>SR.17.01.01 - Non-Life Technical Provisions</t>
  </si>
  <si>
    <t>SR.22.02.01 - Projection of future cash flows (Best Estimate - Matching portfolios)</t>
  </si>
  <si>
    <t>SR.22.03.01 - Information on the matching adjustment calculation</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</si>
  <si>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</si>
  <si>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</si>
  <si>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</si>
  <si>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</si>
  <si>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</si>
  <si>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</si>
  <si>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</si>
  <si>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</si>
  <si>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</si>
  <si>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</si>
  <si>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</si>
  <si>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R0890C0010</t>
  </si>
  <si>
    <t>R0910C0010</t>
  </si>
  <si>
    <t>R0920C0010</t>
  </si>
  <si>
    <t>R0930C0010</t>
  </si>
  <si>
    <t>R0940C0010</t>
  </si>
  <si>
    <t>Not reported as refers to MAP fund    {s2c_CN:x16}</t>
  </si>
  <si>
    <t>Not reported as no RFF/MAP or no life and health SLT business    {s2c_CN:x64}</t>
  </si>
  <si>
    <t>Not reported as no RFF/MAP or no non-life business    {s2c_CN:x65}</t>
  </si>
  <si>
    <t>Not reported as no MA is applied    {s2c_CN:x37}</t>
  </si>
  <si>
    <t>Not reported as refers to RFF or remaining part    {s2c_CN:x38}</t>
  </si>
  <si>
    <t>E:128</t>
  </si>
  <si>
    <t>E:143</t>
  </si>
  <si>
    <t>E:144</t>
  </si>
  <si>
    <t>E:130</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</si>
  <si>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</si>
  <si>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</si>
  <si>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</si>
  <si>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</si>
  <si>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</si>
  <si>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</si>
  <si>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</si>
  <si>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</si>
  <si>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</si>
  <si>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</si>
  <si>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</si>
  <si>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</si>
  <si>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</si>
  <si>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</si>
  <si>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</si>
  <si>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</si>
  <si>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C0050</t>
  </si>
  <si>
    <t>Contingent liabilities    {s2c_MC:x20}</t>
  </si>
  <si>
    <t>Off balance sheet items    {s2c_MC:x85}</t>
  </si>
  <si>
    <t>Cost sharing    {s2c_MC:x23}</t>
  </si>
  <si>
    <t>Others    {s2c_MC:x106}</t>
  </si>
  <si>
    <t>E:325</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</si>
  <si>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</si>
  <si>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</si>
  <si>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</si>
  <si>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</si>
  <si>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</si>
  <si>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</si>
  <si>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</si>
  <si>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</si>
  <si>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</si>
  <si>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</si>
  <si>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</si>
  <si>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</si>
  <si>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</si>
  <si>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</si>
  <si>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</si>
  <si>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</si>
  <si>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</si>
  <si>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</si>
  <si>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</si>
  <si>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</si>
  <si>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</si>
  <si>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</si>
  <si>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</si>
  <si>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</si>
  <si>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</si>
  <si>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</si>
  <si>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</si>
  <si>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</si>
  <si>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</si>
  <si>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</si>
  <si>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E:428</t>
  </si>
  <si>
    <t>Investor/ Buyer</t>
  </si>
  <si>
    <t>Issuer/ Seller name</t>
  </si>
  <si>
    <t>Transaction Trade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</si>
  <si>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</si>
  <si>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</si>
  <si>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</si>
  <si>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</si>
  <si>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</si>
  <si>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</si>
  <si>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</si>
  <si>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</si>
  <si>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</si>
  <si>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</si>
  <si>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</si>
  <si>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</si>
  <si>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</si>
  <si>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C0220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</si>
  <si>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</si>
  <si>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</si>
  <si>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</si>
  <si>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</si>
  <si>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</si>
  <si>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</si>
  <si>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</si>
  <si>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</si>
  <si>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</si>
  <si>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</si>
  <si>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</si>
  <si>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</si>
  <si>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</si>
  <si>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</si>
  <si>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</si>
  <si>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E:324</t>
  </si>
  <si>
    <t>E:365</t>
  </si>
  <si>
    <t>E:183</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</si>
  <si>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</si>
  <si>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</si>
  <si>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</si>
  <si>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</si>
  <si>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</si>
  <si>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</si>
  <si>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</si>
  <si>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</si>
  <si>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</si>
  <si>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</si>
  <si>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</si>
  <si>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</si>
  <si>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</si>
  <si>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</si>
  <si>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</si>
  <si>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</si>
  <si>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</si>
  <si>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E:323</t>
  </si>
  <si>
    <t>Legal nature of SPV</t>
  </si>
  <si>
    <t>Name of SPV</t>
  </si>
  <si>
    <t>Incorporation no. of SPV</t>
  </si>
  <si>
    <t>SPV country of authorisation</t>
  </si>
  <si>
    <t>SPV authorisation conditions</t>
  </si>
  <si>
    <t>External rating assessment by nominated ECAI</t>
  </si>
  <si>
    <t>Internal code of SPV</t>
  </si>
  <si>
    <t>C0260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</si>
  <si>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</si>
  <si>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</si>
  <si>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</si>
  <si>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</si>
  <si>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</si>
  <si>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</si>
  <si>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</si>
  <si>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</si>
  <si>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</si>
  <si>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E:413</t>
  </si>
  <si>
    <t>E:210</t>
  </si>
  <si>
    <t>E:421</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</si>
  <si>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</si>
  <si>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</si>
  <si>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</si>
  <si>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</si>
  <si>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</si>
  <si>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</si>
  <si>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</si>
  <si>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</si>
  <si>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</si>
  <si>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</si>
  <si>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</si>
  <si>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</si>
  <si>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</si>
  <si>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</si>
  <si>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</si>
  <si>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C0001</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</si>
  <si>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</si>
  <si>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</si>
  <si>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</si>
  <si>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</si>
  <si>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</si>
  <si>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</si>
  <si>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</si>
  <si>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</si>
  <si>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</si>
  <si>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</si>
  <si>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</si>
  <si>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</si>
  <si>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</si>
  <si>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</si>
  <si>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</si>
  <si>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</si>
  <si>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</si>
  <si>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</si>
  <si>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</si>
  <si>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</si>
  <si>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</si>
  <si>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</si>
  <si>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</si>
  <si>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</si>
  <si>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</si>
  <si>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</si>
  <si>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</si>
  <si>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</si>
  <si>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</si>
  <si>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</si>
  <si>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</si>
  <si>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</si>
  <si>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</si>
  <si>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</si>
  <si>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</si>
  <si>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</si>
  <si>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</si>
  <si>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</si>
  <si>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</si>
  <si>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</si>
  <si>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</si>
  <si>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</si>
  <si>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</si>
  <si>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</si>
  <si>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</si>
  <si>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</si>
  <si>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</si>
  <si>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</si>
  <si>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</si>
  <si>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</si>
  <si>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</si>
  <si>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</si>
  <si>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</si>
  <si>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</si>
  <si>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</si>
  <si>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</si>
  <si>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</si>
  <si>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</si>
  <si>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</si>
  <si>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</si>
  <si>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</si>
  <si>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</si>
  <si>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</si>
  <si>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</si>
  <si>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</si>
  <si>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</si>
  <si>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</si>
  <si>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</si>
  <si>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</si>
  <si>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</si>
  <si>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</si>
  <si>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</si>
  <si>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</si>
  <si>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</si>
  <si>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</si>
  <si>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</si>
  <si>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</si>
  <si>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</si>
  <si>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</si>
  <si>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</si>
  <si>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</si>
  <si>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</si>
  <si>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</si>
  <si>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</si>
  <si>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</si>
  <si>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</si>
  <si>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</si>
  <si>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</si>
  <si>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</si>
  <si>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</si>
  <si>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</si>
  <si>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</si>
  <si>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</si>
  <si>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</si>
  <si>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</si>
  <si>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</si>
  <si>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Collateral provider name (if applicable)</t>
  </si>
  <si>
    <t>Code collateral provider (if applicable)</t>
  </si>
  <si>
    <t>Legal name broker</t>
  </si>
  <si>
    <t>Code broker</t>
  </si>
  <si>
    <t>Activity code broker</t>
  </si>
  <si>
    <t>Share reinsurer (%)</t>
  </si>
  <si>
    <t>Exposure ceded for reinsurer's share (amount)</t>
  </si>
  <si>
    <t>Type of collateral (if applicable)</t>
  </si>
  <si>
    <t>Description of the reinsurers limit collateralised</t>
  </si>
  <si>
    <t>Estimated outgoing reinsurance premium for reinsurer's share</t>
  </si>
  <si>
    <t>Annotations</t>
  </si>
  <si>
    <t>Reinsurance program code</t>
  </si>
  <si>
    <t>Treaty identification code</t>
  </si>
  <si>
    <t>Progressive section number in treaty</t>
  </si>
  <si>
    <t>Progressive number of surplus/layer in program</t>
  </si>
  <si>
    <t>Cash or equivalent in Trust    {s2c_MC:x164}</t>
  </si>
  <si>
    <t>Cash or Funds Withheld    {s2c_MC:x165}</t>
  </si>
  <si>
    <t>Letter of Credit    {s2c_MC:x166}</t>
  </si>
  <si>
    <t>Other than Cash or equivalent in Trust, Cash or Funds Withheld and Letter of Credit    {s2c_MC:x167}</t>
  </si>
  <si>
    <t>Total/NA    {s2c_MC:x0}</t>
  </si>
  <si>
    <t>E:306</t>
  </si>
  <si>
    <t>Quantity of surplus/layers in program</t>
  </si>
  <si>
    <t>Finite reinsurance or similar arrangements</t>
  </si>
  <si>
    <t>Description risk category covered</t>
  </si>
  <si>
    <t>Type of reinsurance treaty</t>
  </si>
  <si>
    <t>Inclusion of catastrophic reinsurance cover</t>
  </si>
  <si>
    <t>Type of underwriting model</t>
  </si>
  <si>
    <t>Estimated Subject Premium income (XL-ESPI)</t>
  </si>
  <si>
    <t>Gross Estimated Treaty Premium Income (proportional and non proportional)</t>
  </si>
  <si>
    <t>Aggregate deductibles (amount)</t>
  </si>
  <si>
    <t>Aggregate deductibles (%)</t>
  </si>
  <si>
    <t>Retention or priority (amount)</t>
  </si>
  <si>
    <t>Retention or priority (%)</t>
  </si>
  <si>
    <t>Limit (amount)</t>
  </si>
  <si>
    <t>Limit (%)</t>
  </si>
  <si>
    <t>Maximum cover per risk or event</t>
  </si>
  <si>
    <t>Maximum cover per treaty</t>
  </si>
  <si>
    <t>Number of reinstatements</t>
  </si>
  <si>
    <t>Descriptions of reinstatements</t>
  </si>
  <si>
    <t>Maximum Reinsurance Commission</t>
  </si>
  <si>
    <t>Minimum Reinsurance Commission</t>
  </si>
  <si>
    <t>Expected Reinsurance Commission</t>
  </si>
  <si>
    <t>Maximum Overriding Commission</t>
  </si>
  <si>
    <t>Minimum Overriding Commission</t>
  </si>
  <si>
    <t>Expected Overriding Commission</t>
  </si>
  <si>
    <t>Maximum profit commission</t>
  </si>
  <si>
    <t>Minimum Profit Commission</t>
  </si>
  <si>
    <t>Expected Profit Commission</t>
  </si>
  <si>
    <t>XL rate 1</t>
  </si>
  <si>
    <t>XL rate 2</t>
  </si>
  <si>
    <t>XL premium flat</t>
  </si>
  <si>
    <t xml:space="preserve">  Non-traditional or Finite RE    {s2c_TB:x22}</t>
  </si>
  <si>
    <t xml:space="preserve">  Other than non-traditional or Finite RE    {s2c_TB:x31}</t>
  </si>
  <si>
    <t>Sum Insured [SI]    {s2c_TB:x40}</t>
  </si>
  <si>
    <t>Maximum Possible Loss [MPL]    {s2c_TB:x17}</t>
  </si>
  <si>
    <t>Probable Maximum Loss [PML]    {s2c_TB:x33}</t>
  </si>
  <si>
    <t>Estimated Maximum Loss [EML]    {s2c_TB:x7}</t>
  </si>
  <si>
    <t>Other than sum insured, maximum possible loss, probable maximum loss and estimated maximum loss    {s2c_TB:x32}</t>
  </si>
  <si>
    <t>Based on flat premium [Y]    {s2c_AM:x14}</t>
  </si>
  <si>
    <t>Not based on a flat premium [N]    {s2c_AM:x58}</t>
  </si>
  <si>
    <t>E:418,3258,0</t>
  </si>
  <si>
    <t>E:425</t>
  </si>
  <si>
    <t>E:417</t>
  </si>
  <si>
    <t>E:7</t>
  </si>
  <si>
    <t>Sum reinsured to facultative reinsurer</t>
  </si>
  <si>
    <t>Facultative ceded reinsurance premium</t>
  </si>
  <si>
    <t>Risk identification code</t>
  </si>
  <si>
    <t>Facultative reinsurance placement identification code</t>
  </si>
  <si>
    <t>PAGEs2c_BL</t>
  </si>
  <si>
    <t>E:265,1271,0</t>
  </si>
  <si>
    <t>E:269,1271,0</t>
  </si>
  <si>
    <t>Proportional</t>
  </si>
  <si>
    <t>Identification of the company/person to which the risk relates</t>
  </si>
  <si>
    <t>Sum Insured</t>
  </si>
  <si>
    <t>Sum reinsured on a facultative basis, with all reinsurers</t>
  </si>
  <si>
    <t>Facultative reinsurance premium ceded to all reinsurers for 100% of the reinsurance placement</t>
  </si>
  <si>
    <t>Facultative reinsurance commission</t>
  </si>
  <si>
    <t xml:space="preserve">  Ceded    {s2c_TB:x5}</t>
  </si>
  <si>
    <t xml:space="preserve">     Facultative    {s2c_TB:x12}</t>
  </si>
  <si>
    <t xml:space="preserve">        Proportional    {s2c_TB:x46}</t>
  </si>
  <si>
    <t xml:space="preserve">        Non-proportional    {s2c_TB:x47}</t>
  </si>
  <si>
    <t>E:423</t>
  </si>
  <si>
    <t>Description risk</t>
  </si>
  <si>
    <t>Sum insured</t>
  </si>
  <si>
    <t>Amount underwriting model</t>
  </si>
  <si>
    <t>Risks covered after the period</t>
  </si>
  <si>
    <t>Risks covered during the period</t>
  </si>
  <si>
    <t>Risks covered prior to period</t>
  </si>
  <si>
    <t>Premiums earned/to be earned</t>
  </si>
  <si>
    <t>Claims and benefits - net of salvages and subrogations recovered</t>
  </si>
  <si>
    <t>Expenses (related to insurance and reinsurance obligations)</t>
  </si>
  <si>
    <t>Variation of BE</t>
  </si>
  <si>
    <t>Variation of TP as a whole</t>
  </si>
  <si>
    <t>Adjustment of valuation of Assets held for unit-linked funds</t>
  </si>
  <si>
    <t xml:space="preserve">  Medical expense insurance [direct business and accepted proportional reinsurance]    {s2c_LB:x69}</t>
  </si>
  <si>
    <t xml:space="preserve">  Income protection insurance [direct business and accepted proportional reinsurance]    {s2c_LB:x52}</t>
  </si>
  <si>
    <t xml:space="preserve">  Workers' compensation insurance [direct business and accepted proportional reinsurance]    {s2c_LB:x132}</t>
  </si>
  <si>
    <t xml:space="preserve">  Motor vehicle liability insurance [direct business and accepted proportional reinsurance]    {s2c_LB:x73}</t>
  </si>
  <si>
    <t xml:space="preserve">  Other motor insurance [direct business and accepted proportional reinsurance]    {s2c_LB:x101}</t>
  </si>
  <si>
    <t xml:space="preserve">  Marine, aviation and transport insurance [direct business and accepted proportional reinsurance]    {s2c_LB:x66}</t>
  </si>
  <si>
    <t xml:space="preserve">  Fire and other damage to property insurance [direct business and accepted proportional reinsurance]    {s2c_LB:x31}</t>
  </si>
  <si>
    <t xml:space="preserve">  General liability insurance [direct business and accepted proportional reinsurance]    {s2c_LB:x34}</t>
  </si>
  <si>
    <t xml:space="preserve">  Credit and suretyship insurance [direct business and accepted proportional reinsurance]    {s2c_LB:x27}</t>
  </si>
  <si>
    <t xml:space="preserve">  Legal expenses insurance [direct business and accepted proportional reinsurance]    {s2c_LB:x59}</t>
  </si>
  <si>
    <t xml:space="preserve">  Assistance [direct business and accepted proportional reinsurance]    {s2c_LB:x12}</t>
  </si>
  <si>
    <t xml:space="preserve">  Miscellaneous financial loss [direct business and accepted proportional reinsurance]    {s2c_LB:x70}</t>
  </si>
  <si>
    <t xml:space="preserve">  Life    {s2c_LB:x60}</t>
  </si>
  <si>
    <t xml:space="preserve">  Health SLT    {s2c_LB:x45}</t>
  </si>
  <si>
    <t>E:268,1271,0</t>
  </si>
  <si>
    <t>Risks accepted during period</t>
  </si>
  <si>
    <t>Risks accepted prior to period</t>
  </si>
  <si>
    <t>Written premiums underwritten during period</t>
  </si>
  <si>
    <t>Variation of Best Estimate</t>
  </si>
  <si>
    <t>LIFE</t>
  </si>
  <si>
    <t>NON LIFE</t>
  </si>
  <si>
    <t>Gross Technical Provisions</t>
  </si>
  <si>
    <t>Reinsurance recoverables</t>
  </si>
  <si>
    <t>R0360C0120</t>
  </si>
  <si>
    <t>R0370C0120</t>
  </si>
  <si>
    <t>R0360C0130</t>
  </si>
  <si>
    <t>R0370C0130</t>
  </si>
  <si>
    <t>Premiums written during the period</t>
  </si>
  <si>
    <t>Claims and Benefits during the period, net of salvages and subrogations</t>
  </si>
  <si>
    <t>Expenses (excluding Investment expenses)</t>
  </si>
  <si>
    <t>Total technical flows on gross technical provisions</t>
  </si>
  <si>
    <t>Technical flows related to reinsurance during the period (recoverables received net of premiums paid)</t>
  </si>
  <si>
    <t>R0350C0100</t>
  </si>
  <si>
    <t>R0350C0110</t>
  </si>
  <si>
    <t>Variation in Investments in unit-linked</t>
  </si>
  <si>
    <t>LIFE - Reinsurance recoverables</t>
  </si>
  <si>
    <t>NON LIFE - Reinsurance recoverables</t>
  </si>
  <si>
    <t>Openning Best Estimate</t>
  </si>
  <si>
    <t>Closing Best Estimate</t>
  </si>
  <si>
    <t>LIFE - Gross of reinsurance</t>
  </si>
  <si>
    <t>NON LIFE - Gross of reinsurance</t>
  </si>
  <si>
    <t>Opening Best Estimate</t>
  </si>
  <si>
    <t>Exceptional elements triggering restating of opening Best Estimate</t>
  </si>
  <si>
    <t>Changes in perimeter</t>
  </si>
  <si>
    <t>Foreign exchange variation</t>
  </si>
  <si>
    <t>Variation of Best Estimate on risk covered after the period</t>
  </si>
  <si>
    <t>Variation of Best Estimate on risks covered during the period</t>
  </si>
  <si>
    <t>Variation of Best Estimate due to unwinding of discount rate - risks covered prior to period</t>
  </si>
  <si>
    <t>Variation of Best Estimate due to year N projected in and out flows - risks covered prior to period</t>
  </si>
  <si>
    <t>Variation of Best Estimate due to experience and other sources - risks covered prior to period</t>
  </si>
  <si>
    <t>Variation of Best Estimate due to changes in non economic assumptions - risks covered prior to period</t>
  </si>
  <si>
    <t>Variation of Best Estimate due to changes in economic environment - risks covered prior to period</t>
  </si>
  <si>
    <t>Other changes not elsewhere explained</t>
  </si>
  <si>
    <t>Best Estimate on risk accepted during the period</t>
  </si>
  <si>
    <t>Variation of Best Estimate due to unwinding of discount rate - risks accepted prior to period</t>
  </si>
  <si>
    <t>Variation of Best Estimate due to year N projected in and out flows - risks accepted prior to period</t>
  </si>
  <si>
    <t>Variation of Best Estimate due to experience - risks accepted prior to period</t>
  </si>
  <si>
    <t>Variation of Best Estimate due to changes in non economic assumptions - risks accepted prior to period</t>
  </si>
  <si>
    <t>Variation of Best Estimate due to changes in economic environment - risks accepted prior to period</t>
  </si>
  <si>
    <t>Valuation movements on investments</t>
  </si>
  <si>
    <t>Valuation movements on own shares</t>
  </si>
  <si>
    <t>Valuation movements on financial liabilities and subordinated liabilities</t>
  </si>
  <si>
    <t>Investment revenues</t>
  </si>
  <si>
    <t>Investments expenses incl. Interest charges on subordinated and financial liabilities</t>
  </si>
  <si>
    <t>Variation in Excess of Assets over Liabilities explained by Investments and financial liabilities management</t>
  </si>
  <si>
    <t>Dividends</t>
  </si>
  <si>
    <t>Interests</t>
  </si>
  <si>
    <t>Rents</t>
  </si>
  <si>
    <t>Other</t>
  </si>
  <si>
    <t>Variation</t>
  </si>
  <si>
    <t>Excess of assets over liabilities (Variations of BOF explained by Variation Analysis Templates)</t>
  </si>
  <si>
    <t>Own shares</t>
  </si>
  <si>
    <t>Forseeable dividends, distributions and charges</t>
  </si>
  <si>
    <t>Other basic own fund items</t>
  </si>
  <si>
    <t>Restricted own fund items due to ring fencing and matching</t>
  </si>
  <si>
    <t>Total variation of Reconciliation Reserve</t>
  </si>
  <si>
    <t>Variations due to investments and financial liabilities</t>
  </si>
  <si>
    <t>Variations due to technical provisions</t>
  </si>
  <si>
    <t>Variations in capital basic own fund items and other items approved</t>
  </si>
  <si>
    <t>Variation in Deffered Tax position</t>
  </si>
  <si>
    <t>Income Tax of the reporting period</t>
  </si>
  <si>
    <t>Dividend distribution</t>
  </si>
  <si>
    <t>Other variations in Excess of Assets over Liabilities</t>
  </si>
  <si>
    <t>Year N</t>
  </si>
  <si>
    <t>Year N-1</t>
  </si>
  <si>
    <t>Ordinary share capital (gross of own shares)</t>
  </si>
  <si>
    <t>Share premium account related to ordinary share capital</t>
  </si>
  <si>
    <t>Initial funds, members' contributions or the equivalent basic own - fund item for mutual and mutual-type undertakings</t>
  </si>
  <si>
    <t>Subordinated mutual member accounts</t>
  </si>
  <si>
    <t>Surplus funds</t>
  </si>
  <si>
    <t>Preference shares</t>
  </si>
  <si>
    <t>Share premium account related to preference shares</t>
  </si>
  <si>
    <t>Reconciliation reserve before deduction for participations</t>
  </si>
  <si>
    <t>An amount equal to the value of net deferred tax assets</t>
  </si>
  <si>
    <t>Other own fund items approved by the supervisory authority as basic own funds not specified above</t>
  </si>
  <si>
    <t>Variation of total BOF items before adjustments</t>
  </si>
  <si>
    <t>Non-life activities</t>
  </si>
  <si>
    <t>Life activities</t>
  </si>
  <si>
    <t>Notional linear MCR</t>
  </si>
  <si>
    <t>Notional SCR excluding add-on (annual or latest calculation)</t>
  </si>
  <si>
    <t>Notional MCR cap</t>
  </si>
  <si>
    <t>Notional MCR floor</t>
  </si>
  <si>
    <t>Notional Combined MCR</t>
  </si>
  <si>
    <t>Absolute floor of the notional MCR</t>
  </si>
  <si>
    <t>Notional MCR</t>
  </si>
  <si>
    <t>R0500C0140</t>
  </si>
  <si>
    <t>R0510C0140</t>
  </si>
  <si>
    <t>R0520C0140</t>
  </si>
  <si>
    <t>R0530C0140</t>
  </si>
  <si>
    <t>R0540C0140</t>
  </si>
  <si>
    <t>R0550C0140</t>
  </si>
  <si>
    <t>R0560C0140</t>
  </si>
  <si>
    <t>R0500C0150</t>
  </si>
  <si>
    <t>R0510C0150</t>
  </si>
  <si>
    <t>R0520C0150</t>
  </si>
  <si>
    <t>R0530C0150</t>
  </si>
  <si>
    <t>R0540C0150</t>
  </si>
  <si>
    <t>R0550C0150</t>
  </si>
  <si>
    <t>R0560C0150</t>
  </si>
  <si>
    <t>Linear MCR</t>
  </si>
  <si>
    <t>SCR</t>
  </si>
  <si>
    <t>MCR cap</t>
  </si>
  <si>
    <t>MCR floor</t>
  </si>
  <si>
    <t>Combined MCR</t>
  </si>
  <si>
    <t>Absolute floor of the MCR</t>
  </si>
  <si>
    <t>Minimum Capital Requirement</t>
  </si>
  <si>
    <t>R0350C0130</t>
  </si>
  <si>
    <t>Net (of reinsurance/SPV) best estimate and TP calculated as a whole</t>
  </si>
  <si>
    <t>Net (of reinsurance/SPV) total capital at risk</t>
  </si>
  <si>
    <t>Obligations with profit participation - guaranteed benefits</t>
  </si>
  <si>
    <t>Obligations with profit participation - future discretionary benefits</t>
  </si>
  <si>
    <t>Index-linked and unit-linked insurance obligations</t>
  </si>
  <si>
    <t>Other life (re)insurance and health (re)insurance obligations</t>
  </si>
  <si>
    <t>Total capital at risk for all life (re)insurance obligations</t>
  </si>
  <si>
    <t>R0230C0090</t>
  </si>
  <si>
    <t>R0210C0110</t>
  </si>
  <si>
    <t>R0220C0110</t>
  </si>
  <si>
    <t>R0230C0110</t>
  </si>
  <si>
    <t>MCR(L, NL) Result</t>
  </si>
  <si>
    <t>MCR(L, L) Result</t>
  </si>
  <si>
    <t>Linear formula component for life insurance and reinsurance obligations</t>
  </si>
  <si>
    <t>Net (of reinsurance/ SPV) best estimate and TP calculated as a whole</t>
  </si>
  <si>
    <t>Net (of reinsurance) written premiums in the last 12 months</t>
  </si>
  <si>
    <t>Medical expense insurance and proportional reinsurance</t>
  </si>
  <si>
    <t>Workers' compensation insurance and proportional reinsurance</t>
  </si>
  <si>
    <t>Motor vehicle liability insurance and proportional reinsurance</t>
  </si>
  <si>
    <t>Other motor insurance and proportional reinsurance</t>
  </si>
  <si>
    <t>Marine, aviation and transport insurance and proportional reinsurance</t>
  </si>
  <si>
    <t>Fire and other damage to property insurance and proportional reinsurance</t>
  </si>
  <si>
    <t>General liability insurance and proportional reinsurance</t>
  </si>
  <si>
    <t>Credit and suretyship insurance and proportional reinsurance</t>
  </si>
  <si>
    <t>Legal expenses insurance and proportional reinsurance</t>
  </si>
  <si>
    <t>Assistance and proportional reinsurance</t>
  </si>
  <si>
    <t>Miscellaneous financial loss insurance and proportional reinsurance</t>
  </si>
  <si>
    <t>MCR(NL, NL) Result</t>
  </si>
  <si>
    <t>MCR(NL, L)Result</t>
  </si>
  <si>
    <t>Linear formula component for non-life insurance and reinsurance obligations</t>
  </si>
  <si>
    <t>R0350C0070</t>
  </si>
  <si>
    <t>MCRL Result</t>
  </si>
  <si>
    <t>MCR components</t>
  </si>
  <si>
    <t>MCRNL Result</t>
  </si>
  <si>
    <t>Total NSLT health premium and reserve risk</t>
  </si>
  <si>
    <t>Losses steaming from type 2 mortgage loans</t>
  </si>
  <si>
    <t>Overall losses steaming from mortgage loans</t>
  </si>
  <si>
    <t>Capital requirement for business operated in accordance with Art. 4 of Directive 2003/41/EC (transitional)</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</si>
  <si>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</si>
  <si>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</si>
  <si>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</si>
  <si>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</si>
  <si>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Adjustment due to RFF/MAP nSCR aggregation</t>
  </si>
  <si>
    <t>Capital requirement for business operated in accordance with Art. 4 of Directive 2003/41/EC</t>
  </si>
  <si>
    <t>Capital requirement for duration-based equity risk sub-module</t>
  </si>
  <si>
    <t>Method used to calculate the adjustment due to RFF/MAP nSCR aggregation</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</si>
  <si>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</si>
  <si>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</si>
  <si>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</si>
  <si>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</si>
  <si>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</si>
  <si>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</si>
  <si>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</si>
  <si>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Capital add-on already set</t>
  </si>
  <si>
    <t>Total amount of Notional Solvency Capital Requirements for ring fenced funds</t>
  </si>
  <si>
    <t>Total amount of Notional Solvency Capital Requirements for matching adjustment portfolios</t>
  </si>
  <si>
    <t>Total of all participations</t>
  </si>
  <si>
    <t>R0100C0620</t>
  </si>
  <si>
    <t>Type 1 Equity</t>
  </si>
  <si>
    <t>Type 2 Equity</t>
  </si>
  <si>
    <t>Total participations in related undertakings that are financial and credit institutions</t>
  </si>
  <si>
    <t>of which strategic (method 1 or less than 10% not method 1)</t>
  </si>
  <si>
    <t>of which non-strategic (less than 10%)</t>
  </si>
  <si>
    <t>Total participations in related undertakings that are not financial and credit institutions</t>
  </si>
  <si>
    <t>of which strategic</t>
  </si>
  <si>
    <t>of which non-strategic</t>
  </si>
  <si>
    <t>R0040C0580</t>
  </si>
  <si>
    <t>R0050C0580</t>
  </si>
  <si>
    <t>R0060C0580</t>
  </si>
  <si>
    <t>R0070C0580</t>
  </si>
  <si>
    <t>R0080C0580</t>
  </si>
  <si>
    <t>R0090C0580</t>
  </si>
  <si>
    <t>R0040C0590</t>
  </si>
  <si>
    <t>R0050C0590</t>
  </si>
  <si>
    <t>R0060C0590</t>
  </si>
  <si>
    <t>R0070C0590</t>
  </si>
  <si>
    <t>R0080C0590</t>
  </si>
  <si>
    <t>R0090C0590</t>
  </si>
  <si>
    <t>R0040C0600</t>
  </si>
  <si>
    <t>R0050C0600</t>
  </si>
  <si>
    <t>R0060C0600</t>
  </si>
  <si>
    <t>R0070C0600</t>
  </si>
  <si>
    <t>R0080C0600</t>
  </si>
  <si>
    <t>R0090C0600</t>
  </si>
  <si>
    <t>R0040C0610</t>
  </si>
  <si>
    <t>R0050C0610</t>
  </si>
  <si>
    <t>R0060C0610</t>
  </si>
  <si>
    <t>R0070C0610</t>
  </si>
  <si>
    <t>R0080C0610</t>
  </si>
  <si>
    <t>R0090C0610</t>
  </si>
  <si>
    <t>Name of related undertaking</t>
  </si>
  <si>
    <t>C0540</t>
  </si>
  <si>
    <t>C0550</t>
  </si>
  <si>
    <t>C0560</t>
  </si>
  <si>
    <t>C0570</t>
  </si>
  <si>
    <t>C0510</t>
  </si>
  <si>
    <t>C0520</t>
  </si>
  <si>
    <t>C0470</t>
  </si>
  <si>
    <t>C0480</t>
  </si>
  <si>
    <t>C0490</t>
  </si>
  <si>
    <t>C0500</t>
  </si>
  <si>
    <t>C0440</t>
  </si>
  <si>
    <t>C0450</t>
  </si>
  <si>
    <t>C0400</t>
  </si>
  <si>
    <t>C0410</t>
  </si>
  <si>
    <t>C0420</t>
  </si>
  <si>
    <t>C0430</t>
  </si>
  <si>
    <t>Tier 1 - unrestricted</t>
  </si>
  <si>
    <t>Tier 1 - restricted</t>
  </si>
  <si>
    <t>Tier 2</t>
  </si>
  <si>
    <t>Article 68 (1) deduction</t>
  </si>
  <si>
    <t>Article 68 (2) deduction</t>
  </si>
  <si>
    <t>R0010C0220</t>
  </si>
  <si>
    <t>R0020C0220</t>
  </si>
  <si>
    <t>R0030C0220</t>
  </si>
  <si>
    <t>Common Equity Tier 1</t>
  </si>
  <si>
    <t>Additional Tier 1</t>
  </si>
  <si>
    <t>Total participations in related undertakings that are financial and credit institutions (for which there is an OF deduction)</t>
  </si>
  <si>
    <t>R0001C0150</t>
  </si>
  <si>
    <t>R0001C0160</t>
  </si>
  <si>
    <t>R0001C0170</t>
  </si>
  <si>
    <t>R0001C0180</t>
  </si>
  <si>
    <t>Adjustment for restricted own fund items in respect of matching adjustment portfolios and ring fenced funds</t>
  </si>
  <si>
    <t>R0010C0710</t>
  </si>
  <si>
    <t>Notional SCR</t>
  </si>
  <si>
    <t>Notional SCR (negative results set to zero)</t>
  </si>
  <si>
    <t>Excess of assets over liablities</t>
  </si>
  <si>
    <t>Future transfers attributable to shareholders</t>
  </si>
  <si>
    <t>Number of ring-fenced fund/Matching adjustment portfolios</t>
  </si>
  <si>
    <t>C0670</t>
  </si>
  <si>
    <t>C0680</t>
  </si>
  <si>
    <t>C0690</t>
  </si>
  <si>
    <t>C0700</t>
  </si>
  <si>
    <t>C0710</t>
  </si>
  <si>
    <t>C0660</t>
  </si>
  <si>
    <t>Description of ancillary own funds</t>
  </si>
  <si>
    <t>Amount</t>
  </si>
  <si>
    <t>Counterpart</t>
  </si>
  <si>
    <t>Date of authorisation</t>
  </si>
  <si>
    <t>Code of ancillary own funds</t>
  </si>
  <si>
    <t>C0590</t>
  </si>
  <si>
    <t>C0600</t>
  </si>
  <si>
    <t>C0610</t>
  </si>
  <si>
    <t>C0620</t>
  </si>
  <si>
    <t>C0630</t>
  </si>
  <si>
    <t>C0585</t>
  </si>
  <si>
    <t>Description of item</t>
  </si>
  <si>
    <t>Code of own funds from the financial statements that should not be represented by the reconciliation reserve and do not meet the criteria to be classified as Solvency II own funds</t>
  </si>
  <si>
    <t>C0580</t>
  </si>
  <si>
    <t>C0565</t>
  </si>
  <si>
    <t>Other items approved by supervisory authority as basic own funds not specified above</t>
  </si>
  <si>
    <t>Currency Code</t>
  </si>
  <si>
    <t>Tier 1</t>
  </si>
  <si>
    <t>Tier 3</t>
  </si>
  <si>
    <t>Code of items approved by supervisory authority as basic own funds</t>
  </si>
  <si>
    <t>C0460</t>
  </si>
  <si>
    <t>C0445</t>
  </si>
  <si>
    <t>Description of subordinated liabilities</t>
  </si>
  <si>
    <t>Tier</t>
  </si>
  <si>
    <t>Lender (if specific)</t>
  </si>
  <si>
    <t>Counted under transitionals?</t>
  </si>
  <si>
    <t>First call date</t>
  </si>
  <si>
    <t>Further call dates</t>
  </si>
  <si>
    <t>Details of incentives to redeem</t>
  </si>
  <si>
    <t>Notice period</t>
  </si>
  <si>
    <t>Code of subordinated liability</t>
  </si>
  <si>
    <t>C0265</t>
  </si>
  <si>
    <t>Tier 1    {s2c_EL:x26}</t>
  </si>
  <si>
    <t>Tier 1 – unrestricted    {s2c_EL:x8}</t>
  </si>
  <si>
    <t>Tier 1 – restricted    {s2c_EL:x1}</t>
  </si>
  <si>
    <t>Tier 2    {s2c_EL:x28}</t>
  </si>
  <si>
    <t>Tier 3    {s2c_EL:x30}</t>
  </si>
  <si>
    <t>Counted under transitionals    {s2c_EL:x9}</t>
  </si>
  <si>
    <t>Other than counted under transitionals    {s2c_EL:x23}</t>
  </si>
  <si>
    <t>E:199</t>
  </si>
  <si>
    <t>E:200</t>
  </si>
  <si>
    <t>Description of preference shares</t>
  </si>
  <si>
    <t>Counterparty (if specific)</t>
  </si>
  <si>
    <t>Details of further call dates</t>
  </si>
  <si>
    <t>Code of preference share</t>
  </si>
  <si>
    <t>C0185</t>
  </si>
  <si>
    <t>Description of subordinated mutual members' accounts</t>
  </si>
  <si>
    <t>Buy back during the year</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</si>
  <si>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</si>
  <si>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</si>
  <si>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</si>
  <si>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</si>
  <si>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</si>
  <si>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</si>
  <si>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</si>
  <si>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</si>
  <si>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</si>
  <si>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</si>
  <si>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</si>
  <si>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</si>
  <si>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</si>
  <si>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</si>
  <si>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</si>
  <si>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</si>
  <si>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</si>
  <si>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</si>
  <si>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</si>
  <si>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</si>
  <si>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</si>
  <si>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</si>
  <si>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</si>
  <si>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</si>
  <si>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</si>
  <si>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</si>
  <si>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</si>
  <si>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</si>
  <si>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</si>
  <si>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</si>
  <si>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</si>
  <si>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</si>
  <si>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</si>
  <si>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</si>
  <si>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</si>
  <si>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</si>
  <si>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</si>
  <si>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</si>
  <si>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</si>
  <si>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</si>
  <si>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</si>
  <si>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</si>
  <si>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</si>
  <si>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</si>
  <si>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</si>
  <si>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</si>
  <si>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</si>
  <si>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</si>
  <si>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</si>
  <si>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</si>
  <si>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</si>
  <si>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</si>
  <si>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</si>
  <si>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</si>
  <si>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</si>
  <si>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</si>
  <si>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</si>
  <si>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</si>
  <si>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</si>
  <si>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</si>
  <si>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</si>
  <si>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</si>
  <si>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</si>
  <si>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</si>
  <si>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</si>
  <si>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</si>
  <si>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</si>
  <si>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</si>
  <si>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</si>
  <si>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</si>
  <si>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</si>
  <si>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</si>
  <si>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</si>
  <si>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</si>
  <si>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</si>
  <si>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</si>
  <si>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</si>
  <si>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</si>
  <si>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Total subordinated mutual members accounts</t>
  </si>
  <si>
    <t>Paid in</t>
  </si>
  <si>
    <t>Called up but not yet paid in</t>
  </si>
  <si>
    <t>Own shares held</t>
  </si>
  <si>
    <t>Total ordinary share capital</t>
  </si>
  <si>
    <t>Total initial fund members' contributions or the equivalent basic own - fund item for mutual and mutual type undertakings</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</si>
  <si>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</si>
  <si>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</si>
  <si>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</si>
  <si>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</si>
  <si>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</si>
  <si>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</si>
  <si>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</si>
  <si>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</si>
  <si>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</si>
  <si>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</si>
  <si>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</si>
  <si>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</si>
  <si>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</si>
  <si>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</si>
  <si>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</si>
  <si>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</si>
  <si>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</si>
  <si>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</si>
  <si>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</si>
  <si>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</si>
  <si>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</si>
  <si>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</si>
  <si>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</si>
  <si>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</si>
  <si>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</si>
  <si>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</si>
  <si>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</si>
  <si>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</si>
  <si>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</si>
  <si>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</si>
  <si>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</si>
  <si>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Own shares (held directly and indirectly)</t>
  </si>
  <si>
    <t>Foreseeable dividends, distributions and charges</t>
  </si>
  <si>
    <t>Reconciliation reserve</t>
  </si>
  <si>
    <t>Expected profits included in future premiums (EPIFP) - Life business</t>
  </si>
  <si>
    <t>Expected profits included in future premiums (EPIFP) - Non-life business</t>
  </si>
  <si>
    <t>Total Expected profits included in future premiums (EPIFP)</t>
  </si>
  <si>
    <t>R0740C0060</t>
  </si>
  <si>
    <t>R0760C0060</t>
  </si>
  <si>
    <t>R0770C0060</t>
  </si>
  <si>
    <t>R0780C0060</t>
  </si>
  <si>
    <t>R0790C0060</t>
  </si>
  <si>
    <t>Own funds from the financial statements that should not be represented by the reconciliation reserve and do not meet the criteria to be classified as Solvency II own funds</t>
  </si>
  <si>
    <t>Deductions for participations in financial and credit institutions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</si>
  <si>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</si>
  <si>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</si>
  <si>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</si>
  <si>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</si>
  <si>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</si>
  <si>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</si>
  <si>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</si>
  <si>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</si>
  <si>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</si>
  <si>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Other ancillary own funds</t>
  </si>
  <si>
    <t>Total available own funds to meet the SCR</t>
  </si>
  <si>
    <t>Total available own funds to meet the MCR</t>
  </si>
  <si>
    <t>Total eligible own funds to meet the SCR</t>
  </si>
  <si>
    <t>Total eligible own funds to meet the MCR</t>
  </si>
  <si>
    <t>MCR</t>
  </si>
  <si>
    <t>Ratio of Eligible own funds to SCR</t>
  </si>
  <si>
    <t>Ratio of Eligible own funds to MCR</t>
  </si>
  <si>
    <t>R0540C0020</t>
  </si>
  <si>
    <t>R0550C0020</t>
  </si>
  <si>
    <t>R0540C0030</t>
  </si>
  <si>
    <t>R0550C0030</t>
  </si>
  <si>
    <t>R0510C0040</t>
  </si>
  <si>
    <t>R0540C0040</t>
  </si>
  <si>
    <t>R0550C0040</t>
  </si>
  <si>
    <t>Part of the Best Estimate subject to volatility adjustment written in currencies</t>
  </si>
  <si>
    <t>Line of Business</t>
  </si>
  <si>
    <t>Other than reporting currency</t>
  </si>
  <si>
    <t>Other than home country</t>
  </si>
  <si>
    <t>Total value of Best Estimate subject to volatility adjustment in countries other than home country</t>
  </si>
  <si>
    <t>ZR0010</t>
  </si>
  <si>
    <t>ZC0020</t>
  </si>
  <si>
    <t xml:space="preserve">  Life and Health SLT    {s2c_LB:x65}</t>
  </si>
  <si>
    <t xml:space="preserve">  Non-life and Health non-SLT    {s2c_LB:x79}</t>
  </si>
  <si>
    <t>E:283,1271,0</t>
  </si>
  <si>
    <t>Total value of Best Estimate subject to volatility adjustment (for all currencies)</t>
  </si>
  <si>
    <t>Part of the Best Estimate subject to volatility adjustment written in the reporting currency</t>
  </si>
  <si>
    <t>Total value of Best Estimate subject to volatility adjustment in all countries</t>
  </si>
  <si>
    <t>Total value of Best Estimate subject to volatility adjustment in the Home country</t>
  </si>
  <si>
    <t>Day 1 Solvency II technical provisions</t>
  </si>
  <si>
    <t>TP calculated as a whole</t>
  </si>
  <si>
    <t>Risk magin</t>
  </si>
  <si>
    <t>Solvency I technical provisions</t>
  </si>
  <si>
    <t>Portion of the difference adjusted</t>
  </si>
  <si>
    <t>Limitation applied in accordance to Article 308d(4)</t>
  </si>
  <si>
    <t>Technical provision after transitional on technical provisions</t>
  </si>
  <si>
    <t>Average duration of insurance and reinsurance obligations</t>
  </si>
  <si>
    <t>Reporting currency</t>
  </si>
  <si>
    <t>Up to 0.5 per cent</t>
  </si>
  <si>
    <t>Above 0.5% and up to 1.0%</t>
  </si>
  <si>
    <t>Above 1.0% and up to 1.5%</t>
  </si>
  <si>
    <t>Above 1.5% and up to 2.0%</t>
  </si>
  <si>
    <t>Above 2.0% and up to 2.5%</t>
  </si>
  <si>
    <t>Above 2.5% and up to 3.0%</t>
  </si>
  <si>
    <t>Above 3.0% and up to 4.0%</t>
  </si>
  <si>
    <t>Above 4.0% and up to 5.0%</t>
  </si>
  <si>
    <t>Above 5.0% and up to 6.0%</t>
  </si>
  <si>
    <t>Above 6.0% and up to 7.0%</t>
  </si>
  <si>
    <t>Above 7.0% and up to 8.0%</t>
  </si>
  <si>
    <t>Above 8.0%</t>
  </si>
  <si>
    <t>PAGEs2c_RC</t>
  </si>
  <si>
    <t>Adjustment to risk free rate</t>
  </si>
  <si>
    <t>Solvency I Interest rate</t>
  </si>
  <si>
    <t>Annual effective rate</t>
  </si>
  <si>
    <t>Portion of the difference applied at the reporting date</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</si>
  <si>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</si>
  <si>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</si>
  <si>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</si>
  <si>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</si>
  <si>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</si>
  <si>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</si>
  <si>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</si>
  <si>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</si>
  <si>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</si>
  <si>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</si>
  <si>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</si>
  <si>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</si>
  <si>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</si>
  <si>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Solvency Capital Requirement</t>
  </si>
  <si>
    <t>Eligible own funds to meet Minimum Capital Requirement</t>
  </si>
  <si>
    <t>R0040C0070</t>
  </si>
  <si>
    <t>R0070C0070</t>
  </si>
  <si>
    <t>R0040C0080</t>
  </si>
  <si>
    <t>R0070C0080</t>
  </si>
  <si>
    <t>R0040C0090</t>
  </si>
  <si>
    <t>R0070C0090</t>
  </si>
  <si>
    <t>R0070C0100</t>
  </si>
  <si>
    <t>Start sum insured</t>
  </si>
  <si>
    <t>End sum insured</t>
  </si>
  <si>
    <t>Number of underwriting risks</t>
  </si>
  <si>
    <t>Total sum insured</t>
  </si>
  <si>
    <t>Total annual written premium</t>
  </si>
  <si>
    <t>Bracket 1</t>
  </si>
  <si>
    <t>Bracket 2</t>
  </si>
  <si>
    <t>Bracket 3</t>
  </si>
  <si>
    <t>Bracket 4</t>
  </si>
  <si>
    <t>Bracket 5</t>
  </si>
  <si>
    <t>Bracket 6</t>
  </si>
  <si>
    <t>Bracket 7</t>
  </si>
  <si>
    <t>Bracket 8</t>
  </si>
  <si>
    <t>Bracket 9</t>
  </si>
  <si>
    <t>Bracket 10</t>
  </si>
  <si>
    <t>Bracket 11</t>
  </si>
  <si>
    <t>Bracket 12</t>
  </si>
  <si>
    <t>Bracket 13</t>
  </si>
  <si>
    <t>Bracket 14</t>
  </si>
  <si>
    <t>Bracket 15</t>
  </si>
  <si>
    <t>Bracket 16</t>
  </si>
  <si>
    <t>Bracket 17</t>
  </si>
  <si>
    <t>Bracket 18</t>
  </si>
  <si>
    <t>Bracket 19</t>
  </si>
  <si>
    <t>Bracket 20</t>
  </si>
  <si>
    <t>Bracket 21</t>
  </si>
  <si>
    <t>E:266,1271,0</t>
  </si>
  <si>
    <t>Identification of the company / person to which the risk relates</t>
  </si>
  <si>
    <t>Original deductible policyholder</t>
  </si>
  <si>
    <t>Sum reinsured, other than on facultative basis, with all reinsurers</t>
  </si>
  <si>
    <t>Net retention of the insurer</t>
  </si>
  <si>
    <t>E:266</t>
  </si>
  <si>
    <t>Start claims incurred</t>
  </si>
  <si>
    <t>End claims incurred</t>
  </si>
  <si>
    <t>Number of claims AY/UWY year N</t>
  </si>
  <si>
    <t>Total claims incurred AY/UWY year N</t>
  </si>
  <si>
    <t>Number of claims AY/UWY year N-1</t>
  </si>
  <si>
    <t>Total claims incurred AY/UWY year N-1</t>
  </si>
  <si>
    <t>Number of claims AY/UWY year N-2</t>
  </si>
  <si>
    <t>Total claims incurred AY/UWY year N-2</t>
  </si>
  <si>
    <t>Number of claims AY/UWY year N-3</t>
  </si>
  <si>
    <t>Total claims incurred AY/UWY year N-3</t>
  </si>
  <si>
    <t>Number of claims AY/UWY year N-4</t>
  </si>
  <si>
    <t>Total claims incurred AY/UWY year N-4</t>
  </si>
  <si>
    <t>Number of claims AY/UWY year N-5</t>
  </si>
  <si>
    <t>Total claims incurred AY/UWY year N-5</t>
  </si>
  <si>
    <t>Number of claims AY/UWY year N-6</t>
  </si>
  <si>
    <t>Total claims incurred AY/UWY year N-6</t>
  </si>
  <si>
    <t>Number of claims AY/UWY year N-7</t>
  </si>
  <si>
    <t>Total claims incurred AY/UWY year N-7</t>
  </si>
  <si>
    <t>Number of claims AY/UWY year N-8</t>
  </si>
  <si>
    <t>Total claims incurred AY/UWY year N-8</t>
  </si>
  <si>
    <t>Number of claims AY/UWY year N-9</t>
  </si>
  <si>
    <t>Total claims incurred AY/UWY year N-9</t>
  </si>
  <si>
    <t>Number of claims AY/UWY year N-10</t>
  </si>
  <si>
    <t>Total claims incurred AY/UWY year N-10</t>
  </si>
  <si>
    <t>Number of claims AY/UWY year N-11</t>
  </si>
  <si>
    <t>Total claims incurred AY/UWY year N-11</t>
  </si>
  <si>
    <t>Number of claims AY/UWY year N-12</t>
  </si>
  <si>
    <t>Total claims incurred AY/UWY year N-12</t>
  </si>
  <si>
    <t>Number of claims AY/UWY year N-13</t>
  </si>
  <si>
    <t>Total claims incurred AY/UWY year N-13</t>
  </si>
  <si>
    <t>Number of claims AY/UWY year N-14</t>
  </si>
  <si>
    <t>Total claims incurred AY/UWY year N-14</t>
  </si>
  <si>
    <t>Accident year/ underwriting year</t>
  </si>
  <si>
    <t>R0170C0100</t>
  </si>
  <si>
    <t>R0180C0100</t>
  </si>
  <si>
    <t>R0190C0100</t>
  </si>
  <si>
    <t>R0020C0110</t>
  </si>
  <si>
    <t>R0030C0110</t>
  </si>
  <si>
    <t>R0070C0110</t>
  </si>
  <si>
    <t>R0080C0110</t>
  </si>
  <si>
    <t>R0090C0110</t>
  </si>
  <si>
    <t>R0100C0110</t>
  </si>
  <si>
    <t>R0110C0110</t>
  </si>
  <si>
    <t>R0120C0110</t>
  </si>
  <si>
    <t>R0130C0110</t>
  </si>
  <si>
    <t>R0170C0110</t>
  </si>
  <si>
    <t>R0180C0110</t>
  </si>
  <si>
    <t>R0190C0110</t>
  </si>
  <si>
    <t>R0200C0110</t>
  </si>
  <si>
    <t>R0020C0120</t>
  </si>
  <si>
    <t>R0030C0120</t>
  </si>
  <si>
    <t>R0040C0120</t>
  </si>
  <si>
    <t>R0070C0120</t>
  </si>
  <si>
    <t>R0080C0120</t>
  </si>
  <si>
    <t>R0090C0120</t>
  </si>
  <si>
    <t>R0110C0120</t>
  </si>
  <si>
    <t>R0130C0120</t>
  </si>
  <si>
    <t>R0170C0120</t>
  </si>
  <si>
    <t>R0180C0120</t>
  </si>
  <si>
    <t>R0190C0120</t>
  </si>
  <si>
    <t>R0210C0120</t>
  </si>
  <si>
    <t>R0020C0130</t>
  </si>
  <si>
    <t>R0030C0130</t>
  </si>
  <si>
    <t>R0040C0130</t>
  </si>
  <si>
    <t>R0070C0130</t>
  </si>
  <si>
    <t>R0080C0130</t>
  </si>
  <si>
    <t>R0090C0130</t>
  </si>
  <si>
    <t>R0100C0130</t>
  </si>
  <si>
    <t>R0110C0130</t>
  </si>
  <si>
    <t>R0130C0130</t>
  </si>
  <si>
    <t>R0170C0130</t>
  </si>
  <si>
    <t>R0180C0130</t>
  </si>
  <si>
    <t>R0190C0130</t>
  </si>
  <si>
    <t>R0200C0130</t>
  </si>
  <si>
    <t>R0210C0130</t>
  </si>
  <si>
    <t>R0020C0140</t>
  </si>
  <si>
    <t>R0030C0140</t>
  </si>
  <si>
    <t>R0040C0140</t>
  </si>
  <si>
    <t>R0070C0140</t>
  </si>
  <si>
    <t>R0080C0140</t>
  </si>
  <si>
    <t>R0090C0140</t>
  </si>
  <si>
    <t>R0100C0140</t>
  </si>
  <si>
    <t>R0110C0140</t>
  </si>
  <si>
    <t>R0120C0140</t>
  </si>
  <si>
    <t>R0170C0140</t>
  </si>
  <si>
    <t>R0180C0140</t>
  </si>
  <si>
    <t>R0190C0140</t>
  </si>
  <si>
    <t>R0200C0140</t>
  </si>
  <si>
    <t>R0210C0140</t>
  </si>
  <si>
    <t>R0040C0150</t>
  </si>
  <si>
    <t>R0070C0150</t>
  </si>
  <si>
    <t>R0170C0150</t>
  </si>
  <si>
    <t>R0180C0150</t>
  </si>
  <si>
    <t>R0190C0150</t>
  </si>
  <si>
    <t>R0030C0160</t>
  </si>
  <si>
    <t>R0040C0160</t>
  </si>
  <si>
    <t>R0070C0160</t>
  </si>
  <si>
    <t>R0080C0160</t>
  </si>
  <si>
    <t>R0090C0160</t>
  </si>
  <si>
    <t>R0170C0160</t>
  </si>
  <si>
    <t>R0180C0160</t>
  </si>
  <si>
    <t>R0190C0160</t>
  </si>
  <si>
    <t>R0020C0170</t>
  </si>
  <si>
    <t>R0040C0170</t>
  </si>
  <si>
    <t>R0070C0170</t>
  </si>
  <si>
    <t>R0100C0170</t>
  </si>
  <si>
    <t>R0110C0170</t>
  </si>
  <si>
    <t>R0130C0170</t>
  </si>
  <si>
    <t>R0170C0170</t>
  </si>
  <si>
    <t>R0180C0170</t>
  </si>
  <si>
    <t>R0190C0170</t>
  </si>
  <si>
    <t>R0200C0170</t>
  </si>
  <si>
    <t>R0210C0170</t>
  </si>
  <si>
    <t>R0020C0180</t>
  </si>
  <si>
    <t>R0040C0180</t>
  </si>
  <si>
    <t>R0070C0180</t>
  </si>
  <si>
    <t>R0130C0180</t>
  </si>
  <si>
    <t>R0170C0180</t>
  </si>
  <si>
    <t>R0180C0180</t>
  </si>
  <si>
    <t>R0190C0180</t>
  </si>
  <si>
    <t>R0040C0190</t>
  </si>
  <si>
    <t>R0050C0190</t>
  </si>
  <si>
    <t>R0060C0190</t>
  </si>
  <si>
    <t>R0070C0190</t>
  </si>
  <si>
    <t>R0150C0190</t>
  </si>
  <si>
    <t>R0160C0190</t>
  </si>
  <si>
    <t>R0170C0190</t>
  </si>
  <si>
    <t>R0180C0190</t>
  </si>
  <si>
    <t>R0190C0190</t>
  </si>
  <si>
    <t>R0210C0190</t>
  </si>
  <si>
    <t>R0300C0190</t>
  </si>
  <si>
    <t>R0040C0200</t>
  </si>
  <si>
    <t>R0050C0200</t>
  </si>
  <si>
    <t>R0060C0200</t>
  </si>
  <si>
    <t>R0070C0200</t>
  </si>
  <si>
    <t>R0140C0200</t>
  </si>
  <si>
    <t>R0150C0200</t>
  </si>
  <si>
    <t>R0160C0200</t>
  </si>
  <si>
    <t>R0170C0200</t>
  </si>
  <si>
    <t>R0180C0200</t>
  </si>
  <si>
    <t>R0190C0200</t>
  </si>
  <si>
    <t>R0210C0200</t>
  </si>
  <si>
    <t>R0300C0200</t>
  </si>
  <si>
    <t>R0040C0210</t>
  </si>
  <si>
    <t>R0050C0210</t>
  </si>
  <si>
    <t>R0060C0210</t>
  </si>
  <si>
    <t>R0070C0210</t>
  </si>
  <si>
    <t>R0140C0210</t>
  </si>
  <si>
    <t>R0160C0210</t>
  </si>
  <si>
    <t>R0170C0210</t>
  </si>
  <si>
    <t>R0180C0210</t>
  </si>
  <si>
    <t>R0190C0210</t>
  </si>
  <si>
    <t>R0210C0210</t>
  </si>
  <si>
    <t>R0300C0210</t>
  </si>
  <si>
    <t>R0040C0220</t>
  </si>
  <si>
    <t>R0050C0220</t>
  </si>
  <si>
    <t>R0060C0220</t>
  </si>
  <si>
    <t>R0070C0220</t>
  </si>
  <si>
    <t>R0080C0220</t>
  </si>
  <si>
    <t>R0090C0220</t>
  </si>
  <si>
    <t>R0100C0220</t>
  </si>
  <si>
    <t>R0110C0220</t>
  </si>
  <si>
    <t>R0120C0220</t>
  </si>
  <si>
    <t>R0130C0220</t>
  </si>
  <si>
    <t>R0140C0220</t>
  </si>
  <si>
    <t>R0160C0220</t>
  </si>
  <si>
    <t>R0170C0220</t>
  </si>
  <si>
    <t>R0180C0220</t>
  </si>
  <si>
    <t>R0190C0220</t>
  </si>
  <si>
    <t>R0200C0220</t>
  </si>
  <si>
    <t>R0210C0220</t>
  </si>
  <si>
    <t>R0300C0220</t>
  </si>
  <si>
    <t>R0010C0230</t>
  </si>
  <si>
    <t>R0020C0230</t>
  </si>
  <si>
    <t>R0030C0230</t>
  </si>
  <si>
    <t>R0040C0230</t>
  </si>
  <si>
    <t>R0050C0230</t>
  </si>
  <si>
    <t>R0060C0230</t>
  </si>
  <si>
    <t>R0070C0230</t>
  </si>
  <si>
    <t>R0080C0230</t>
  </si>
  <si>
    <t>R0090C0230</t>
  </si>
  <si>
    <t>R0100C0230</t>
  </si>
  <si>
    <t>R0110C0230</t>
  </si>
  <si>
    <t>R0120C0230</t>
  </si>
  <si>
    <t>R0130C0230</t>
  </si>
  <si>
    <t>R0140C0230</t>
  </si>
  <si>
    <t>R0150C0230</t>
  </si>
  <si>
    <t>R0160C0230</t>
  </si>
  <si>
    <t>R0170C0230</t>
  </si>
  <si>
    <t>R0180C0230</t>
  </si>
  <si>
    <t>R0190C0230</t>
  </si>
  <si>
    <t>R0200C0230</t>
  </si>
  <si>
    <t>R0210C0230</t>
  </si>
  <si>
    <t>R0300C0230</t>
  </si>
  <si>
    <t>R0010C0240</t>
  </si>
  <si>
    <t>R0020C0240</t>
  </si>
  <si>
    <t>R0030C0240</t>
  </si>
  <si>
    <t>R0040C0240</t>
  </si>
  <si>
    <t>R0050C0240</t>
  </si>
  <si>
    <t>R0060C0240</t>
  </si>
  <si>
    <t>R0070C0240</t>
  </si>
  <si>
    <t>R0080C0240</t>
  </si>
  <si>
    <t>R0090C0240</t>
  </si>
  <si>
    <t>R0100C0240</t>
  </si>
  <si>
    <t>R0110C0240</t>
  </si>
  <si>
    <t>R0120C0240</t>
  </si>
  <si>
    <t>R0130C0240</t>
  </si>
  <si>
    <t>R0140C0240</t>
  </si>
  <si>
    <t>R0150C0240</t>
  </si>
  <si>
    <t>R0160C0240</t>
  </si>
  <si>
    <t>R0170C0240</t>
  </si>
  <si>
    <t>R0180C0240</t>
  </si>
  <si>
    <t>R0190C0240</t>
  </si>
  <si>
    <t>R0200C0240</t>
  </si>
  <si>
    <t>R0210C0240</t>
  </si>
  <si>
    <t>R0300C0240</t>
  </si>
  <si>
    <t>R0010C0250</t>
  </si>
  <si>
    <t>R0020C0250</t>
  </si>
  <si>
    <t>R0030C0250</t>
  </si>
  <si>
    <t>R0040C0250</t>
  </si>
  <si>
    <t>R0050C0250</t>
  </si>
  <si>
    <t>R0060C0250</t>
  </si>
  <si>
    <t>R0070C0250</t>
  </si>
  <si>
    <t>R0080C0250</t>
  </si>
  <si>
    <t>R0090C0250</t>
  </si>
  <si>
    <t>R0100C0250</t>
  </si>
  <si>
    <t>R0110C0250</t>
  </si>
  <si>
    <t>R0120C0250</t>
  </si>
  <si>
    <t>R0130C0250</t>
  </si>
  <si>
    <t>R0140C0250</t>
  </si>
  <si>
    <t>R0150C0250</t>
  </si>
  <si>
    <t>R0160C0250</t>
  </si>
  <si>
    <t>R0170C0250</t>
  </si>
  <si>
    <t>R0180C0250</t>
  </si>
  <si>
    <t>R0190C0250</t>
  </si>
  <si>
    <t>R0200C0250</t>
  </si>
  <si>
    <t>R0210C0250</t>
  </si>
  <si>
    <t>R0300C0250</t>
  </si>
  <si>
    <t>R0010C0260</t>
  </si>
  <si>
    <t>R0020C0260</t>
  </si>
  <si>
    <t>R0030C0260</t>
  </si>
  <si>
    <t>R0040C0260</t>
  </si>
  <si>
    <t>R0050C0260</t>
  </si>
  <si>
    <t>R0060C0260</t>
  </si>
  <si>
    <t>R0070C0260</t>
  </si>
  <si>
    <t>R0080C0260</t>
  </si>
  <si>
    <t>R0090C0260</t>
  </si>
  <si>
    <t>R0100C0260</t>
  </si>
  <si>
    <t>R0110C0260</t>
  </si>
  <si>
    <t>R0120C0260</t>
  </si>
  <si>
    <t>R0130C0260</t>
  </si>
  <si>
    <t>R0140C0260</t>
  </si>
  <si>
    <t>R0150C0260</t>
  </si>
  <si>
    <t>R0160C0260</t>
  </si>
  <si>
    <t>R0170C0260</t>
  </si>
  <si>
    <t>R0180C0260</t>
  </si>
  <si>
    <t>R0190C0260</t>
  </si>
  <si>
    <t>R0200C0260</t>
  </si>
  <si>
    <t>R0210C0260</t>
  </si>
  <si>
    <t>R0300C0260</t>
  </si>
  <si>
    <t>R0010C0270</t>
  </si>
  <si>
    <t>R0020C0270</t>
  </si>
  <si>
    <t>R0030C0270</t>
  </si>
  <si>
    <t>R0040C0270</t>
  </si>
  <si>
    <t>R0050C0270</t>
  </si>
  <si>
    <t>R0060C0270</t>
  </si>
  <si>
    <t>R0070C0270</t>
  </si>
  <si>
    <t>R0080C0270</t>
  </si>
  <si>
    <t>R0090C0270</t>
  </si>
  <si>
    <t>R0100C0270</t>
  </si>
  <si>
    <t>R0110C0270</t>
  </si>
  <si>
    <t>R0120C0270</t>
  </si>
  <si>
    <t>R0130C0270</t>
  </si>
  <si>
    <t>R0140C0270</t>
  </si>
  <si>
    <t>R0150C0270</t>
  </si>
  <si>
    <t>R0160C0270</t>
  </si>
  <si>
    <t>R0170C0270</t>
  </si>
  <si>
    <t>R0180C0270</t>
  </si>
  <si>
    <t>R0190C0270</t>
  </si>
  <si>
    <t>R0200C0270</t>
  </si>
  <si>
    <t>R0210C0270</t>
  </si>
  <si>
    <t>R0300C0270</t>
  </si>
  <si>
    <t>R0010C0280</t>
  </si>
  <si>
    <t>R0020C0280</t>
  </si>
  <si>
    <t>R0030C0280</t>
  </si>
  <si>
    <t>R0040C0280</t>
  </si>
  <si>
    <t>R0050C0280</t>
  </si>
  <si>
    <t>R0060C0280</t>
  </si>
  <si>
    <t>R0070C0280</t>
  </si>
  <si>
    <t>R0080C0280</t>
  </si>
  <si>
    <t>R0090C0280</t>
  </si>
  <si>
    <t>R0100C0280</t>
  </si>
  <si>
    <t>R0110C0280</t>
  </si>
  <si>
    <t>R0120C0280</t>
  </si>
  <si>
    <t>R0130C0280</t>
  </si>
  <si>
    <t>R0140C0280</t>
  </si>
  <si>
    <t>R0150C0280</t>
  </si>
  <si>
    <t>R0160C0280</t>
  </si>
  <si>
    <t>R0170C0280</t>
  </si>
  <si>
    <t>R0180C0280</t>
  </si>
  <si>
    <t>R0190C0280</t>
  </si>
  <si>
    <t>R0200C0280</t>
  </si>
  <si>
    <t>R0210C0280</t>
  </si>
  <si>
    <t>R0300C0280</t>
  </si>
  <si>
    <t>R0010C0290</t>
  </si>
  <si>
    <t>R0020C0290</t>
  </si>
  <si>
    <t>R0030C0290</t>
  </si>
  <si>
    <t>R0040C0290</t>
  </si>
  <si>
    <t>R0050C0290</t>
  </si>
  <si>
    <t>R0060C0290</t>
  </si>
  <si>
    <t>R0070C0290</t>
  </si>
  <si>
    <t>R0080C0290</t>
  </si>
  <si>
    <t>R0090C0290</t>
  </si>
  <si>
    <t>R0100C0290</t>
  </si>
  <si>
    <t>R0110C0290</t>
  </si>
  <si>
    <t>R0120C0290</t>
  </si>
  <si>
    <t>R0130C0290</t>
  </si>
  <si>
    <t>R0140C0290</t>
  </si>
  <si>
    <t>R0150C0290</t>
  </si>
  <si>
    <t>R0160C0290</t>
  </si>
  <si>
    <t>R0170C0290</t>
  </si>
  <si>
    <t>R0180C0290</t>
  </si>
  <si>
    <t>R0190C0290</t>
  </si>
  <si>
    <t>R0200C0290</t>
  </si>
  <si>
    <t>R0210C0290</t>
  </si>
  <si>
    <t>R0300C0290</t>
  </si>
  <si>
    <t>R0010C0300</t>
  </si>
  <si>
    <t>R0020C0300</t>
  </si>
  <si>
    <t>R0030C0300</t>
  </si>
  <si>
    <t>R0040C0300</t>
  </si>
  <si>
    <t>R0050C0300</t>
  </si>
  <si>
    <t>R0060C0300</t>
  </si>
  <si>
    <t>R0070C0300</t>
  </si>
  <si>
    <t>R0080C0300</t>
  </si>
  <si>
    <t>R0090C0300</t>
  </si>
  <si>
    <t>R0100C0300</t>
  </si>
  <si>
    <t>R0110C0300</t>
  </si>
  <si>
    <t>R0120C0300</t>
  </si>
  <si>
    <t>R0130C0300</t>
  </si>
  <si>
    <t>R0140C0300</t>
  </si>
  <si>
    <t>R0150C0300</t>
  </si>
  <si>
    <t>R0160C0300</t>
  </si>
  <si>
    <t>R0170C0300</t>
  </si>
  <si>
    <t>R0180C0300</t>
  </si>
  <si>
    <t>R0190C0300</t>
  </si>
  <si>
    <t>R0200C0300</t>
  </si>
  <si>
    <t>R0210C0300</t>
  </si>
  <si>
    <t>R0300C0300</t>
  </si>
  <si>
    <t>R0010C0310</t>
  </si>
  <si>
    <t>R0020C0310</t>
  </si>
  <si>
    <t>R0030C0310</t>
  </si>
  <si>
    <t>R0040C0310</t>
  </si>
  <si>
    <t>R0050C0310</t>
  </si>
  <si>
    <t>R0060C0310</t>
  </si>
  <si>
    <t>R0070C0310</t>
  </si>
  <si>
    <t>R0080C0310</t>
  </si>
  <si>
    <t>R0090C0310</t>
  </si>
  <si>
    <t>R0100C0310</t>
  </si>
  <si>
    <t>R0110C0310</t>
  </si>
  <si>
    <t>R0120C0310</t>
  </si>
  <si>
    <t>R0130C0310</t>
  </si>
  <si>
    <t>R0140C0310</t>
  </si>
  <si>
    <t>R0150C0310</t>
  </si>
  <si>
    <t>R0160C0310</t>
  </si>
  <si>
    <t>R0170C0310</t>
  </si>
  <si>
    <t>R0180C0310</t>
  </si>
  <si>
    <t>R0190C0310</t>
  </si>
  <si>
    <t>R0200C0310</t>
  </si>
  <si>
    <t>R0210C0310</t>
  </si>
  <si>
    <t>R0300C0310</t>
  </si>
  <si>
    <t>R0010C0320</t>
  </si>
  <si>
    <t>R0020C0320</t>
  </si>
  <si>
    <t>R0030C0320</t>
  </si>
  <si>
    <t>R0040C0320</t>
  </si>
  <si>
    <t>R0050C0320</t>
  </si>
  <si>
    <t>R0060C0320</t>
  </si>
  <si>
    <t>R0070C0320</t>
  </si>
  <si>
    <t>R0080C0320</t>
  </si>
  <si>
    <t>R0090C0320</t>
  </si>
  <si>
    <t>R0100C0320</t>
  </si>
  <si>
    <t>R0110C0320</t>
  </si>
  <si>
    <t>R0120C0320</t>
  </si>
  <si>
    <t>R0130C0320</t>
  </si>
  <si>
    <t>R0140C0320</t>
  </si>
  <si>
    <t>R0150C0320</t>
  </si>
  <si>
    <t>R0160C0320</t>
  </si>
  <si>
    <t>R0170C0320</t>
  </si>
  <si>
    <t>R0180C0320</t>
  </si>
  <si>
    <t>R0190C0320</t>
  </si>
  <si>
    <t>R0200C0320</t>
  </si>
  <si>
    <t>R0210C0320</t>
  </si>
  <si>
    <t>R0300C0320</t>
  </si>
  <si>
    <t>R0010C0330</t>
  </si>
  <si>
    <t>R0020C0330</t>
  </si>
  <si>
    <t>R0030C0330</t>
  </si>
  <si>
    <t>R0040C0330</t>
  </si>
  <si>
    <t>R0050C0330</t>
  </si>
  <si>
    <t>R0060C0330</t>
  </si>
  <si>
    <t>R0070C0330</t>
  </si>
  <si>
    <t>R0080C0330</t>
  </si>
  <si>
    <t>R0090C0330</t>
  </si>
  <si>
    <t>R0100C0330</t>
  </si>
  <si>
    <t>R0110C0330</t>
  </si>
  <si>
    <t>R0120C0330</t>
  </si>
  <si>
    <t>R0130C0330</t>
  </si>
  <si>
    <t>R0140C0330</t>
  </si>
  <si>
    <t>R0150C0330</t>
  </si>
  <si>
    <t>R0160C0330</t>
  </si>
  <si>
    <t>R0170C0330</t>
  </si>
  <si>
    <t>R0180C0330</t>
  </si>
  <si>
    <t>R0190C0330</t>
  </si>
  <si>
    <t>R0200C0330</t>
  </si>
  <si>
    <t>R0210C0330</t>
  </si>
  <si>
    <t>R0300C0330</t>
  </si>
  <si>
    <t>R0010C0340</t>
  </si>
  <si>
    <t>R0020C0340</t>
  </si>
  <si>
    <t>R0030C0340</t>
  </si>
  <si>
    <t>R0040C0340</t>
  </si>
  <si>
    <t>R0050C0340</t>
  </si>
  <si>
    <t>R0060C0340</t>
  </si>
  <si>
    <t>R0070C0340</t>
  </si>
  <si>
    <t>R0080C0340</t>
  </si>
  <si>
    <t>R0090C0340</t>
  </si>
  <si>
    <t>R0100C0340</t>
  </si>
  <si>
    <t>R0110C0340</t>
  </si>
  <si>
    <t>R0120C0340</t>
  </si>
  <si>
    <t>R0130C0340</t>
  </si>
  <si>
    <t>R0140C0340</t>
  </si>
  <si>
    <t>R0150C0340</t>
  </si>
  <si>
    <t>R0160C0340</t>
  </si>
  <si>
    <t>R0170C0340</t>
  </si>
  <si>
    <t>R0180C0340</t>
  </si>
  <si>
    <t>R0190C0340</t>
  </si>
  <si>
    <t>R0200C0340</t>
  </si>
  <si>
    <t>R0210C0340</t>
  </si>
  <si>
    <t>R0300C0340</t>
  </si>
  <si>
    <t>PAGEs2c_AX</t>
  </si>
  <si>
    <t xml:space="preserve">  Accident year [AY]    {s2c_AM:x4}</t>
  </si>
  <si>
    <t xml:space="preserve">  Underwriting year [UWY]    {s2c_AM:x88}</t>
  </si>
  <si>
    <t>E:8,1,0</t>
  </si>
  <si>
    <t>Gross RBNS at the beginning of the year</t>
  </si>
  <si>
    <t>Gross payments made during the current year</t>
  </si>
  <si>
    <t>Gross RBNS at the end of the period</t>
  </si>
  <si>
    <t>Number of claims ended with payments</t>
  </si>
  <si>
    <t>Number of claims ended without any payments</t>
  </si>
  <si>
    <t>Gross RBNS at the beginning of the year referred to claim settled without any payment</t>
  </si>
  <si>
    <t>Line of business:</t>
  </si>
  <si>
    <t>Prior</t>
  </si>
  <si>
    <t>N-14</t>
  </si>
  <si>
    <t>N-13</t>
  </si>
  <si>
    <t>N-12</t>
  </si>
  <si>
    <t>N-11</t>
  </si>
  <si>
    <t>N-10</t>
  </si>
  <si>
    <t>N-9</t>
  </si>
  <si>
    <t>N-8</t>
  </si>
  <si>
    <t>N-7</t>
  </si>
  <si>
    <t>N-6</t>
  </si>
  <si>
    <t>N-5</t>
  </si>
  <si>
    <t>N-4</t>
  </si>
  <si>
    <t>N-3</t>
  </si>
  <si>
    <t>N-2</t>
  </si>
  <si>
    <t>N-1</t>
  </si>
  <si>
    <t>Total previous years</t>
  </si>
  <si>
    <t>N</t>
  </si>
  <si>
    <t>Description</t>
  </si>
  <si>
    <t>Description of inflation rate used:</t>
  </si>
  <si>
    <t>R0760C2200</t>
  </si>
  <si>
    <t>E:267,1271,0</t>
  </si>
  <si>
    <t>E:179</t>
  </si>
  <si>
    <t>N+1</t>
  </si>
  <si>
    <t>N+2</t>
  </si>
  <si>
    <t>N+3</t>
  </si>
  <si>
    <t>N+4</t>
  </si>
  <si>
    <t>N+5</t>
  </si>
  <si>
    <t>N+6</t>
  </si>
  <si>
    <t>N+7</t>
  </si>
  <si>
    <t>N+8</t>
  </si>
  <si>
    <t>N+9</t>
  </si>
  <si>
    <t>N+10</t>
  </si>
  <si>
    <t>N+11</t>
  </si>
  <si>
    <t>N+12</t>
  </si>
  <si>
    <t>N+13</t>
  </si>
  <si>
    <t>N+14</t>
  </si>
  <si>
    <t>N+15</t>
  </si>
  <si>
    <t>Expected inflation rate - total</t>
  </si>
  <si>
    <t>Expected inflation rate: external inflation</t>
  </si>
  <si>
    <t>Expected inflation rate: endogenous inflation</t>
  </si>
  <si>
    <t>R0730C2000</t>
  </si>
  <si>
    <t>R0740C2000</t>
  </si>
  <si>
    <t>R0750C2000</t>
  </si>
  <si>
    <t>R0730C2010</t>
  </si>
  <si>
    <t>R0740C2010</t>
  </si>
  <si>
    <t>R0750C2010</t>
  </si>
  <si>
    <t>R0730C2020</t>
  </si>
  <si>
    <t>R0740C2020</t>
  </si>
  <si>
    <t>R0750C2020</t>
  </si>
  <si>
    <t>R0730C2030</t>
  </si>
  <si>
    <t>R0740C2030</t>
  </si>
  <si>
    <t>R0750C2030</t>
  </si>
  <si>
    <t>R0730C2040</t>
  </si>
  <si>
    <t>R0740C2040</t>
  </si>
  <si>
    <t>R0750C2040</t>
  </si>
  <si>
    <t>R0730C2050</t>
  </si>
  <si>
    <t>R0740C2050</t>
  </si>
  <si>
    <t>R0750C2050</t>
  </si>
  <si>
    <t>R0730C2060</t>
  </si>
  <si>
    <t>R0740C2060</t>
  </si>
  <si>
    <t>R0750C2060</t>
  </si>
  <si>
    <t>R0730C2070</t>
  </si>
  <si>
    <t>R0740C2070</t>
  </si>
  <si>
    <t>R0750C2070</t>
  </si>
  <si>
    <t>R0730C2080</t>
  </si>
  <si>
    <t>R0740C2080</t>
  </si>
  <si>
    <t>R0750C2080</t>
  </si>
  <si>
    <t>R0730C2090</t>
  </si>
  <si>
    <t>R0740C2090</t>
  </si>
  <si>
    <t>R0750C2090</t>
  </si>
  <si>
    <t>R0730C2100</t>
  </si>
  <si>
    <t>R0740C2100</t>
  </si>
  <si>
    <t>R0750C2100</t>
  </si>
  <si>
    <t>R0730C2110</t>
  </si>
  <si>
    <t>R0740C2110</t>
  </si>
  <si>
    <t>R0750C2110</t>
  </si>
  <si>
    <t>R0730C2120</t>
  </si>
  <si>
    <t>R0740C2120</t>
  </si>
  <si>
    <t>R0750C2120</t>
  </si>
  <si>
    <t>R0730C2130</t>
  </si>
  <si>
    <t>R0740C2130</t>
  </si>
  <si>
    <t>R0750C2130</t>
  </si>
  <si>
    <t>R0730C2140</t>
  </si>
  <si>
    <t>R0740C2140</t>
  </si>
  <si>
    <t>R0750C2140</t>
  </si>
  <si>
    <t>Historic inflation rate - total</t>
  </si>
  <si>
    <t>Historic inflation rate: external inflation</t>
  </si>
  <si>
    <t>Historic inflation rate: endogenous inflation</t>
  </si>
  <si>
    <t>R0700C1800</t>
  </si>
  <si>
    <t>R0710C1800</t>
  </si>
  <si>
    <t>R0720C1800</t>
  </si>
  <si>
    <t>R0700C1810</t>
  </si>
  <si>
    <t>R0710C1810</t>
  </si>
  <si>
    <t>R0720C1810</t>
  </si>
  <si>
    <t>R0700C1820</t>
  </si>
  <si>
    <t>R0710C1820</t>
  </si>
  <si>
    <t>R0720C1820</t>
  </si>
  <si>
    <t>R0700C1830</t>
  </si>
  <si>
    <t>R0710C1830</t>
  </si>
  <si>
    <t>R0720C1830</t>
  </si>
  <si>
    <t>R0700C1840</t>
  </si>
  <si>
    <t>R0710C1840</t>
  </si>
  <si>
    <t>R0720C1840</t>
  </si>
  <si>
    <t>R0700C1850</t>
  </si>
  <si>
    <t>R0710C1850</t>
  </si>
  <si>
    <t>R0720C1850</t>
  </si>
  <si>
    <t>R0700C1860</t>
  </si>
  <si>
    <t>R0710C1860</t>
  </si>
  <si>
    <t>R0720C1860</t>
  </si>
  <si>
    <t>R0700C1870</t>
  </si>
  <si>
    <t>R0710C1870</t>
  </si>
  <si>
    <t>R0720C1870</t>
  </si>
  <si>
    <t>R0700C1880</t>
  </si>
  <si>
    <t>R0710C1880</t>
  </si>
  <si>
    <t>R0720C1880</t>
  </si>
  <si>
    <t>R0700C1890</t>
  </si>
  <si>
    <t>R0710C1890</t>
  </si>
  <si>
    <t>R0720C1890</t>
  </si>
  <si>
    <t>R0700C1900</t>
  </si>
  <si>
    <t>R0710C1900</t>
  </si>
  <si>
    <t>R0720C1900</t>
  </si>
  <si>
    <t>R0700C1910</t>
  </si>
  <si>
    <t>R0710C1910</t>
  </si>
  <si>
    <t>R0720C1910</t>
  </si>
  <si>
    <t>R0700C1920</t>
  </si>
  <si>
    <t>R0710C1920</t>
  </si>
  <si>
    <t>R0720C1920</t>
  </si>
  <si>
    <t>R0700C1930</t>
  </si>
  <si>
    <t>R0710C1930</t>
  </si>
  <si>
    <t>R0720C1930</t>
  </si>
  <si>
    <t>R0700C1940</t>
  </si>
  <si>
    <t>R0710C1940</t>
  </si>
  <si>
    <t>R0720C1940</t>
  </si>
  <si>
    <t>Year end</t>
  </si>
  <si>
    <t>Accident year / Underwriting year</t>
  </si>
  <si>
    <t>Currency conversion</t>
  </si>
  <si>
    <t>R0500C1760</t>
  </si>
  <si>
    <t>R0510C1760</t>
  </si>
  <si>
    <t>R0520C1760</t>
  </si>
  <si>
    <t>R0530C1760</t>
  </si>
  <si>
    <t>R0540C1760</t>
  </si>
  <si>
    <t>R0550C1760</t>
  </si>
  <si>
    <t>R0560C1760</t>
  </si>
  <si>
    <t>R0570C1760</t>
  </si>
  <si>
    <t>R0580C1760</t>
  </si>
  <si>
    <t>R0590C1760</t>
  </si>
  <si>
    <t>R0600C1760</t>
  </si>
  <si>
    <t>R0610C1760</t>
  </si>
  <si>
    <t>R0620C1760</t>
  </si>
  <si>
    <t>R0630C1760</t>
  </si>
  <si>
    <t>R0640C1760</t>
  </si>
  <si>
    <t>R0650C1760</t>
  </si>
  <si>
    <t>R0660C1760</t>
  </si>
  <si>
    <t>PAGEs2c_AF</t>
  </si>
  <si>
    <t>Not applicable / Expressed in (converted to) reporting currency    {s2c_CA:x0}</t>
  </si>
  <si>
    <t xml:space="preserve">  Expressed in currency of denomination (not converted to reporting currency)    {s2c_CA:x1}</t>
  </si>
  <si>
    <t>E:40</t>
  </si>
  <si>
    <t>15 &amp; +</t>
  </si>
  <si>
    <t>R0510C1600</t>
  </si>
  <si>
    <t>R0520C1600</t>
  </si>
  <si>
    <t>R0530C1600</t>
  </si>
  <si>
    <t>R0540C1600</t>
  </si>
  <si>
    <t>R0550C1600</t>
  </si>
  <si>
    <t>R0560C1600</t>
  </si>
  <si>
    <t>R0570C1600</t>
  </si>
  <si>
    <t>R0580C1600</t>
  </si>
  <si>
    <t>R0590C1600</t>
  </si>
  <si>
    <t>R0600C1600</t>
  </si>
  <si>
    <t>R0610C1600</t>
  </si>
  <si>
    <t>R0620C1600</t>
  </si>
  <si>
    <t>R0630C1600</t>
  </si>
  <si>
    <t>R0640C1600</t>
  </si>
  <si>
    <t>R0650C1600</t>
  </si>
  <si>
    <t>R0510C1610</t>
  </si>
  <si>
    <t>R0520C1610</t>
  </si>
  <si>
    <t>R0530C1610</t>
  </si>
  <si>
    <t>R0540C1610</t>
  </si>
  <si>
    <t>R0550C1610</t>
  </si>
  <si>
    <t>R0560C1610</t>
  </si>
  <si>
    <t>R0570C1610</t>
  </si>
  <si>
    <t>R0580C1610</t>
  </si>
  <si>
    <t>R0590C1610</t>
  </si>
  <si>
    <t>R0600C1610</t>
  </si>
  <si>
    <t>R0610C1610</t>
  </si>
  <si>
    <t>R0620C1610</t>
  </si>
  <si>
    <t>R0630C1610</t>
  </si>
  <si>
    <t>R0640C1610</t>
  </si>
  <si>
    <t>R0510C1620</t>
  </si>
  <si>
    <t>R0520C1620</t>
  </si>
  <si>
    <t>R0530C1620</t>
  </si>
  <si>
    <t>R0540C1620</t>
  </si>
  <si>
    <t>R0550C1620</t>
  </si>
  <si>
    <t>R0560C1620</t>
  </si>
  <si>
    <t>R0570C1620</t>
  </si>
  <si>
    <t>R0580C1620</t>
  </si>
  <si>
    <t>R0590C1620</t>
  </si>
  <si>
    <t>R0600C1620</t>
  </si>
  <si>
    <t>R0610C1620</t>
  </si>
  <si>
    <t>R0620C1620</t>
  </si>
  <si>
    <t>R0630C1620</t>
  </si>
  <si>
    <t>R0510C1630</t>
  </si>
  <si>
    <t>R0520C1630</t>
  </si>
  <si>
    <t>R0530C1630</t>
  </si>
  <si>
    <t>R0540C1630</t>
  </si>
  <si>
    <t>R0550C1630</t>
  </si>
  <si>
    <t>R0560C1630</t>
  </si>
  <si>
    <t>R0570C1630</t>
  </si>
  <si>
    <t>R0580C1630</t>
  </si>
  <si>
    <t>R0590C1630</t>
  </si>
  <si>
    <t>R0600C1630</t>
  </si>
  <si>
    <t>R0610C1630</t>
  </si>
  <si>
    <t>R0620C1630</t>
  </si>
  <si>
    <t>R0510C1640</t>
  </si>
  <si>
    <t>R0520C1640</t>
  </si>
  <si>
    <t>R0530C1640</t>
  </si>
  <si>
    <t>R0540C1640</t>
  </si>
  <si>
    <t>R0550C1640</t>
  </si>
  <si>
    <t>R0560C1640</t>
  </si>
  <si>
    <t>R0570C1640</t>
  </si>
  <si>
    <t>R0580C1640</t>
  </si>
  <si>
    <t>R0590C1640</t>
  </si>
  <si>
    <t>R0600C1640</t>
  </si>
  <si>
    <t>R0610C1640</t>
  </si>
  <si>
    <t>R0510C1650</t>
  </si>
  <si>
    <t>R0520C1650</t>
  </si>
  <si>
    <t>R0530C1650</t>
  </si>
  <si>
    <t>R0540C1650</t>
  </si>
  <si>
    <t>R0550C1650</t>
  </si>
  <si>
    <t>R0560C1650</t>
  </si>
  <si>
    <t>R0570C1650</t>
  </si>
  <si>
    <t>R0580C1650</t>
  </si>
  <si>
    <t>R0590C1650</t>
  </si>
  <si>
    <t>R0600C1650</t>
  </si>
  <si>
    <t>R0510C1660</t>
  </si>
  <si>
    <t>R0520C1660</t>
  </si>
  <si>
    <t>R0530C1660</t>
  </si>
  <si>
    <t>R0540C1660</t>
  </si>
  <si>
    <t>R0550C1660</t>
  </si>
  <si>
    <t>R0560C1660</t>
  </si>
  <si>
    <t>R0570C1660</t>
  </si>
  <si>
    <t>R0580C1660</t>
  </si>
  <si>
    <t>R0590C1660</t>
  </si>
  <si>
    <t>R0510C1670</t>
  </si>
  <si>
    <t>R0520C1670</t>
  </si>
  <si>
    <t>R0530C1670</t>
  </si>
  <si>
    <t>R0540C1670</t>
  </si>
  <si>
    <t>R0550C1670</t>
  </si>
  <si>
    <t>R0560C1670</t>
  </si>
  <si>
    <t>R0570C1670</t>
  </si>
  <si>
    <t>R0580C1670</t>
  </si>
  <si>
    <t>R0510C1680</t>
  </si>
  <si>
    <t>R0520C1680</t>
  </si>
  <si>
    <t>R0530C1680</t>
  </si>
  <si>
    <t>R0540C1680</t>
  </si>
  <si>
    <t>R0550C1680</t>
  </si>
  <si>
    <t>R0560C1680</t>
  </si>
  <si>
    <t>R0570C1680</t>
  </si>
  <si>
    <t>R0510C1690</t>
  </si>
  <si>
    <t>R0520C1690</t>
  </si>
  <si>
    <t>R0530C1690</t>
  </si>
  <si>
    <t>R0540C1690</t>
  </si>
  <si>
    <t>R0550C1690</t>
  </si>
  <si>
    <t>R0560C1690</t>
  </si>
  <si>
    <t>R0510C1700</t>
  </si>
  <si>
    <t>R0520C1700</t>
  </si>
  <si>
    <t>R0530C1700</t>
  </si>
  <si>
    <t>R0540C1700</t>
  </si>
  <si>
    <t>R0550C1700</t>
  </si>
  <si>
    <t>R0510C1710</t>
  </si>
  <si>
    <t>R0520C1710</t>
  </si>
  <si>
    <t>R0530C1710</t>
  </si>
  <si>
    <t>R0540C1710</t>
  </si>
  <si>
    <t>R0510C1720</t>
  </si>
  <si>
    <t>R0520C1720</t>
  </si>
  <si>
    <t>R0530C1720</t>
  </si>
  <si>
    <t>R0510C1730</t>
  </si>
  <si>
    <t>R0520C1730</t>
  </si>
  <si>
    <t>R0510C1740</t>
  </si>
  <si>
    <t>R0500C1750</t>
  </si>
  <si>
    <t>Year end (discounted data)</t>
  </si>
  <si>
    <t>R0500C1560</t>
  </si>
  <si>
    <t>R0510C1560</t>
  </si>
  <si>
    <t>R0520C1560</t>
  </si>
  <si>
    <t>R0530C1560</t>
  </si>
  <si>
    <t>R0540C1560</t>
  </si>
  <si>
    <t>R0550C1560</t>
  </si>
  <si>
    <t>R0560C1560</t>
  </si>
  <si>
    <t>R0570C1560</t>
  </si>
  <si>
    <t>R0580C1560</t>
  </si>
  <si>
    <t>R0590C1560</t>
  </si>
  <si>
    <t>R0600C1560</t>
  </si>
  <si>
    <t>R0610C1560</t>
  </si>
  <si>
    <t>R0620C1560</t>
  </si>
  <si>
    <t>R0630C1560</t>
  </si>
  <si>
    <t>R0640C1560</t>
  </si>
  <si>
    <t>R0650C1560</t>
  </si>
  <si>
    <t>R0660C1560</t>
  </si>
  <si>
    <t>R0510C1400</t>
  </si>
  <si>
    <t>R0520C1400</t>
  </si>
  <si>
    <t>R0530C1400</t>
  </si>
  <si>
    <t>R0540C1400</t>
  </si>
  <si>
    <t>R0550C1400</t>
  </si>
  <si>
    <t>R0560C1400</t>
  </si>
  <si>
    <t>R0570C1400</t>
  </si>
  <si>
    <t>R0580C1400</t>
  </si>
  <si>
    <t>R0590C1400</t>
  </si>
  <si>
    <t>R0600C1400</t>
  </si>
  <si>
    <t>R0610C1400</t>
  </si>
  <si>
    <t>R0620C1400</t>
  </si>
  <si>
    <t>R0630C1400</t>
  </si>
  <si>
    <t>R0640C1400</t>
  </si>
  <si>
    <t>R0650C1400</t>
  </si>
  <si>
    <t>R0510C1410</t>
  </si>
  <si>
    <t>R0520C1410</t>
  </si>
  <si>
    <t>R0530C1410</t>
  </si>
  <si>
    <t>R0540C1410</t>
  </si>
  <si>
    <t>R0550C1410</t>
  </si>
  <si>
    <t>R0560C1410</t>
  </si>
  <si>
    <t>R0570C1410</t>
  </si>
  <si>
    <t>R0580C1410</t>
  </si>
  <si>
    <t>R0590C1410</t>
  </si>
  <si>
    <t>R0600C1410</t>
  </si>
  <si>
    <t>R0610C1410</t>
  </si>
  <si>
    <t>R0620C1410</t>
  </si>
  <si>
    <t>R0630C1410</t>
  </si>
  <si>
    <t>R0640C1410</t>
  </si>
  <si>
    <t>R0510C1420</t>
  </si>
  <si>
    <t>R0520C1420</t>
  </si>
  <si>
    <t>R0530C1420</t>
  </si>
  <si>
    <t>R0540C1420</t>
  </si>
  <si>
    <t>R0550C1420</t>
  </si>
  <si>
    <t>R0560C1420</t>
  </si>
  <si>
    <t>R0570C1420</t>
  </si>
  <si>
    <t>R0580C1420</t>
  </si>
  <si>
    <t>R0590C1420</t>
  </si>
  <si>
    <t>R0600C1420</t>
  </si>
  <si>
    <t>R0610C1420</t>
  </si>
  <si>
    <t>R0620C1420</t>
  </si>
  <si>
    <t>R0630C1420</t>
  </si>
  <si>
    <t>R0510C1430</t>
  </si>
  <si>
    <t>R0520C1430</t>
  </si>
  <si>
    <t>R0530C1430</t>
  </si>
  <si>
    <t>R0540C1430</t>
  </si>
  <si>
    <t>R0550C1430</t>
  </si>
  <si>
    <t>R0560C1430</t>
  </si>
  <si>
    <t>R0570C1430</t>
  </si>
  <si>
    <t>R0580C1430</t>
  </si>
  <si>
    <t>R0590C1430</t>
  </si>
  <si>
    <t>R0600C1430</t>
  </si>
  <si>
    <t>R0610C1430</t>
  </si>
  <si>
    <t>R0620C1430</t>
  </si>
  <si>
    <t>R0510C1440</t>
  </si>
  <si>
    <t>R0520C1440</t>
  </si>
  <si>
    <t>R0530C1440</t>
  </si>
  <si>
    <t>R0540C1440</t>
  </si>
  <si>
    <t>R0550C1440</t>
  </si>
  <si>
    <t>R0560C1440</t>
  </si>
  <si>
    <t>R0570C1440</t>
  </si>
  <si>
    <t>R0580C1440</t>
  </si>
  <si>
    <t>R0590C1440</t>
  </si>
  <si>
    <t>R0600C1440</t>
  </si>
  <si>
    <t>R0610C1440</t>
  </si>
  <si>
    <t>R0510C1450</t>
  </si>
  <si>
    <t>R0520C1450</t>
  </si>
  <si>
    <t>R0530C1450</t>
  </si>
  <si>
    <t>R0540C1450</t>
  </si>
  <si>
    <t>R0550C1450</t>
  </si>
  <si>
    <t>R0560C1450</t>
  </si>
  <si>
    <t>R0570C1450</t>
  </si>
  <si>
    <t>R0580C1450</t>
  </si>
  <si>
    <t>R0590C1450</t>
  </si>
  <si>
    <t>R0600C1450</t>
  </si>
  <si>
    <t>R0510C1460</t>
  </si>
  <si>
    <t>R0520C1460</t>
  </si>
  <si>
    <t>R0530C1460</t>
  </si>
  <si>
    <t>R0540C1460</t>
  </si>
  <si>
    <t>R0550C1460</t>
  </si>
  <si>
    <t>R0560C1460</t>
  </si>
  <si>
    <t>R0570C1460</t>
  </si>
  <si>
    <t>R0580C1460</t>
  </si>
  <si>
    <t>R0590C1460</t>
  </si>
  <si>
    <t>R0510C1470</t>
  </si>
  <si>
    <t>R0520C1470</t>
  </si>
  <si>
    <t>R0530C1470</t>
  </si>
  <si>
    <t>R0540C1470</t>
  </si>
  <si>
    <t>R0550C1470</t>
  </si>
  <si>
    <t>R0560C1470</t>
  </si>
  <si>
    <t>R0570C1470</t>
  </si>
  <si>
    <t>R0580C1470</t>
  </si>
  <si>
    <t>R0510C1480</t>
  </si>
  <si>
    <t>R0520C1480</t>
  </si>
  <si>
    <t>R0530C1480</t>
  </si>
  <si>
    <t>R0540C1480</t>
  </si>
  <si>
    <t>R0550C1480</t>
  </si>
  <si>
    <t>R0560C1480</t>
  </si>
  <si>
    <t>R0570C1480</t>
  </si>
  <si>
    <t>R0510C1490</t>
  </si>
  <si>
    <t>R0520C1490</t>
  </si>
  <si>
    <t>R0530C1490</t>
  </si>
  <si>
    <t>R0540C1490</t>
  </si>
  <si>
    <t>R0550C1490</t>
  </si>
  <si>
    <t>R0560C1490</t>
  </si>
  <si>
    <t>R0510C1500</t>
  </si>
  <si>
    <t>R0520C1500</t>
  </si>
  <si>
    <t>R0530C1500</t>
  </si>
  <si>
    <t>R0540C1500</t>
  </si>
  <si>
    <t>R0550C1500</t>
  </si>
  <si>
    <t>R0510C1510</t>
  </si>
  <si>
    <t>R0520C1510</t>
  </si>
  <si>
    <t>R0530C1510</t>
  </si>
  <si>
    <t>R0540C1510</t>
  </si>
  <si>
    <t>R0510C1520</t>
  </si>
  <si>
    <t>R0520C1520</t>
  </si>
  <si>
    <t>R0530C1520</t>
  </si>
  <si>
    <t>R0510C1530</t>
  </si>
  <si>
    <t>R0520C1530</t>
  </si>
  <si>
    <t>R0510C1540</t>
  </si>
  <si>
    <t>R0500C1550</t>
  </si>
  <si>
    <t>In Current year</t>
  </si>
  <si>
    <t>Sum of years (cumulative)</t>
  </si>
  <si>
    <t>R0500C01360</t>
  </si>
  <si>
    <t>R0510C01360</t>
  </si>
  <si>
    <t>R0520C01360</t>
  </si>
  <si>
    <t>R0530C01360</t>
  </si>
  <si>
    <t>R0540C01360</t>
  </si>
  <si>
    <t>R0550C01360</t>
  </si>
  <si>
    <t>R0560C01360</t>
  </si>
  <si>
    <t>R0570C01360</t>
  </si>
  <si>
    <t>R0580C01360</t>
  </si>
  <si>
    <t>R0590C01360</t>
  </si>
  <si>
    <t>R0600C01360</t>
  </si>
  <si>
    <t>R0610C01360</t>
  </si>
  <si>
    <t>R0620C01360</t>
  </si>
  <si>
    <t>R0630C01360</t>
  </si>
  <si>
    <t>R0640C01360</t>
  </si>
  <si>
    <t>R0650C01360</t>
  </si>
  <si>
    <t>R0660C01360</t>
  </si>
  <si>
    <t>R0500C01370</t>
  </si>
  <si>
    <t>R0510C01370</t>
  </si>
  <si>
    <t>R0520C01370</t>
  </si>
  <si>
    <t>R0530C01370</t>
  </si>
  <si>
    <t>R0540C01370</t>
  </si>
  <si>
    <t>R0550C01370</t>
  </si>
  <si>
    <t>R0560C01370</t>
  </si>
  <si>
    <t>R0570C01370</t>
  </si>
  <si>
    <t>R0580C01370</t>
  </si>
  <si>
    <t>R0590C01370</t>
  </si>
  <si>
    <t>R0600C01370</t>
  </si>
  <si>
    <t>R0610C01370</t>
  </si>
  <si>
    <t>R0620C01370</t>
  </si>
  <si>
    <t>R0630C01370</t>
  </si>
  <si>
    <t>R0640C01370</t>
  </si>
  <si>
    <t>R0650C01370</t>
  </si>
  <si>
    <t>R0660C01370</t>
  </si>
  <si>
    <t>R0510C1200</t>
  </si>
  <si>
    <t>R0520C1200</t>
  </si>
  <si>
    <t>R0530C1200</t>
  </si>
  <si>
    <t>R0540C1200</t>
  </si>
  <si>
    <t>R0550C1200</t>
  </si>
  <si>
    <t>R0560C1200</t>
  </si>
  <si>
    <t>R0570C1200</t>
  </si>
  <si>
    <t>R0580C1200</t>
  </si>
  <si>
    <t>R0590C1200</t>
  </si>
  <si>
    <t>R0600C1200</t>
  </si>
  <si>
    <t>R0610C1200</t>
  </si>
  <si>
    <t>R0620C1200</t>
  </si>
  <si>
    <t>R0630C1200</t>
  </si>
  <si>
    <t>R0640C1200</t>
  </si>
  <si>
    <t>R0650C1200</t>
  </si>
  <si>
    <t>R0510C1210</t>
  </si>
  <si>
    <t>R0520C1210</t>
  </si>
  <si>
    <t>R0530C1210</t>
  </si>
  <si>
    <t>R0540C1210</t>
  </si>
  <si>
    <t>R0550C1210</t>
  </si>
  <si>
    <t>R0560C1210</t>
  </si>
  <si>
    <t>R0570C1210</t>
  </si>
  <si>
    <t>R0580C1210</t>
  </si>
  <si>
    <t>R0590C1210</t>
  </si>
  <si>
    <t>R0600C1210</t>
  </si>
  <si>
    <t>R0610C1210</t>
  </si>
  <si>
    <t>R0620C1210</t>
  </si>
  <si>
    <t>R0630C1210</t>
  </si>
  <si>
    <t>R0640C1210</t>
  </si>
  <si>
    <t>R0510C1220</t>
  </si>
  <si>
    <t>R0520C1220</t>
  </si>
  <si>
    <t>R0530C1220</t>
  </si>
  <si>
    <t>R0540C1220</t>
  </si>
  <si>
    <t>R0550C1220</t>
  </si>
  <si>
    <t>R0560C1220</t>
  </si>
  <si>
    <t>R0570C1220</t>
  </si>
  <si>
    <t>R0580C1220</t>
  </si>
  <si>
    <t>R0590C1220</t>
  </si>
  <si>
    <t>R0600C1220</t>
  </si>
  <si>
    <t>R0610C1220</t>
  </si>
  <si>
    <t>R0620C1220</t>
  </si>
  <si>
    <t>R0630C1220</t>
  </si>
  <si>
    <t>R0510C1230</t>
  </si>
  <si>
    <t>R0520C1230</t>
  </si>
  <si>
    <t>R0530C1230</t>
  </si>
  <si>
    <t>R0540C1230</t>
  </si>
  <si>
    <t>R0550C1230</t>
  </si>
  <si>
    <t>R0560C1230</t>
  </si>
  <si>
    <t>R0570C1230</t>
  </si>
  <si>
    <t>R0580C1230</t>
  </si>
  <si>
    <t>R0590C1230</t>
  </si>
  <si>
    <t>R0600C1230</t>
  </si>
  <si>
    <t>R0610C1230</t>
  </si>
  <si>
    <t>R0620C1230</t>
  </si>
  <si>
    <t>R0510C1240</t>
  </si>
  <si>
    <t>R0520C1240</t>
  </si>
  <si>
    <t>R0530C1240</t>
  </si>
  <si>
    <t>R0540C1240</t>
  </si>
  <si>
    <t>R0550C1240</t>
  </si>
  <si>
    <t>R0560C1240</t>
  </si>
  <si>
    <t>R0570C1240</t>
  </si>
  <si>
    <t>R0580C1240</t>
  </si>
  <si>
    <t>R0590C1240</t>
  </si>
  <si>
    <t>R0600C1240</t>
  </si>
  <si>
    <t>R0610C1240</t>
  </si>
  <si>
    <t>R0510C1250</t>
  </si>
  <si>
    <t>R0520C1250</t>
  </si>
  <si>
    <t>R0530C1250</t>
  </si>
  <si>
    <t>R0540C1250</t>
  </si>
  <si>
    <t>R0550C1250</t>
  </si>
  <si>
    <t>R0560C1250</t>
  </si>
  <si>
    <t>R0570C1250</t>
  </si>
  <si>
    <t>R0580C1250</t>
  </si>
  <si>
    <t>R0590C1250</t>
  </si>
  <si>
    <t>R0600C1250</t>
  </si>
  <si>
    <t>R0510C1260</t>
  </si>
  <si>
    <t>R0520C1260</t>
  </si>
  <si>
    <t>R0530C1260</t>
  </si>
  <si>
    <t>R0540C1260</t>
  </si>
  <si>
    <t>R0550C1260</t>
  </si>
  <si>
    <t>R0560C1260</t>
  </si>
  <si>
    <t>R0570C1260</t>
  </si>
  <si>
    <t>R0580C1260</t>
  </si>
  <si>
    <t>R0590C1260</t>
  </si>
  <si>
    <t>R0510C1270</t>
  </si>
  <si>
    <t>R0520C1270</t>
  </si>
  <si>
    <t>R0530C1270</t>
  </si>
  <si>
    <t>R0540C1270</t>
  </si>
  <si>
    <t>R0550C1270</t>
  </si>
  <si>
    <t>R0560C1270</t>
  </si>
  <si>
    <t>R0570C1270</t>
  </si>
  <si>
    <t>R0580C1270</t>
  </si>
  <si>
    <t>R0510C1280</t>
  </si>
  <si>
    <t>R0520C1280</t>
  </si>
  <si>
    <t>R0530C1280</t>
  </si>
  <si>
    <t>R0540C1280</t>
  </si>
  <si>
    <t>R0550C1280</t>
  </si>
  <si>
    <t>R0560C1280</t>
  </si>
  <si>
    <t>R0570C1280</t>
  </si>
  <si>
    <t>R0510C1290</t>
  </si>
  <si>
    <t>R0520C1290</t>
  </si>
  <si>
    <t>R0530C1290</t>
  </si>
  <si>
    <t>R0540C1290</t>
  </si>
  <si>
    <t>R0550C1290</t>
  </si>
  <si>
    <t>R0560C1290</t>
  </si>
  <si>
    <t>R0510C1300</t>
  </si>
  <si>
    <t>R0520C1300</t>
  </si>
  <si>
    <t>R0530C1300</t>
  </si>
  <si>
    <t>R0540C1300</t>
  </si>
  <si>
    <t>R0550C1300</t>
  </si>
  <si>
    <t>R0510C1310</t>
  </si>
  <si>
    <t>R0520C1310</t>
  </si>
  <si>
    <t>R0530C1310</t>
  </si>
  <si>
    <t>R0540C1310</t>
  </si>
  <si>
    <t>R0510C1320</t>
  </si>
  <si>
    <t>R0520C1320</t>
  </si>
  <si>
    <t>R0530C1320</t>
  </si>
  <si>
    <t>R0510C1330</t>
  </si>
  <si>
    <t>R0520C1330</t>
  </si>
  <si>
    <t>R0510C1340</t>
  </si>
  <si>
    <t>R0500C1350</t>
  </si>
  <si>
    <t>R0300C1160</t>
  </si>
  <si>
    <t>R0310C1160</t>
  </si>
  <si>
    <t>R0320C1160</t>
  </si>
  <si>
    <t>R0330C1160</t>
  </si>
  <si>
    <t>R0340C1160</t>
  </si>
  <si>
    <t>R0350C1160</t>
  </si>
  <si>
    <t>R0360C1160</t>
  </si>
  <si>
    <t>R0370C1160</t>
  </si>
  <si>
    <t>R0380C1160</t>
  </si>
  <si>
    <t>R0390C1160</t>
  </si>
  <si>
    <t>R0400C1160</t>
  </si>
  <si>
    <t>R0410C1160</t>
  </si>
  <si>
    <t>R0420C1160</t>
  </si>
  <si>
    <t>R0430C1160</t>
  </si>
  <si>
    <t>R0440C1160</t>
  </si>
  <si>
    <t>R0450C1160</t>
  </si>
  <si>
    <t>R0460C1160</t>
  </si>
  <si>
    <t>R0310C1000</t>
  </si>
  <si>
    <t>R0320C1000</t>
  </si>
  <si>
    <t>R0330C1000</t>
  </si>
  <si>
    <t>R0340C1000</t>
  </si>
  <si>
    <t>R0350C1000</t>
  </si>
  <si>
    <t>R0360C1000</t>
  </si>
  <si>
    <t>R0370C1000</t>
  </si>
  <si>
    <t>R0380C1000</t>
  </si>
  <si>
    <t>R0390C1000</t>
  </si>
  <si>
    <t>R0400C1000</t>
  </si>
  <si>
    <t>R0410C1000</t>
  </si>
  <si>
    <t>R0420C1000</t>
  </si>
  <si>
    <t>R0430C1000</t>
  </si>
  <si>
    <t>R0440C1000</t>
  </si>
  <si>
    <t>R0450C1000</t>
  </si>
  <si>
    <t>R0310C1010</t>
  </si>
  <si>
    <t>R0320C1010</t>
  </si>
  <si>
    <t>R0330C1010</t>
  </si>
  <si>
    <t>R0340C1010</t>
  </si>
  <si>
    <t>R0350C1010</t>
  </si>
  <si>
    <t>R0360C1010</t>
  </si>
  <si>
    <t>R0370C1010</t>
  </si>
  <si>
    <t>R0380C1010</t>
  </si>
  <si>
    <t>R0390C1010</t>
  </si>
  <si>
    <t>R0400C1010</t>
  </si>
  <si>
    <t>R0410C1010</t>
  </si>
  <si>
    <t>R0420C1010</t>
  </si>
  <si>
    <t>R0430C1010</t>
  </si>
  <si>
    <t>R0440C1010</t>
  </si>
  <si>
    <t>R0310C1020</t>
  </si>
  <si>
    <t>R0320C1020</t>
  </si>
  <si>
    <t>R0330C1020</t>
  </si>
  <si>
    <t>R0340C1020</t>
  </si>
  <si>
    <t>R0350C1020</t>
  </si>
  <si>
    <t>R0360C1020</t>
  </si>
  <si>
    <t>R0370C1020</t>
  </si>
  <si>
    <t>R0380C1020</t>
  </si>
  <si>
    <t>R0390C1020</t>
  </si>
  <si>
    <t>R0400C1020</t>
  </si>
  <si>
    <t>R0410C1020</t>
  </si>
  <si>
    <t>R0420C1020</t>
  </si>
  <si>
    <t>R0430C1020</t>
  </si>
  <si>
    <t>R0310C1030</t>
  </si>
  <si>
    <t>R0320C1030</t>
  </si>
  <si>
    <t>R0330C1030</t>
  </si>
  <si>
    <t>R0340C1030</t>
  </si>
  <si>
    <t>R0350C1030</t>
  </si>
  <si>
    <t>R0360C1030</t>
  </si>
  <si>
    <t>R0370C1030</t>
  </si>
  <si>
    <t>R0380C1030</t>
  </si>
  <si>
    <t>R0390C1030</t>
  </si>
  <si>
    <t>R0400C1030</t>
  </si>
  <si>
    <t>R0410C1030</t>
  </si>
  <si>
    <t>R0420C1030</t>
  </si>
  <si>
    <t>R0310C1040</t>
  </si>
  <si>
    <t>R0320C1040</t>
  </si>
  <si>
    <t>R0330C1040</t>
  </si>
  <si>
    <t>R0340C1040</t>
  </si>
  <si>
    <t>R0350C1040</t>
  </si>
  <si>
    <t>R0360C1040</t>
  </si>
  <si>
    <t>R0370C1040</t>
  </si>
  <si>
    <t>R0380C1040</t>
  </si>
  <si>
    <t>R0390C1040</t>
  </si>
  <si>
    <t>R0400C1040</t>
  </si>
  <si>
    <t>R0410C1040</t>
  </si>
  <si>
    <t>R0310C1050</t>
  </si>
  <si>
    <t>R0320C1050</t>
  </si>
  <si>
    <t>R0330C1050</t>
  </si>
  <si>
    <t>R0340C1050</t>
  </si>
  <si>
    <t>R0350C1050</t>
  </si>
  <si>
    <t>R0360C1050</t>
  </si>
  <si>
    <t>R0370C1050</t>
  </si>
  <si>
    <t>R0380C1050</t>
  </si>
  <si>
    <t>R0390C1050</t>
  </si>
  <si>
    <t>R0400C1050</t>
  </si>
  <si>
    <t>R0310C1060</t>
  </si>
  <si>
    <t>R0320C1060</t>
  </si>
  <si>
    <t>R0330C1060</t>
  </si>
  <si>
    <t>R0340C1060</t>
  </si>
  <si>
    <t>R0350C1060</t>
  </si>
  <si>
    <t>R0360C1060</t>
  </si>
  <si>
    <t>R0370C1060</t>
  </si>
  <si>
    <t>R0380C1060</t>
  </si>
  <si>
    <t>R0390C1060</t>
  </si>
  <si>
    <t>R0310C1070</t>
  </si>
  <si>
    <t>R0320C1070</t>
  </si>
  <si>
    <t>R0330C1070</t>
  </si>
  <si>
    <t>R0340C1070</t>
  </si>
  <si>
    <t>R0350C1070</t>
  </si>
  <si>
    <t>R0360C1070</t>
  </si>
  <si>
    <t>R0370C1070</t>
  </si>
  <si>
    <t>R0380C1070</t>
  </si>
  <si>
    <t>R0310C1080</t>
  </si>
  <si>
    <t>R0320C1080</t>
  </si>
  <si>
    <t>R0330C1080</t>
  </si>
  <si>
    <t>R0340C1080</t>
  </si>
  <si>
    <t>R0350C1080</t>
  </si>
  <si>
    <t>R0360C1080</t>
  </si>
  <si>
    <t>R0370C1080</t>
  </si>
  <si>
    <t>R0310C1090</t>
  </si>
  <si>
    <t>R0320C1090</t>
  </si>
  <si>
    <t>R0330C1090</t>
  </si>
  <si>
    <t>R0340C1090</t>
  </si>
  <si>
    <t>R0350C1090</t>
  </si>
  <si>
    <t>R0360C1090</t>
  </si>
  <si>
    <t>R0310C1100</t>
  </si>
  <si>
    <t>R0320C1100</t>
  </si>
  <si>
    <t>R0330C1100</t>
  </si>
  <si>
    <t>R0340C1100</t>
  </si>
  <si>
    <t>R0350C1100</t>
  </si>
  <si>
    <t>R0310C1110</t>
  </si>
  <si>
    <t>R0320C1110</t>
  </si>
  <si>
    <t>R0330C1110</t>
  </si>
  <si>
    <t>R0340C1110</t>
  </si>
  <si>
    <t>R0310C1120</t>
  </si>
  <si>
    <t>R0320C1120</t>
  </si>
  <si>
    <t>R0330C1120</t>
  </si>
  <si>
    <t>R0310C1130</t>
  </si>
  <si>
    <t>R0320C1130</t>
  </si>
  <si>
    <t>R0310C1140</t>
  </si>
  <si>
    <t>R0300C1150</t>
  </si>
  <si>
    <t>R0300C0960</t>
  </si>
  <si>
    <t>R0310C0960</t>
  </si>
  <si>
    <t>R0320C0960</t>
  </si>
  <si>
    <t>R0330C0960</t>
  </si>
  <si>
    <t>R0340C0960</t>
  </si>
  <si>
    <t>R0350C0960</t>
  </si>
  <si>
    <t>R0360C0960</t>
  </si>
  <si>
    <t>R0370C0960</t>
  </si>
  <si>
    <t>R0380C0960</t>
  </si>
  <si>
    <t>R0390C0960</t>
  </si>
  <si>
    <t>R0400C0960</t>
  </si>
  <si>
    <t>R0410C0960</t>
  </si>
  <si>
    <t>R0420C0960</t>
  </si>
  <si>
    <t>R0430C0960</t>
  </si>
  <si>
    <t>R0440C0960</t>
  </si>
  <si>
    <t>R0450C0960</t>
  </si>
  <si>
    <t>R0460C0960</t>
  </si>
  <si>
    <t>R0310C0800</t>
  </si>
  <si>
    <t>R0320C0800</t>
  </si>
  <si>
    <t>R0330C0800</t>
  </si>
  <si>
    <t>R0340C0800</t>
  </si>
  <si>
    <t>R0350C0800</t>
  </si>
  <si>
    <t>R0360C0800</t>
  </si>
  <si>
    <t>R0370C0800</t>
  </si>
  <si>
    <t>R0380C0800</t>
  </si>
  <si>
    <t>R0390C0800</t>
  </si>
  <si>
    <t>R0400C0800</t>
  </si>
  <si>
    <t>R0410C0800</t>
  </si>
  <si>
    <t>R0420C0800</t>
  </si>
  <si>
    <t>R0430C0800</t>
  </si>
  <si>
    <t>R0440C0800</t>
  </si>
  <si>
    <t>R0450C0800</t>
  </si>
  <si>
    <t>R0310C0810</t>
  </si>
  <si>
    <t>R0320C0810</t>
  </si>
  <si>
    <t>R0330C0810</t>
  </si>
  <si>
    <t>R0340C0810</t>
  </si>
  <si>
    <t>R0350C0810</t>
  </si>
  <si>
    <t>R0360C0810</t>
  </si>
  <si>
    <t>R0370C0810</t>
  </si>
  <si>
    <t>R0380C0810</t>
  </si>
  <si>
    <t>R0390C0810</t>
  </si>
  <si>
    <t>R0400C0810</t>
  </si>
  <si>
    <t>R0410C0810</t>
  </si>
  <si>
    <t>R0420C0810</t>
  </si>
  <si>
    <t>R0430C0810</t>
  </si>
  <si>
    <t>R0440C0810</t>
  </si>
  <si>
    <t>R0310C0820</t>
  </si>
  <si>
    <t>R0320C0820</t>
  </si>
  <si>
    <t>R0330C0820</t>
  </si>
  <si>
    <t>R0340C0820</t>
  </si>
  <si>
    <t>R0350C0820</t>
  </si>
  <si>
    <t>R0360C0820</t>
  </si>
  <si>
    <t>R0370C0820</t>
  </si>
  <si>
    <t>R0380C0820</t>
  </si>
  <si>
    <t>R0390C0820</t>
  </si>
  <si>
    <t>R0400C0820</t>
  </si>
  <si>
    <t>R0410C0820</t>
  </si>
  <si>
    <t>R0420C0820</t>
  </si>
  <si>
    <t>R0430C0820</t>
  </si>
  <si>
    <t>R0310C0830</t>
  </si>
  <si>
    <t>R0320C0830</t>
  </si>
  <si>
    <t>R0330C0830</t>
  </si>
  <si>
    <t>R0340C0830</t>
  </si>
  <si>
    <t>R0350C0830</t>
  </si>
  <si>
    <t>R0360C0830</t>
  </si>
  <si>
    <t>R0370C0830</t>
  </si>
  <si>
    <t>R0380C0830</t>
  </si>
  <si>
    <t>R0390C0830</t>
  </si>
  <si>
    <t>R0400C0830</t>
  </si>
  <si>
    <t>R0410C0830</t>
  </si>
  <si>
    <t>R0420C0830</t>
  </si>
  <si>
    <t>R0310C0840</t>
  </si>
  <si>
    <t>R0320C0840</t>
  </si>
  <si>
    <t>R0330C0840</t>
  </si>
  <si>
    <t>R0340C0840</t>
  </si>
  <si>
    <t>R0350C0840</t>
  </si>
  <si>
    <t>R0360C0840</t>
  </si>
  <si>
    <t>R0370C0840</t>
  </si>
  <si>
    <t>R0380C0840</t>
  </si>
  <si>
    <t>R0390C0840</t>
  </si>
  <si>
    <t>R0400C0840</t>
  </si>
  <si>
    <t>R0410C0840</t>
  </si>
  <si>
    <t>R0310C0850</t>
  </si>
  <si>
    <t>R0320C0850</t>
  </si>
  <si>
    <t>R0330C0850</t>
  </si>
  <si>
    <t>R0340C0850</t>
  </si>
  <si>
    <t>R0350C0850</t>
  </si>
  <si>
    <t>R0360C0850</t>
  </si>
  <si>
    <t>R0370C0850</t>
  </si>
  <si>
    <t>R0380C0850</t>
  </si>
  <si>
    <t>R0390C0850</t>
  </si>
  <si>
    <t>R0400C0850</t>
  </si>
  <si>
    <t>R0310C0860</t>
  </si>
  <si>
    <t>R0320C0860</t>
  </si>
  <si>
    <t>R0330C0860</t>
  </si>
  <si>
    <t>R0340C0860</t>
  </si>
  <si>
    <t>R0350C0860</t>
  </si>
  <si>
    <t>R0360C0860</t>
  </si>
  <si>
    <t>R0370C0860</t>
  </si>
  <si>
    <t>R0380C0860</t>
  </si>
  <si>
    <t>R0390C0860</t>
  </si>
  <si>
    <t>R0310C0870</t>
  </si>
  <si>
    <t>R0320C0870</t>
  </si>
  <si>
    <t>R0330C0870</t>
  </si>
  <si>
    <t>R0340C0870</t>
  </si>
  <si>
    <t>R0350C0870</t>
  </si>
  <si>
    <t>R0360C0870</t>
  </si>
  <si>
    <t>R0370C0870</t>
  </si>
  <si>
    <t>R0380C0870</t>
  </si>
  <si>
    <t>R0310C0880</t>
  </si>
  <si>
    <t>R0320C0880</t>
  </si>
  <si>
    <t>R0330C0880</t>
  </si>
  <si>
    <t>R0340C0880</t>
  </si>
  <si>
    <t>R0350C0880</t>
  </si>
  <si>
    <t>R0360C0880</t>
  </si>
  <si>
    <t>R0370C0880</t>
  </si>
  <si>
    <t>R0310C0890</t>
  </si>
  <si>
    <t>R0320C0890</t>
  </si>
  <si>
    <t>R0330C0890</t>
  </si>
  <si>
    <t>R0340C0890</t>
  </si>
  <si>
    <t>R0350C0890</t>
  </si>
  <si>
    <t>R0360C0890</t>
  </si>
  <si>
    <t>R0310C0900</t>
  </si>
  <si>
    <t>R0320C0900</t>
  </si>
  <si>
    <t>R0330C0900</t>
  </si>
  <si>
    <t>R0340C0900</t>
  </si>
  <si>
    <t>R0350C0900</t>
  </si>
  <si>
    <t>R0310C0910</t>
  </si>
  <si>
    <t>R0320C0910</t>
  </si>
  <si>
    <t>R0330C0910</t>
  </si>
  <si>
    <t>R0340C0910</t>
  </si>
  <si>
    <t>R0310C0920</t>
  </si>
  <si>
    <t>R0320C0920</t>
  </si>
  <si>
    <t>R0330C0920</t>
  </si>
  <si>
    <t>R0310C0930</t>
  </si>
  <si>
    <t>R0320C0930</t>
  </si>
  <si>
    <t>R0310C0940</t>
  </si>
  <si>
    <t>R0300C0950</t>
  </si>
  <si>
    <t>R0300C0760</t>
  </si>
  <si>
    <t>R0310C0760</t>
  </si>
  <si>
    <t>R0320C0760</t>
  </si>
  <si>
    <t>R0330C0760</t>
  </si>
  <si>
    <t>R0340C0760</t>
  </si>
  <si>
    <t>R0350C0760</t>
  </si>
  <si>
    <t>R0360C0760</t>
  </si>
  <si>
    <t>R0370C0760</t>
  </si>
  <si>
    <t>R0380C0760</t>
  </si>
  <si>
    <t>R0390C0760</t>
  </si>
  <si>
    <t>R0400C0760</t>
  </si>
  <si>
    <t>R0410C0760</t>
  </si>
  <si>
    <t>R0420C0760</t>
  </si>
  <si>
    <t>R0430C0760</t>
  </si>
  <si>
    <t>R0440C0760</t>
  </si>
  <si>
    <t>R0450C0760</t>
  </si>
  <si>
    <t>R0460C0760</t>
  </si>
  <si>
    <t>R0300C0770</t>
  </si>
  <si>
    <t>R0310C0770</t>
  </si>
  <si>
    <t>R0320C0770</t>
  </si>
  <si>
    <t>R0330C0770</t>
  </si>
  <si>
    <t>R0340C0770</t>
  </si>
  <si>
    <t>R0350C0770</t>
  </si>
  <si>
    <t>R0360C0770</t>
  </si>
  <si>
    <t>R0370C0770</t>
  </si>
  <si>
    <t>R0380C0770</t>
  </si>
  <si>
    <t>R0390C0770</t>
  </si>
  <si>
    <t>R0400C0770</t>
  </si>
  <si>
    <t>R0410C0770</t>
  </si>
  <si>
    <t>R0420C0770</t>
  </si>
  <si>
    <t>R0430C0770</t>
  </si>
  <si>
    <t>R0440C0770</t>
  </si>
  <si>
    <t>R0450C0770</t>
  </si>
  <si>
    <t>R0460C0770</t>
  </si>
  <si>
    <t>R0310C0600</t>
  </si>
  <si>
    <t>R0320C0600</t>
  </si>
  <si>
    <t>R0330C0600</t>
  </si>
  <si>
    <t>R0340C0600</t>
  </si>
  <si>
    <t>R0350C0600</t>
  </si>
  <si>
    <t>R0360C0600</t>
  </si>
  <si>
    <t>R0370C0600</t>
  </si>
  <si>
    <t>R0380C0600</t>
  </si>
  <si>
    <t>R0390C0600</t>
  </si>
  <si>
    <t>R0400C0600</t>
  </si>
  <si>
    <t>R0410C0600</t>
  </si>
  <si>
    <t>R0420C0600</t>
  </si>
  <si>
    <t>R0430C0600</t>
  </si>
  <si>
    <t>R0440C0600</t>
  </si>
  <si>
    <t>R0450C0600</t>
  </si>
  <si>
    <t>R0310C0610</t>
  </si>
  <si>
    <t>R0320C0610</t>
  </si>
  <si>
    <t>R0330C0610</t>
  </si>
  <si>
    <t>R0340C0610</t>
  </si>
  <si>
    <t>R0350C0610</t>
  </si>
  <si>
    <t>R0360C0610</t>
  </si>
  <si>
    <t>R0370C0610</t>
  </si>
  <si>
    <t>R0380C0610</t>
  </si>
  <si>
    <t>R0390C0610</t>
  </si>
  <si>
    <t>R0400C0610</t>
  </si>
  <si>
    <t>R0410C0610</t>
  </si>
  <si>
    <t>R0420C0610</t>
  </si>
  <si>
    <t>R0430C0610</t>
  </si>
  <si>
    <t>R0440C0610</t>
  </si>
  <si>
    <t>R0310C0620</t>
  </si>
  <si>
    <t>R0320C0620</t>
  </si>
  <si>
    <t>R0330C0620</t>
  </si>
  <si>
    <t>R0340C0620</t>
  </si>
  <si>
    <t>R0350C0620</t>
  </si>
  <si>
    <t>R0360C0620</t>
  </si>
  <si>
    <t>R0370C0620</t>
  </si>
  <si>
    <t>R0380C0620</t>
  </si>
  <si>
    <t>R0390C0620</t>
  </si>
  <si>
    <t>R0400C0620</t>
  </si>
  <si>
    <t>R0410C0620</t>
  </si>
  <si>
    <t>R0420C0620</t>
  </si>
  <si>
    <t>R0430C0620</t>
  </si>
  <si>
    <t>R0310C0630</t>
  </si>
  <si>
    <t>R0320C0630</t>
  </si>
  <si>
    <t>R0330C0630</t>
  </si>
  <si>
    <t>R0340C0630</t>
  </si>
  <si>
    <t>R0350C0630</t>
  </si>
  <si>
    <t>R0360C0630</t>
  </si>
  <si>
    <t>R0370C0630</t>
  </si>
  <si>
    <t>R0380C0630</t>
  </si>
  <si>
    <t>R0390C0630</t>
  </si>
  <si>
    <t>R0400C0630</t>
  </si>
  <si>
    <t>R0410C0630</t>
  </si>
  <si>
    <t>R0420C0630</t>
  </si>
  <si>
    <t>R0310C0640</t>
  </si>
  <si>
    <t>R0320C0640</t>
  </si>
  <si>
    <t>R0330C0640</t>
  </si>
  <si>
    <t>R0340C0640</t>
  </si>
  <si>
    <t>R0350C0640</t>
  </si>
  <si>
    <t>R0360C0640</t>
  </si>
  <si>
    <t>R0370C0640</t>
  </si>
  <si>
    <t>R0380C0640</t>
  </si>
  <si>
    <t>R0390C0640</t>
  </si>
  <si>
    <t>R0400C0640</t>
  </si>
  <si>
    <t>R0410C0640</t>
  </si>
  <si>
    <t>R0310C0650</t>
  </si>
  <si>
    <t>R0320C0650</t>
  </si>
  <si>
    <t>R0330C0650</t>
  </si>
  <si>
    <t>R0340C0650</t>
  </si>
  <si>
    <t>R0350C0650</t>
  </si>
  <si>
    <t>R0360C0650</t>
  </si>
  <si>
    <t>R0370C0650</t>
  </si>
  <si>
    <t>R0380C0650</t>
  </si>
  <si>
    <t>R0390C0650</t>
  </si>
  <si>
    <t>R0400C0650</t>
  </si>
  <si>
    <t>R0310C0660</t>
  </si>
  <si>
    <t>R0320C0660</t>
  </si>
  <si>
    <t>R0330C0660</t>
  </si>
  <si>
    <t>R0340C0660</t>
  </si>
  <si>
    <t>R0350C0660</t>
  </si>
  <si>
    <t>R0360C0660</t>
  </si>
  <si>
    <t>R0370C0660</t>
  </si>
  <si>
    <t>R0380C0660</t>
  </si>
  <si>
    <t>R0390C0660</t>
  </si>
  <si>
    <t>R0310C0670</t>
  </si>
  <si>
    <t>R0320C0670</t>
  </si>
  <si>
    <t>R0330C0670</t>
  </si>
  <si>
    <t>R0340C0670</t>
  </si>
  <si>
    <t>R0350C0670</t>
  </si>
  <si>
    <t>R0360C0670</t>
  </si>
  <si>
    <t>R0370C0670</t>
  </si>
  <si>
    <t>R0380C0670</t>
  </si>
  <si>
    <t>R0310C0680</t>
  </si>
  <si>
    <t>R0320C0680</t>
  </si>
  <si>
    <t>R0330C0680</t>
  </si>
  <si>
    <t>R0340C0680</t>
  </si>
  <si>
    <t>R0350C0680</t>
  </si>
  <si>
    <t>R0360C0680</t>
  </si>
  <si>
    <t>R0370C0680</t>
  </si>
  <si>
    <t>R0310C0690</t>
  </si>
  <si>
    <t>R0320C0690</t>
  </si>
  <si>
    <t>R0330C0690</t>
  </si>
  <si>
    <t>R0340C0690</t>
  </si>
  <si>
    <t>R0350C0690</t>
  </si>
  <si>
    <t>R0360C0690</t>
  </si>
  <si>
    <t>R0310C0700</t>
  </si>
  <si>
    <t>R0320C0700</t>
  </si>
  <si>
    <t>R0330C0700</t>
  </si>
  <si>
    <t>R0340C0700</t>
  </si>
  <si>
    <t>R0350C0700</t>
  </si>
  <si>
    <t>R0310C0710</t>
  </si>
  <si>
    <t>R0320C0710</t>
  </si>
  <si>
    <t>R0330C0710</t>
  </si>
  <si>
    <t>R0340C0710</t>
  </si>
  <si>
    <t>R0310C0720</t>
  </si>
  <si>
    <t>R0320C0720</t>
  </si>
  <si>
    <t>R0330C0720</t>
  </si>
  <si>
    <t>R0310C0730</t>
  </si>
  <si>
    <t>R0320C0730</t>
  </si>
  <si>
    <t>R0310C0740</t>
  </si>
  <si>
    <t>R0300C0750</t>
  </si>
  <si>
    <t>R0100C0560</t>
  </si>
  <si>
    <t>R0110C0560</t>
  </si>
  <si>
    <t>R0120C0560</t>
  </si>
  <si>
    <t>R0130C0560</t>
  </si>
  <si>
    <t>R0140C0560</t>
  </si>
  <si>
    <t>R0150C0560</t>
  </si>
  <si>
    <t>R0160C0560</t>
  </si>
  <si>
    <t>R0170C0560</t>
  </si>
  <si>
    <t>R0180C0560</t>
  </si>
  <si>
    <t>R0190C0560</t>
  </si>
  <si>
    <t>R0200C0560</t>
  </si>
  <si>
    <t>R0210C0560</t>
  </si>
  <si>
    <t>R0220C0560</t>
  </si>
  <si>
    <t>R0230C0560</t>
  </si>
  <si>
    <t>R0240C0560</t>
  </si>
  <si>
    <t>R0250C0560</t>
  </si>
  <si>
    <t>R0260C0560</t>
  </si>
  <si>
    <t>R0110C0400</t>
  </si>
  <si>
    <t>R0120C0400</t>
  </si>
  <si>
    <t>R0130C0400</t>
  </si>
  <si>
    <t>R0140C0400</t>
  </si>
  <si>
    <t>R0150C0400</t>
  </si>
  <si>
    <t>R0160C0400</t>
  </si>
  <si>
    <t>R0170C0400</t>
  </si>
  <si>
    <t>R0180C0400</t>
  </si>
  <si>
    <t>R0190C0400</t>
  </si>
  <si>
    <t>R0200C0400</t>
  </si>
  <si>
    <t>R0210C0400</t>
  </si>
  <si>
    <t>R0220C0400</t>
  </si>
  <si>
    <t>R0230C0400</t>
  </si>
  <si>
    <t>R0240C0400</t>
  </si>
  <si>
    <t>R0250C0400</t>
  </si>
  <si>
    <t>R0110C0410</t>
  </si>
  <si>
    <t>R0120C0410</t>
  </si>
  <si>
    <t>R0130C0410</t>
  </si>
  <si>
    <t>R0140C0410</t>
  </si>
  <si>
    <t>R0150C0410</t>
  </si>
  <si>
    <t>R0160C0410</t>
  </si>
  <si>
    <t>R0170C0410</t>
  </si>
  <si>
    <t>R0180C0410</t>
  </si>
  <si>
    <t>R0190C0410</t>
  </si>
  <si>
    <t>R0200C0410</t>
  </si>
  <si>
    <t>R0210C0410</t>
  </si>
  <si>
    <t>R0220C0410</t>
  </si>
  <si>
    <t>R0230C0410</t>
  </si>
  <si>
    <t>R0240C0410</t>
  </si>
  <si>
    <t>R0110C0420</t>
  </si>
  <si>
    <t>R0120C0420</t>
  </si>
  <si>
    <t>R0130C0420</t>
  </si>
  <si>
    <t>R0140C0420</t>
  </si>
  <si>
    <t>R0150C0420</t>
  </si>
  <si>
    <t>R0160C0420</t>
  </si>
  <si>
    <t>R0170C0420</t>
  </si>
  <si>
    <t>R0180C0420</t>
  </si>
  <si>
    <t>R0190C0420</t>
  </si>
  <si>
    <t>R0200C0420</t>
  </si>
  <si>
    <t>R0210C0420</t>
  </si>
  <si>
    <t>R0220C0420</t>
  </si>
  <si>
    <t>R0230C0420</t>
  </si>
  <si>
    <t>R0110C0430</t>
  </si>
  <si>
    <t>R0120C0430</t>
  </si>
  <si>
    <t>R0130C0430</t>
  </si>
  <si>
    <t>R0140C0430</t>
  </si>
  <si>
    <t>R0150C0430</t>
  </si>
  <si>
    <t>R0160C0430</t>
  </si>
  <si>
    <t>R0170C0430</t>
  </si>
  <si>
    <t>R0180C0430</t>
  </si>
  <si>
    <t>R0190C0430</t>
  </si>
  <si>
    <t>R0200C0430</t>
  </si>
  <si>
    <t>R0210C0430</t>
  </si>
  <si>
    <t>R0220C0430</t>
  </si>
  <si>
    <t>R0110C0440</t>
  </si>
  <si>
    <t>R0120C0440</t>
  </si>
  <si>
    <t>R0130C0440</t>
  </si>
  <si>
    <t>R0140C0440</t>
  </si>
  <si>
    <t>R0150C0440</t>
  </si>
  <si>
    <t>R0160C0440</t>
  </si>
  <si>
    <t>R0170C0440</t>
  </si>
  <si>
    <t>R0180C0440</t>
  </si>
  <si>
    <t>R0190C0440</t>
  </si>
  <si>
    <t>R0200C0440</t>
  </si>
  <si>
    <t>R0210C0440</t>
  </si>
  <si>
    <t>R0110C0450</t>
  </si>
  <si>
    <t>R0120C0450</t>
  </si>
  <si>
    <t>R0130C0450</t>
  </si>
  <si>
    <t>R0140C0450</t>
  </si>
  <si>
    <t>R0150C0450</t>
  </si>
  <si>
    <t>R0160C0450</t>
  </si>
  <si>
    <t>R0170C0450</t>
  </si>
  <si>
    <t>R0180C0450</t>
  </si>
  <si>
    <t>R0190C0450</t>
  </si>
  <si>
    <t>R0200C0450</t>
  </si>
  <si>
    <t>R0110C0460</t>
  </si>
  <si>
    <t>R0120C0460</t>
  </si>
  <si>
    <t>R0130C0460</t>
  </si>
  <si>
    <t>R0140C0460</t>
  </si>
  <si>
    <t>R0150C0460</t>
  </si>
  <si>
    <t>R0160C0460</t>
  </si>
  <si>
    <t>R0170C0460</t>
  </si>
  <si>
    <t>R0180C0460</t>
  </si>
  <si>
    <t>R0190C0460</t>
  </si>
  <si>
    <t>R0110C0470</t>
  </si>
  <si>
    <t>R0120C0470</t>
  </si>
  <si>
    <t>R0130C0470</t>
  </si>
  <si>
    <t>R0140C0470</t>
  </si>
  <si>
    <t>R0150C0470</t>
  </si>
  <si>
    <t>R0160C0470</t>
  </si>
  <si>
    <t>R0170C0470</t>
  </si>
  <si>
    <t>R0180C0470</t>
  </si>
  <si>
    <t>R0110C0480</t>
  </si>
  <si>
    <t>R0120C0480</t>
  </si>
  <si>
    <t>R0130C0480</t>
  </si>
  <si>
    <t>R0140C0480</t>
  </si>
  <si>
    <t>R0150C0480</t>
  </si>
  <si>
    <t>R0160C0480</t>
  </si>
  <si>
    <t>R0170C0480</t>
  </si>
  <si>
    <t>R0110C0490</t>
  </si>
  <si>
    <t>R0120C0490</t>
  </si>
  <si>
    <t>R0130C0490</t>
  </si>
  <si>
    <t>R0140C0490</t>
  </si>
  <si>
    <t>R0150C0490</t>
  </si>
  <si>
    <t>R0160C0490</t>
  </si>
  <si>
    <t>R0110C0500</t>
  </si>
  <si>
    <t>R0120C0500</t>
  </si>
  <si>
    <t>R0130C0500</t>
  </si>
  <si>
    <t>R0140C0500</t>
  </si>
  <si>
    <t>R0150C0500</t>
  </si>
  <si>
    <t>R0110C0510</t>
  </si>
  <si>
    <t>R0120C0510</t>
  </si>
  <si>
    <t>R0130C0510</t>
  </si>
  <si>
    <t>R0140C0510</t>
  </si>
  <si>
    <t>R0110C0520</t>
  </si>
  <si>
    <t>R0120C0520</t>
  </si>
  <si>
    <t>R0130C0520</t>
  </si>
  <si>
    <t>R0110C0530</t>
  </si>
  <si>
    <t>R0120C0530</t>
  </si>
  <si>
    <t>R0110C0540</t>
  </si>
  <si>
    <t>R0100C0550</t>
  </si>
  <si>
    <t>R0100C0360</t>
  </si>
  <si>
    <t>R0110C0360</t>
  </si>
  <si>
    <t>R0120C0360</t>
  </si>
  <si>
    <t>R0130C0360</t>
  </si>
  <si>
    <t>R0140C0360</t>
  </si>
  <si>
    <t>R0150C0360</t>
  </si>
  <si>
    <t>R0160C0360</t>
  </si>
  <si>
    <t>R0170C0360</t>
  </si>
  <si>
    <t>R0180C0360</t>
  </si>
  <si>
    <t>R0190C0360</t>
  </si>
  <si>
    <t>R0200C0360</t>
  </si>
  <si>
    <t>R0210C0360</t>
  </si>
  <si>
    <t>R0220C0360</t>
  </si>
  <si>
    <t>R0230C0360</t>
  </si>
  <si>
    <t>R0240C0360</t>
  </si>
  <si>
    <t>R0250C0360</t>
  </si>
  <si>
    <t>R0260C0360</t>
  </si>
  <si>
    <t>R0220C0200</t>
  </si>
  <si>
    <t>R0240C0200</t>
  </si>
  <si>
    <t>R0250C0200</t>
  </si>
  <si>
    <t>R0230C0210</t>
  </si>
  <si>
    <t>R0240C0210</t>
  </si>
  <si>
    <t>R0230C0220</t>
  </si>
  <si>
    <t>R0220C0230</t>
  </si>
  <si>
    <t>R0100C0350</t>
  </si>
  <si>
    <t>R0220C0170</t>
  </si>
  <si>
    <t>Future benefits</t>
  </si>
  <si>
    <t>Future expenses and other cash-out flows</t>
  </si>
  <si>
    <t>Future premiums</t>
  </si>
  <si>
    <t>Other cash-in flows</t>
  </si>
  <si>
    <t>Total recoverable from reinsurance (after the adjustment)</t>
  </si>
  <si>
    <t>31 &amp; after</t>
  </si>
  <si>
    <t>R0220C0070</t>
  </si>
  <si>
    <t>R0230C0070</t>
  </si>
  <si>
    <t>R0220C0080</t>
  </si>
  <si>
    <t>R0230C0080</t>
  </si>
  <si>
    <t>ZC0010</t>
  </si>
  <si>
    <t>Direct business</t>
  </si>
  <si>
    <t>Accepted proportional reinsurance business</t>
  </si>
  <si>
    <t>Gross - Total</t>
  </si>
  <si>
    <t>Gross - direct business</t>
  </si>
  <si>
    <t>Gross - accepted proportional reinsurance business</t>
  </si>
  <si>
    <t>Total recoverable from reinsurance/SPV and Finite Re before the adjustment for expected losses due to counterparty default</t>
  </si>
  <si>
    <t>Recoverables from reinsurance (except SPV and Finite Reinsurance) before adjustment for expected losses</t>
  </si>
  <si>
    <t>Recoverables from SPV before adjustment for expected losses</t>
  </si>
  <si>
    <t>Recoverables from Finite Reinsurance before adjustment for expected losses</t>
  </si>
  <si>
    <t>TP as a whole</t>
  </si>
  <si>
    <t>Technical provisions minus recoverables from reinsurance/SPV and Finite Re- total</t>
  </si>
  <si>
    <t>Premium provisions - Total number of homogeneous risk groups</t>
  </si>
  <si>
    <t>Claims provisions - Total number of homogeneous risk groups</t>
  </si>
  <si>
    <t>Future benefits and claims</t>
  </si>
  <si>
    <t>Other cash-in flows (incl. Recoverable from salvages and subrogations)</t>
  </si>
  <si>
    <t>Percentage of gross Best Estimate calculated using approximations</t>
  </si>
  <si>
    <t>Best estimate subject to transitional of the interest rate</t>
  </si>
  <si>
    <t>Technical provisions without transitional on interest rate</t>
  </si>
  <si>
    <t>Best estimate subject to volatility adjustment</t>
  </si>
  <si>
    <t>Technical provisions without volatility adjustment and without others transitional measures</t>
  </si>
  <si>
    <t>Accepted non-proportional reinsurance</t>
  </si>
  <si>
    <t>Gross - accepted non-proportional reinsurance business</t>
  </si>
  <si>
    <t>R0490C0020</t>
  </si>
  <si>
    <t>R0490C0030</t>
  </si>
  <si>
    <t>R0490C0040</t>
  </si>
  <si>
    <t>R0360C0070</t>
  </si>
  <si>
    <t>R0370C0070</t>
  </si>
  <si>
    <t>R0380C0070</t>
  </si>
  <si>
    <t>R0390C0070</t>
  </si>
  <si>
    <t>R0350C0080</t>
  </si>
  <si>
    <t>R0360C0080</t>
  </si>
  <si>
    <t>R0370C0080</t>
  </si>
  <si>
    <t>R0380C0080</t>
  </si>
  <si>
    <t>R0390C0080</t>
  </si>
  <si>
    <t>R0350C0090</t>
  </si>
  <si>
    <t>R0360C0090</t>
  </si>
  <si>
    <t>R0370C0090</t>
  </si>
  <si>
    <t>R0380C0090</t>
  </si>
  <si>
    <t>R0390C0090</t>
  </si>
  <si>
    <t>R0230C0100</t>
  </si>
  <si>
    <t>R0360C0100</t>
  </si>
  <si>
    <t>R0370C0100</t>
  </si>
  <si>
    <t>R0380C0100</t>
  </si>
  <si>
    <t>R0390C0100</t>
  </si>
  <si>
    <t>R0360C0110</t>
  </si>
  <si>
    <t>R0370C0110</t>
  </si>
  <si>
    <t>R0380C0110</t>
  </si>
  <si>
    <t>R0390C0110</t>
  </si>
  <si>
    <t>R0220C0120</t>
  </si>
  <si>
    <t>R0350C0120</t>
  </si>
  <si>
    <t>R0380C0120</t>
  </si>
  <si>
    <t>R0390C0120</t>
  </si>
  <si>
    <t>R0220C0130</t>
  </si>
  <si>
    <t>R0380C0130</t>
  </si>
  <si>
    <t>R0390C0130</t>
  </si>
  <si>
    <t>R0410C0130</t>
  </si>
  <si>
    <t>R0420C0130</t>
  </si>
  <si>
    <t>R0430C0130</t>
  </si>
  <si>
    <t>R0440C0130</t>
  </si>
  <si>
    <t>R0450C0130</t>
  </si>
  <si>
    <t>R0460C0130</t>
  </si>
  <si>
    <t>R0470C0130</t>
  </si>
  <si>
    <t>R0480C0130</t>
  </si>
  <si>
    <t>R0490C0130</t>
  </si>
  <si>
    <t>R0220C0140</t>
  </si>
  <si>
    <t>R0230C0140</t>
  </si>
  <si>
    <t>R0350C0140</t>
  </si>
  <si>
    <t>R0360C0140</t>
  </si>
  <si>
    <t>R0370C0140</t>
  </si>
  <si>
    <t>R0380C0140</t>
  </si>
  <si>
    <t>R0390C0140</t>
  </si>
  <si>
    <t>R0410C0140</t>
  </si>
  <si>
    <t>R0420C0140</t>
  </si>
  <si>
    <t>R0430C0140</t>
  </si>
  <si>
    <t>R0440C0140</t>
  </si>
  <si>
    <t>R0450C0140</t>
  </si>
  <si>
    <t>R0460C0140</t>
  </si>
  <si>
    <t>R0470C0140</t>
  </si>
  <si>
    <t>R0480C0140</t>
  </si>
  <si>
    <t>R0490C0140</t>
  </si>
  <si>
    <t>R0220C0150</t>
  </si>
  <si>
    <t>R0350C0150</t>
  </si>
  <si>
    <t>R0360C0150</t>
  </si>
  <si>
    <t>R0370C0150</t>
  </si>
  <si>
    <t>R0380C0150</t>
  </si>
  <si>
    <t>R0390C0150</t>
  </si>
  <si>
    <t>R0410C0150</t>
  </si>
  <si>
    <t>R0420C0150</t>
  </si>
  <si>
    <t>R0430C0150</t>
  </si>
  <si>
    <t>R0440C0150</t>
  </si>
  <si>
    <t>R0450C0150</t>
  </si>
  <si>
    <t>R0460C0150</t>
  </si>
  <si>
    <t>R0470C0150</t>
  </si>
  <si>
    <t>R0480C0150</t>
  </si>
  <si>
    <t>R0490C0150</t>
  </si>
  <si>
    <t>R0220C0160</t>
  </si>
  <si>
    <t>R0350C0160</t>
  </si>
  <si>
    <t>R0360C0160</t>
  </si>
  <si>
    <t>R0370C0160</t>
  </si>
  <si>
    <t>R0380C0160</t>
  </si>
  <si>
    <t>R0390C0160</t>
  </si>
  <si>
    <t>R0400C0160</t>
  </si>
  <si>
    <t>R0410C0160</t>
  </si>
  <si>
    <t>R0420C0160</t>
  </si>
  <si>
    <t>R0430C0160</t>
  </si>
  <si>
    <t>R0440C0160</t>
  </si>
  <si>
    <t>R0450C0160</t>
  </si>
  <si>
    <t>R0460C0160</t>
  </si>
  <si>
    <t>R0470C0160</t>
  </si>
  <si>
    <t>R0480C0160</t>
  </si>
  <si>
    <t>R0490C0160</t>
  </si>
  <si>
    <t>R0350C0170</t>
  </si>
  <si>
    <t>R0360C0170</t>
  </si>
  <si>
    <t>R0370C0170</t>
  </si>
  <si>
    <t>R0380C0170</t>
  </si>
  <si>
    <t>R0390C0170</t>
  </si>
  <si>
    <t>R0400C0170</t>
  </si>
  <si>
    <t>R0410C0170</t>
  </si>
  <si>
    <t>R0420C0170</t>
  </si>
  <si>
    <t>R0430C0170</t>
  </si>
  <si>
    <t>R0440C0170</t>
  </si>
  <si>
    <t>R0450C0170</t>
  </si>
  <si>
    <t>R0460C0170</t>
  </si>
  <si>
    <t>R0470C0170</t>
  </si>
  <si>
    <t>R0480C0170</t>
  </si>
  <si>
    <t>R0490C0170</t>
  </si>
  <si>
    <t>R0370C0180</t>
  </si>
  <si>
    <t>R0380C0180</t>
  </si>
  <si>
    <t>R0390C0180</t>
  </si>
  <si>
    <t>R0400C0180</t>
  </si>
  <si>
    <t>R0410C0180</t>
  </si>
  <si>
    <t>R0420C0180</t>
  </si>
  <si>
    <t>R0430C0180</t>
  </si>
  <si>
    <t>R0440C0180</t>
  </si>
  <si>
    <t>R0450C0180</t>
  </si>
  <si>
    <t>R0460C0180</t>
  </si>
  <si>
    <t>R0470C0180</t>
  </si>
  <si>
    <t>R0480C0180</t>
  </si>
  <si>
    <t>R0490C0180</t>
  </si>
  <si>
    <t>Undiscounted annuity claims provisions at the start of year N</t>
  </si>
  <si>
    <t>Undiscounted annuity claims provisions set up during year N</t>
  </si>
  <si>
    <t>Annuity payments paid during year N</t>
  </si>
  <si>
    <t>Undiscounted annuity claims provisions at the end of year N</t>
  </si>
  <si>
    <t>Number of annuities obligations at the end of year N</t>
  </si>
  <si>
    <t>Best Estimate for annuity claims provisions at the end of year N (discounted basis)</t>
  </si>
  <si>
    <t>Undiscounted development result</t>
  </si>
  <si>
    <t>The related non-life line of business</t>
  </si>
  <si>
    <t>Prior years</t>
  </si>
  <si>
    <t>PAGEs2c_RB</t>
  </si>
  <si>
    <t>The average interest rate</t>
  </si>
  <si>
    <t>The average duration of the obligations</t>
  </si>
  <si>
    <t>The weighted average age of the beneficiaries</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</si>
  <si>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</si>
  <si>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</si>
  <si>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</si>
  <si>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</si>
  <si>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</si>
  <si>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</si>
  <si>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</si>
  <si>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</si>
  <si>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</si>
  <si>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</si>
  <si>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</si>
  <si>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</si>
  <si>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</si>
  <si>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</si>
  <si>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</si>
  <si>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</si>
  <si>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</si>
  <si>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</si>
  <si>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</si>
  <si>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</si>
  <si>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</si>
  <si>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</si>
  <si>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</si>
  <si>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</si>
  <si>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</si>
  <si>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</si>
  <si>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</si>
  <si>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</si>
  <si>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</si>
  <si>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</si>
  <si>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</si>
  <si>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</si>
  <si>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</si>
  <si>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Link</t>
  </si>
  <si>
    <t>HRG code</t>
  </si>
  <si>
    <t>Boolean</t>
  </si>
  <si>
    <t>Capital-at-risk</t>
  </si>
  <si>
    <t>Surrender value</t>
  </si>
  <si>
    <t>Annualised guaranteed rate (over average duration of guarantee)</t>
  </si>
  <si>
    <t>Product classification</t>
  </si>
  <si>
    <t>Type of product</t>
  </si>
  <si>
    <t>Product denomination</t>
  </si>
  <si>
    <t>Product still commercialised?</t>
  </si>
  <si>
    <t>Type of premium</t>
  </si>
  <si>
    <t>Use of financial instrument for replication?</t>
  </si>
  <si>
    <t>Number of HRGs in products</t>
  </si>
  <si>
    <t>Health - single life [HS]    {s2c_LB:x41}</t>
  </si>
  <si>
    <t>Health - join life [HJ]    {s2c_LB:x38}</t>
  </si>
  <si>
    <t>Health - collective [HC]    {s2c_LB:x36}</t>
  </si>
  <si>
    <t>Health - pension entitlements [HE]    {s2c_LB:x164}</t>
  </si>
  <si>
    <t>Health - other [HO]    {s2c_LB:x39}</t>
  </si>
  <si>
    <t xml:space="preserve">  Still comercialised    {s2c_LB:x23}</t>
  </si>
  <si>
    <t xml:space="preserve">  In run-off    {s2c_LB:x89}</t>
  </si>
  <si>
    <t>Regular premium [R]    {s2c_LB:x108}</t>
  </si>
  <si>
    <t>Single premium with possibility of additional premiums with additional guarantee according to amount paid    {s2c_LB:x165}</t>
  </si>
  <si>
    <t>Single premium without possibility to pay an additional premium in the future [NF]    {s2c_LB:x112}</t>
  </si>
  <si>
    <t>Other [O]    {s2c_LB:x92}</t>
  </si>
  <si>
    <t xml:space="preserve">  Product is considered replicable by a financial instrument    {s2c_LB:x102}</t>
  </si>
  <si>
    <t xml:space="preserve">  Product is not considered replicable by a financial instrument    {s2c_LB:x103}</t>
  </si>
  <si>
    <t xml:space="preserve">  Product is considered partially replicable by a financial instrument    {s2c_LB:x133}</t>
  </si>
  <si>
    <t>E:263</t>
  </si>
  <si>
    <t>E:255,1271,0</t>
  </si>
  <si>
    <t>E:264</t>
  </si>
  <si>
    <t>E:258,1271,0</t>
  </si>
  <si>
    <t>Number of contracts at the end of the year</t>
  </si>
  <si>
    <t>Number of new contracts during year</t>
  </si>
  <si>
    <t>Total amount of Written premiums</t>
  </si>
  <si>
    <t>Total amount of claims paid during year</t>
  </si>
  <si>
    <t>E:265</t>
  </si>
  <si>
    <t>Future Benefits</t>
  </si>
  <si>
    <t>Future expenses and other cash out-flows</t>
  </si>
  <si>
    <t>Other cash in-flows</t>
  </si>
  <si>
    <t>31-40</t>
  </si>
  <si>
    <t>41-50</t>
  </si>
  <si>
    <t>51 &amp; after</t>
  </si>
  <si>
    <t>R0220C0190</t>
  </si>
  <si>
    <t>R0230C0190</t>
  </si>
  <si>
    <t>R0260C0190</t>
  </si>
  <si>
    <t>R0270C0190</t>
  </si>
  <si>
    <t>R0280C0190</t>
  </si>
  <si>
    <t>R0290C0190</t>
  </si>
  <si>
    <t>R0310C0190</t>
  </si>
  <si>
    <t>R0320C0190</t>
  </si>
  <si>
    <t>R0330C0190</t>
  </si>
  <si>
    <t>R0260C0200</t>
  </si>
  <si>
    <t>R0270C0200</t>
  </si>
  <si>
    <t>R0280C0200</t>
  </si>
  <si>
    <t>R0290C0200</t>
  </si>
  <si>
    <t>R0310C0200</t>
  </si>
  <si>
    <t>R0320C0200</t>
  </si>
  <si>
    <t>R0330C0200</t>
  </si>
  <si>
    <t>R0250C0210</t>
  </si>
  <si>
    <t>R0270C0210</t>
  </si>
  <si>
    <t>R0280C0210</t>
  </si>
  <si>
    <t>R0290C0210</t>
  </si>
  <si>
    <t>R0310C0210</t>
  </si>
  <si>
    <t>R0320C0210</t>
  </si>
  <si>
    <t>R0330C0210</t>
  </si>
  <si>
    <t>R0240C0220</t>
  </si>
  <si>
    <t>R0250C0220</t>
  </si>
  <si>
    <t>R0270C0220</t>
  </si>
  <si>
    <t>R0280C0220</t>
  </si>
  <si>
    <t>R0290C0220</t>
  </si>
  <si>
    <t>R0310C0220</t>
  </si>
  <si>
    <t>R0320C0220</t>
  </si>
  <si>
    <t>R0330C0220</t>
  </si>
  <si>
    <t>R0230C0230</t>
  </si>
  <si>
    <t>R0240C0230</t>
  </si>
  <si>
    <t>R0250C0230</t>
  </si>
  <si>
    <t>R0260C0230</t>
  </si>
  <si>
    <t>R0270C0230</t>
  </si>
  <si>
    <t>R0280C0230</t>
  </si>
  <si>
    <t>R0290C0230</t>
  </si>
  <si>
    <t>R0310C0230</t>
  </si>
  <si>
    <t>R0320C0230</t>
  </si>
  <si>
    <t>R0330C0230</t>
  </si>
  <si>
    <t>R0220C0240</t>
  </si>
  <si>
    <t>R0230C0240</t>
  </si>
  <si>
    <t>R0240C0240</t>
  </si>
  <si>
    <t>R0250C0240</t>
  </si>
  <si>
    <t>R0260C0240</t>
  </si>
  <si>
    <t>R0270C0240</t>
  </si>
  <si>
    <t>R0280C0240</t>
  </si>
  <si>
    <t>R0290C0240</t>
  </si>
  <si>
    <t>R0310C0240</t>
  </si>
  <si>
    <t>R0320C0240</t>
  </si>
  <si>
    <t>R0330C0240</t>
  </si>
  <si>
    <t>R0220C0250</t>
  </si>
  <si>
    <t>R0230C0250</t>
  </si>
  <si>
    <t>R0240C0250</t>
  </si>
  <si>
    <t>R0250C0250</t>
  </si>
  <si>
    <t>R0260C0250</t>
  </si>
  <si>
    <t>R0270C0250</t>
  </si>
  <si>
    <t>R0280C0250</t>
  </si>
  <si>
    <t>R0290C0250</t>
  </si>
  <si>
    <t>R0310C0250</t>
  </si>
  <si>
    <t>R0320C0250</t>
  </si>
  <si>
    <t>R0330C0250</t>
  </si>
  <si>
    <t>R0220C0260</t>
  </si>
  <si>
    <t>R0230C0260</t>
  </si>
  <si>
    <t>R0240C0260</t>
  </si>
  <si>
    <t>R0250C0260</t>
  </si>
  <si>
    <t>R0260C0260</t>
  </si>
  <si>
    <t>R0270C0260</t>
  </si>
  <si>
    <t>R0280C0260</t>
  </si>
  <si>
    <t>R0290C0260</t>
  </si>
  <si>
    <t>R0310C0260</t>
  </si>
  <si>
    <t>R0320C0260</t>
  </si>
  <si>
    <t>R0330C0260</t>
  </si>
  <si>
    <t>R0220C0270</t>
  </si>
  <si>
    <t>R0230C0270</t>
  </si>
  <si>
    <t>R0240C0270</t>
  </si>
  <si>
    <t>R0250C0270</t>
  </si>
  <si>
    <t>R0260C0270</t>
  </si>
  <si>
    <t>R0270C0270</t>
  </si>
  <si>
    <t>R0280C0270</t>
  </si>
  <si>
    <t>R0290C0270</t>
  </si>
  <si>
    <t>R0310C0270</t>
  </si>
  <si>
    <t>R0320C0270</t>
  </si>
  <si>
    <t>R0330C0270</t>
  </si>
  <si>
    <t>R0220C0280</t>
  </si>
  <si>
    <t>R0230C0280</t>
  </si>
  <si>
    <t>R0240C0280</t>
  </si>
  <si>
    <t>R0250C0280</t>
  </si>
  <si>
    <t>R0260C0280</t>
  </si>
  <si>
    <t>R0270C0280</t>
  </si>
  <si>
    <t>R0280C0280</t>
  </si>
  <si>
    <t>R0290C0280</t>
  </si>
  <si>
    <t>R0310C0280</t>
  </si>
  <si>
    <t>R0320C0280</t>
  </si>
  <si>
    <t>R0330C0280</t>
  </si>
  <si>
    <t>R0220C0290</t>
  </si>
  <si>
    <t>R0230C0290</t>
  </si>
  <si>
    <t>R0240C0290</t>
  </si>
  <si>
    <t>R0250C0290</t>
  </si>
  <si>
    <t>R0260C0290</t>
  </si>
  <si>
    <t>R0270C0290</t>
  </si>
  <si>
    <t>R0280C0290</t>
  </si>
  <si>
    <t>R0290C0290</t>
  </si>
  <si>
    <t>R0310C0290</t>
  </si>
  <si>
    <t>R0320C0290</t>
  </si>
  <si>
    <t>R0330C0290</t>
  </si>
  <si>
    <t>Index-linked and unit-linked insurance</t>
  </si>
  <si>
    <t>Other life insurance</t>
  </si>
  <si>
    <t>Health insurance (direct business)</t>
  </si>
  <si>
    <t>Annuities stemming from non-life accepted insurance contracts and relating to insurance obligation other than health insurance obligations</t>
  </si>
  <si>
    <t>Total (Life other than health insurance, incl. Unit-Linked)</t>
  </si>
  <si>
    <t>Total recoverables from reinsurance/SPV and Finite Re before the adjustment for expected losses due to counterparty default</t>
  </si>
  <si>
    <t>Recoverables from reinsurance (except SPV and Finite Re) before adjustment for expected losses</t>
  </si>
  <si>
    <t>Recoverables from Finite Re before adjustment for expected losses</t>
  </si>
  <si>
    <t>Best estimate minus recoverables from reinsurance/SPV and Finite Re</t>
  </si>
  <si>
    <t>Best Estimate of products with a surrender option</t>
  </si>
  <si>
    <t>Future guaranteed benefits</t>
  </si>
  <si>
    <t>Future discretionary benefits</t>
  </si>
  <si>
    <t>Best estimate subject to matching adjustment</t>
  </si>
  <si>
    <t>Technical provisions without matching adjustment and without all the others</t>
  </si>
  <si>
    <t>Future guaranteed and discretionary benefits</t>
  </si>
  <si>
    <t>R0340C0190</t>
  </si>
  <si>
    <t>R0350C0190</t>
  </si>
  <si>
    <t>R0360C0190</t>
  </si>
  <si>
    <t>R0340C0200</t>
  </si>
  <si>
    <t>R0350C0200</t>
  </si>
  <si>
    <t>R0360C0200</t>
  </si>
  <si>
    <t>R0340C0210</t>
  </si>
  <si>
    <t>R0350C0210</t>
  </si>
  <si>
    <t>R0360C0210</t>
  </si>
  <si>
    <t>Issuer Group name</t>
  </si>
  <si>
    <t>Unit price</t>
  </si>
  <si>
    <t>E:209,729,0</t>
  </si>
  <si>
    <t>Name of counterparty pledging the collateral</t>
  </si>
  <si>
    <t>Name of the group of the counterparty pledging the collateral</t>
  </si>
  <si>
    <t>Total amount</t>
  </si>
  <si>
    <t>Type of asset for which the collateral is held</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</si>
  <si>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</si>
  <si>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</si>
  <si>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</si>
  <si>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</si>
  <si>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</si>
  <si>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</si>
  <si>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</si>
  <si>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</si>
  <si>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</si>
  <si>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</si>
  <si>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</si>
  <si>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</si>
  <si>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E:319</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</si>
  <si>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</si>
  <si>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</si>
  <si>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</si>
  <si>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</si>
  <si>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</si>
  <si>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</si>
  <si>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</si>
  <si>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</si>
  <si>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</si>
  <si>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</si>
  <si>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Equity instruments    {s2c_MC:x39}</t>
  </si>
  <si>
    <t>Call Options    {s2c_MC:x201}</t>
  </si>
  <si>
    <t>Put Options    {s2c_MC:x202}</t>
  </si>
  <si>
    <t>Swaps    {s2c_MC:x150}</t>
  </si>
  <si>
    <t>Credit derivatives    {s2c_MC:x25}</t>
  </si>
  <si>
    <t>No collateral    {s2c_MC:x240}</t>
  </si>
  <si>
    <t>Buyer [repo]    {s2c_TB:x4}</t>
  </si>
  <si>
    <t>Seller [repo]    {s2c_TB:x37}</t>
  </si>
  <si>
    <t>Lender [securities lending]    {s2c_TB:x16}</t>
  </si>
  <si>
    <t>Borrower [securities lending]    {s2c_TB:x3}</t>
  </si>
  <si>
    <t>E:316</t>
  </si>
  <si>
    <t>E:317</t>
  </si>
  <si>
    <t>E:422</t>
  </si>
  <si>
    <t>Asset held in unit-linked and index-linked contracts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</si>
  <si>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</si>
  <si>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</si>
  <si>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</si>
  <si>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</si>
  <si>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</si>
  <si>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</si>
  <si>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</si>
  <si>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</si>
  <si>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</si>
  <si>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</si>
  <si>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</si>
  <si>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</si>
  <si>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</si>
  <si>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</si>
  <si>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</si>
  <si>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</si>
  <si>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</si>
  <si>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</si>
  <si>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</si>
  <si>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</si>
  <si>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</si>
  <si>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</si>
  <si>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</si>
  <si>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</si>
  <si>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</si>
  <si>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</si>
  <si>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</si>
  <si>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</si>
  <si>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</si>
  <si>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</si>
  <si>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</si>
  <si>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</si>
  <si>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</si>
  <si>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</si>
  <si>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</si>
  <si>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</si>
  <si>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</si>
  <si>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</si>
  <si>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</si>
  <si>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</si>
  <si>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</si>
  <si>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E:321</t>
  </si>
  <si>
    <t>Counterparty Group</t>
  </si>
  <si>
    <t>Counterparty group code</t>
  </si>
  <si>
    <t>Delta</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</si>
  <si>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</si>
  <si>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</si>
  <si>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</si>
  <si>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</si>
  <si>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</si>
  <si>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</si>
  <si>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</si>
  <si>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</si>
  <si>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</si>
  <si>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</si>
  <si>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</si>
  <si>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</si>
  <si>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</si>
  <si>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</si>
  <si>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</si>
  <si>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</si>
  <si>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</si>
  <si>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</si>
  <si>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</si>
  <si>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</si>
  <si>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</si>
  <si>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</si>
  <si>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</si>
  <si>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</si>
  <si>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</si>
  <si>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</si>
  <si>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</si>
  <si>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</si>
  <si>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</si>
  <si>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</si>
  <si>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</si>
  <si>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</si>
  <si>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</si>
  <si>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</si>
  <si>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</si>
  <si>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</si>
  <si>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</si>
  <si>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</si>
  <si>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</si>
  <si>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</si>
  <si>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</si>
  <si>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</si>
  <si>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</si>
  <si>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</si>
  <si>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</si>
  <si>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</si>
  <si>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</si>
  <si>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</si>
  <si>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</si>
  <si>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</si>
  <si>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</si>
  <si>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</si>
  <si>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</si>
  <si>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</si>
  <si>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</si>
  <si>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</si>
  <si>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</si>
  <si>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</si>
  <si>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</si>
  <si>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</si>
  <si>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</si>
  <si>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</si>
  <si>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</si>
  <si>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</si>
  <si>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</si>
  <si>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</si>
  <si>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</si>
  <si>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</si>
  <si>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</si>
  <si>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</si>
  <si>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</si>
  <si>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</si>
  <si>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</si>
  <si>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</si>
  <si>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</si>
  <si>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</si>
  <si>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</si>
  <si>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</si>
  <si>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</si>
  <si>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</si>
  <si>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</si>
  <si>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</si>
  <si>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</si>
  <si>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</si>
  <si>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</si>
  <si>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</si>
  <si>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</si>
  <si>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</si>
  <si>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</si>
  <si>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</si>
  <si>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</si>
  <si>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</si>
  <si>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</si>
  <si>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</si>
  <si>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</si>
  <si>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</si>
  <si>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</si>
  <si>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</si>
  <si>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</si>
  <si>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</si>
  <si>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</si>
  <si>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</si>
  <si>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</si>
  <si>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</si>
  <si>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</si>
  <si>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</si>
  <si>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</si>
  <si>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</si>
  <si>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</si>
  <si>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</si>
  <si>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</si>
  <si>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</si>
  <si>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</si>
  <si>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</si>
  <si>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</si>
  <si>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</si>
  <si>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</si>
  <si>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</si>
  <si>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</si>
  <si>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</si>
  <si>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</si>
  <si>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R1410C0230</t>
  </si>
  <si>
    <t>R1420C0230</t>
  </si>
  <si>
    <t>R1500C0230</t>
  </si>
  <si>
    <t>R1510C0230</t>
  </si>
  <si>
    <t>R1520C0230</t>
  </si>
  <si>
    <t>R1600C0230</t>
  </si>
  <si>
    <t>R1610C0230</t>
  </si>
  <si>
    <t>R1620C0230</t>
  </si>
  <si>
    <t>R1700C0230</t>
  </si>
  <si>
    <t>R1710C0230</t>
  </si>
  <si>
    <t>R1720C0230</t>
  </si>
  <si>
    <t>R1800C0230</t>
  </si>
  <si>
    <t>R1900C0230</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</si>
  <si>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</si>
  <si>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</si>
  <si>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</si>
  <si>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</si>
  <si>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</si>
  <si>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</si>
  <si>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</si>
  <si>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</si>
  <si>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</si>
  <si>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</si>
  <si>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</si>
  <si>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</si>
  <si>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</si>
  <si>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</si>
  <si>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</si>
  <si>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</si>
  <si>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R1200C0140</t>
  </si>
  <si>
    <t>R1300C0140</t>
  </si>
  <si>
    <t>R1300C0090</t>
  </si>
  <si>
    <t>R1300C0080</t>
  </si>
  <si>
    <t>Health insurance</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</si>
  <si>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</si>
  <si>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</si>
  <si>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</si>
  <si>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</si>
  <si>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</si>
  <si>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</si>
  <si>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</si>
  <si>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</si>
  <si>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</si>
  <si>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</si>
  <si>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</si>
  <si>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</si>
  <si>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</si>
  <si>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</si>
  <si>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</si>
  <si>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</si>
  <si>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</si>
  <si>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</si>
  <si>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</si>
  <si>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</si>
  <si>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</si>
  <si>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</si>
  <si>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</si>
  <si>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</si>
  <si>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</si>
  <si>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</si>
  <si>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</si>
  <si>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</si>
  <si>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</si>
  <si>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</si>
  <si>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</si>
  <si>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</si>
  <si>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</si>
  <si>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</si>
  <si>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</si>
  <si>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</si>
  <si>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</si>
  <si>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</si>
  <si>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</si>
  <si>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</si>
  <si>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</si>
  <si>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</si>
  <si>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</si>
  <si>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</si>
  <si>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</si>
  <si>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</si>
  <si>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</si>
  <si>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</si>
  <si>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</si>
  <si>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</si>
  <si>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</si>
  <si>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</si>
  <si>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</si>
  <si>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</si>
  <si>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</si>
  <si>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</si>
  <si>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</si>
  <si>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</si>
  <si>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</si>
  <si>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</si>
  <si>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</si>
  <si>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</si>
  <si>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</si>
  <si>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</si>
  <si>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</si>
  <si>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</si>
  <si>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</si>
  <si>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</si>
  <si>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</si>
  <si>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</si>
  <si>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</si>
  <si>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</si>
  <si>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</si>
  <si>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</si>
  <si>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</si>
  <si>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</si>
  <si>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</si>
  <si>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</si>
  <si>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</si>
  <si>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</si>
  <si>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</si>
  <si>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</si>
  <si>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</si>
  <si>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</si>
  <si>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</si>
  <si>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</si>
  <si>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</si>
  <si>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</si>
  <si>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</si>
  <si>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</si>
  <si>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</si>
  <si>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</si>
  <si>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</si>
  <si>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</si>
  <si>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</si>
  <si>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</si>
  <si>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</si>
  <si>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</si>
  <si>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</si>
  <si>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</si>
  <si>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</si>
  <si>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</si>
  <si>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</si>
  <si>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</si>
  <si>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</si>
  <si>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</si>
  <si>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</si>
  <si>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</si>
  <si>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</si>
  <si>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</si>
  <si>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</si>
  <si>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</si>
  <si>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</si>
  <si>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</si>
  <si>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</si>
  <si>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</si>
  <si>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</si>
  <si>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</si>
  <si>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</si>
  <si>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</si>
  <si>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</si>
  <si>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</si>
  <si>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</si>
  <si>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</si>
  <si>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</si>
  <si>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</si>
  <si>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</si>
  <si>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</si>
  <si>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</si>
  <si>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</si>
  <si>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</si>
  <si>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</si>
  <si>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</si>
  <si>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</si>
  <si>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</si>
  <si>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</si>
  <si>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</si>
  <si>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</si>
  <si>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</si>
  <si>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</si>
  <si>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</si>
  <si>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</si>
  <si>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</si>
  <si>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</si>
  <si>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</si>
  <si>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</si>
  <si>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</si>
  <si>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</si>
  <si>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</si>
  <si>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</si>
  <si>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</si>
  <si>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</si>
  <si>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</si>
  <si>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</si>
  <si>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</si>
  <si>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</si>
  <si>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</si>
  <si>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</si>
  <si>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</si>
  <si>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</si>
  <si>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</si>
  <si>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</si>
  <si>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</si>
  <si>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</si>
  <si>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</si>
  <si>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</si>
  <si>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</si>
  <si>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</si>
  <si>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</si>
  <si>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</si>
  <si>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</si>
  <si>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</si>
  <si>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</si>
  <si>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</si>
  <si>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</si>
  <si>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</si>
  <si>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</si>
  <si>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</si>
  <si>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</si>
  <si>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</si>
  <si>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</si>
  <si>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</si>
  <si>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</si>
  <si>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</si>
  <si>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</si>
  <si>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</si>
  <si>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</si>
  <si>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</si>
  <si>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</si>
  <si>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</si>
  <si>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</si>
  <si>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</si>
  <si>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</si>
  <si>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</si>
  <si>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</si>
  <si>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</si>
  <si>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</si>
  <si>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</si>
  <si>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</si>
  <si>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</si>
  <si>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</si>
  <si>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</si>
  <si>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</si>
  <si>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</si>
  <si>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</si>
  <si>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</si>
  <si>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</si>
  <si>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</si>
  <si>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</si>
  <si>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Health</t>
  </si>
  <si>
    <t>Casualty</t>
  </si>
  <si>
    <t>Marine, aviation, transport</t>
  </si>
  <si>
    <t>Gross - Non- proportional reinsurance accepted</t>
  </si>
  <si>
    <t>R1040C0010</t>
  </si>
  <si>
    <t>R0640C0020</t>
  </si>
  <si>
    <t>R0710C0020</t>
  </si>
  <si>
    <t>R0720C0020</t>
  </si>
  <si>
    <t>R0910C0020</t>
  </si>
  <si>
    <t>R0920C0020</t>
  </si>
  <si>
    <t>R0940C0020</t>
  </si>
  <si>
    <t>R1010C0020</t>
  </si>
  <si>
    <t>R1020C0020</t>
  </si>
  <si>
    <t>R1040C0020</t>
  </si>
  <si>
    <t>R1100C0020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</si>
  <si>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</si>
  <si>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</si>
  <si>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</si>
  <si>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</si>
  <si>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</si>
  <si>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</si>
  <si>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</si>
  <si>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</si>
  <si>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</si>
  <si>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</si>
  <si>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</si>
  <si>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</si>
  <si>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</si>
  <si>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</si>
  <si>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</si>
  <si>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</si>
  <si>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</si>
  <si>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R0800C0040</t>
  </si>
  <si>
    <t>R0810C0040</t>
  </si>
  <si>
    <t>R0820C0040</t>
  </si>
  <si>
    <t>R0840C0040</t>
  </si>
  <si>
    <t>R0900C0040</t>
  </si>
  <si>
    <t>R0910C0040</t>
  </si>
  <si>
    <t>R0920C0040</t>
  </si>
  <si>
    <t>R0940C0040</t>
  </si>
  <si>
    <t>R1000C0040</t>
  </si>
  <si>
    <t>R1010C0040</t>
  </si>
  <si>
    <t>R1020C0040</t>
  </si>
  <si>
    <t>R1040C0040</t>
  </si>
  <si>
    <t>R1100C0040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</si>
  <si>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</si>
  <si>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</si>
  <si>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</si>
  <si>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</si>
  <si>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</si>
  <si>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</si>
  <si>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</si>
  <si>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</si>
  <si>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</si>
  <si>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</si>
  <si>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</si>
  <si>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</si>
  <si>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</si>
  <si>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</si>
  <si>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</si>
  <si>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</si>
  <si>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</si>
  <si>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R0640C0060</t>
  </si>
  <si>
    <t>R0810C0060</t>
  </si>
  <si>
    <t>R0820C0060</t>
  </si>
  <si>
    <t>R0840C0060</t>
  </si>
  <si>
    <t>R0910C0060</t>
  </si>
  <si>
    <t>R0920C0060</t>
  </si>
  <si>
    <t>R0940C0060</t>
  </si>
  <si>
    <t>R1040C0060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</si>
  <si>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</si>
  <si>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</si>
  <si>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</si>
  <si>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</si>
  <si>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</si>
  <si>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</si>
  <si>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</si>
  <si>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</si>
  <si>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</si>
  <si>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</si>
  <si>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</si>
  <si>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</si>
  <si>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</si>
  <si>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</si>
  <si>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</si>
  <si>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</si>
  <si>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</si>
  <si>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</si>
  <si>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</si>
  <si>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</si>
  <si>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</si>
  <si>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</si>
  <si>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</si>
  <si>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</si>
  <si>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</si>
  <si>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</si>
  <si>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</si>
  <si>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</si>
  <si>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</si>
  <si>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R0610C0100</t>
  </si>
  <si>
    <t>R0620C0100</t>
  </si>
  <si>
    <t>R0640C0100</t>
  </si>
  <si>
    <t>R0700C0100</t>
  </si>
  <si>
    <t>R0740C0100</t>
  </si>
  <si>
    <t>R0810C0100</t>
  </si>
  <si>
    <t>R0820C0100</t>
  </si>
  <si>
    <t>R0840C0100</t>
  </si>
  <si>
    <t>R0900C0100</t>
  </si>
  <si>
    <t>R0910C0100</t>
  </si>
  <si>
    <t>R0920C0100</t>
  </si>
  <si>
    <t>R0940C0100</t>
  </si>
  <si>
    <t>R1040C0100</t>
  </si>
  <si>
    <t>R1100C0100</t>
  </si>
  <si>
    <t>R0710C0110</t>
  </si>
  <si>
    <t>R0720C0110</t>
  </si>
  <si>
    <t>R0740C0110</t>
  </si>
  <si>
    <t>R0810C0110</t>
  </si>
  <si>
    <t>R0820C0110</t>
  </si>
  <si>
    <t>R0840C0110</t>
  </si>
  <si>
    <t>R0900C0110</t>
  </si>
  <si>
    <t>R0910C0110</t>
  </si>
  <si>
    <t>R0920C0110</t>
  </si>
  <si>
    <t>R0940C0110</t>
  </si>
  <si>
    <t>R1040C0110</t>
  </si>
  <si>
    <t>R1100C0110</t>
  </si>
  <si>
    <t>R0610C0120</t>
  </si>
  <si>
    <t>R0620C0120</t>
  </si>
  <si>
    <t>R0700C0120</t>
  </si>
  <si>
    <t>R0710C0120</t>
  </si>
  <si>
    <t>R0720C0120</t>
  </si>
  <si>
    <t>R0740C0120</t>
  </si>
  <si>
    <t>R0840C0120</t>
  </si>
  <si>
    <t>R0900C0120</t>
  </si>
  <si>
    <t>R0910C0120</t>
  </si>
  <si>
    <t>R0920C0120</t>
  </si>
  <si>
    <t>R0940C0120</t>
  </si>
  <si>
    <t>R1040C0120</t>
  </si>
  <si>
    <t>R1100C0120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</si>
  <si>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</si>
  <si>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</si>
  <si>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</si>
  <si>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</si>
  <si>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</si>
  <si>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</si>
  <si>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</si>
  <si>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</si>
  <si>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</si>
  <si>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</si>
  <si>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</si>
  <si>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</si>
  <si>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</si>
  <si>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</si>
  <si>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</si>
  <si>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</si>
  <si>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</si>
  <si>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</si>
  <si>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</si>
  <si>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</si>
  <si>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</si>
  <si>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R0630C0150</t>
  </si>
  <si>
    <t>R0640C0150</t>
  </si>
  <si>
    <t>R0700C0150</t>
  </si>
  <si>
    <t>R0730C0150</t>
  </si>
  <si>
    <t>R0740C0150</t>
  </si>
  <si>
    <t>R0800C0150</t>
  </si>
  <si>
    <t>R1040C0150</t>
  </si>
  <si>
    <t>R1100C0150</t>
  </si>
  <si>
    <t>R0550C0160</t>
  </si>
  <si>
    <t>R0630C0160</t>
  </si>
  <si>
    <t>R0640C0160</t>
  </si>
  <si>
    <t>R0730C0160</t>
  </si>
  <si>
    <t>R0740C0160</t>
  </si>
  <si>
    <t>R0800C0160</t>
  </si>
  <si>
    <t>R1040C0160</t>
  </si>
  <si>
    <t>R1100C0160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</si>
  <si>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</si>
  <si>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</si>
  <si>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</si>
  <si>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</si>
  <si>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</si>
  <si>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</si>
  <si>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</si>
  <si>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</si>
  <si>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</si>
  <si>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</si>
  <si>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</si>
  <si>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</si>
  <si>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</si>
  <si>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</si>
  <si>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</si>
  <si>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</si>
  <si>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</si>
  <si>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</si>
  <si>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</si>
  <si>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</si>
  <si>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</si>
  <si>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</si>
  <si>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Branch</t>
  </si>
  <si>
    <t>FPS</t>
  </si>
  <si>
    <t>EEA member</t>
  </si>
  <si>
    <t>Frequency of claims for Motor Vehicle Liability (except carrier's liability)</t>
  </si>
  <si>
    <t>Average cost of claims for Motor Vehicle Liability (except carrier's liability)</t>
  </si>
  <si>
    <t>E:218,729,0</t>
  </si>
  <si>
    <t>Business underwritten by material non-EEA country branches</t>
  </si>
  <si>
    <t>Non-EEA member</t>
  </si>
  <si>
    <t>Premiums written</t>
  </si>
  <si>
    <t>Claims incurred</t>
  </si>
  <si>
    <t>Commissions</t>
  </si>
  <si>
    <t>PAGEs2c_LR</t>
  </si>
  <si>
    <t>E:279,1271,0</t>
  </si>
  <si>
    <t>E:219,729,0</t>
  </si>
  <si>
    <t>Business underwritten in the considered country, by the EEA branch established in this country</t>
  </si>
  <si>
    <t>Business underwritten through FPS, by the EEA branch established in the considered country</t>
  </si>
  <si>
    <t>Business underwritten in the considered country through FPS, by the undertaking or any EEA branch</t>
  </si>
  <si>
    <t>Business underwritten in the home country, by the undertaking</t>
  </si>
  <si>
    <t>Business underwritten through FPS, by the undertaking in the EEA countries different from the home country</t>
  </si>
  <si>
    <t>Business underwritten through FPS in the home country, by any EEA branch</t>
  </si>
  <si>
    <t>Total business underwritten by all EEA branches in the country where they are established</t>
  </si>
  <si>
    <t>Total business underwritten through FPS, by all EEA branches</t>
  </si>
  <si>
    <t>Total of the business underwritten through FPS by the undertaking and all EEA branches</t>
  </si>
  <si>
    <t>Total business underwritten by all non-EEA branches</t>
  </si>
  <si>
    <t>Name of receiver of guarantee</t>
  </si>
  <si>
    <t>Code of receiver of guarantee</t>
  </si>
  <si>
    <t>Receiver of guarantee belonging to the same group</t>
  </si>
  <si>
    <t>Triggering event(s) of guarantee</t>
  </si>
  <si>
    <t>Estimation of the maximum value of guarantee</t>
  </si>
  <si>
    <t>Specific triggering event(s) of guarantee</t>
  </si>
  <si>
    <t>Effective date of guarantee</t>
  </si>
  <si>
    <t>Code of guarantee</t>
  </si>
  <si>
    <t>Belonging to the same group    {s2c_CS:x4}</t>
  </si>
  <si>
    <t>Not belonging to the same group    {s2c_CS:x21}</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</si>
  <si>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</si>
  <si>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</si>
  <si>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</si>
  <si>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</si>
  <si>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</si>
  <si>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</si>
  <si>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</si>
  <si>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</si>
  <si>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</si>
  <si>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</si>
  <si>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</si>
  <si>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E:169</t>
  </si>
  <si>
    <t>E:284</t>
  </si>
  <si>
    <t>Name of provider of guarantee</t>
  </si>
  <si>
    <t>Code of provider of guarantee</t>
  </si>
  <si>
    <t>Provider of guarantee belonging to the same group</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</si>
  <si>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</si>
  <si>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</si>
  <si>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</si>
  <si>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</si>
  <si>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</si>
  <si>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</si>
  <si>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</si>
  <si>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</si>
  <si>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</si>
  <si>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</si>
  <si>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</si>
  <si>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</si>
  <si>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</si>
  <si>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</si>
  <si>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</si>
  <si>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</si>
  <si>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</si>
  <si>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guarantee / collateral / contingent liabilities</t>
  </si>
  <si>
    <t>Guarantees provided by the undertaking, including letters of credit</t>
  </si>
  <si>
    <t>Of which, guarantees, including letters of credit provided to other undertakings of the same group</t>
  </si>
  <si>
    <t>Guarantees received by the undertaking, including letters of credit</t>
  </si>
  <si>
    <t>Of which, guarantees, including letters of credit received from other undertakings of the same group</t>
  </si>
  <si>
    <t>Contingent liabilities not in Solvency II Balance Sheet</t>
  </si>
  <si>
    <t>Of which contingent liabilities toward entities of the same group</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</si>
  <si>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</si>
  <si>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</si>
  <si>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</si>
  <si>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</si>
  <si>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</si>
  <si>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</si>
  <si>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</si>
  <si>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</si>
  <si>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</si>
  <si>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</si>
  <si>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</si>
  <si>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</si>
  <si>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</si>
  <si>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</si>
  <si>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</si>
  <si>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</si>
  <si>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RFF/MAP with sub RFF/MAP</t>
  </si>
  <si>
    <t>Number of sub RFF/MAP</t>
  </si>
  <si>
    <t>Matching portfolio    {s2c_PU:x53}</t>
  </si>
  <si>
    <t>E:374</t>
  </si>
  <si>
    <t>Name of ring-fenced fund/Matching adjustment portfolio</t>
  </si>
  <si>
    <t>RFF/MAP/Remaining part of a fund</t>
  </si>
  <si>
    <t>RFF/MAP with sub RFF/MAP</t>
  </si>
  <si>
    <t>Material</t>
  </si>
  <si>
    <t>Article 304</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</si>
  <si>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</si>
  <si>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</si>
  <si>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</si>
  <si>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</si>
  <si>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</si>
  <si>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</si>
  <si>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</si>
  <si>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</si>
  <si>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</si>
  <si>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</si>
  <si>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</si>
  <si>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</si>
  <si>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</si>
  <si>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Undertaking name</t>
  </si>
  <si>
    <t>Undertaking identification code</t>
  </si>
  <si>
    <t>Type of undertaking</t>
  </si>
  <si>
    <t>Country of authorisation</t>
  </si>
  <si>
    <t>Language of reporting</t>
  </si>
  <si>
    <t>Reporting submission date</t>
  </si>
  <si>
    <t>Reporting reference date</t>
  </si>
  <si>
    <t>Regular/Ad-hoc submission</t>
  </si>
  <si>
    <t>Currency used for reporting</t>
  </si>
  <si>
    <t>Accounting standards</t>
  </si>
  <si>
    <t>Method of Calculation of the SCR</t>
  </si>
  <si>
    <t>Use of undertaking specific parameters</t>
  </si>
  <si>
    <t>Matching adjustment</t>
  </si>
  <si>
    <t>Volatility adjustment</t>
  </si>
  <si>
    <t>Transitional measure on the risk-free interest rate</t>
  </si>
  <si>
    <t>Transitional measure on technical provisions</t>
  </si>
  <si>
    <t>Initial submission or re-submission</t>
  </si>
  <si>
    <t>Undertakings pursuing both life and non-life insurance activity    {s2c_SE:x10}</t>
  </si>
  <si>
    <t>Life undertakings    {s2c_SE:x95}</t>
  </si>
  <si>
    <t>Non-Life undertakings    {s2c_SE:x96}</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</si>
  <si>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</si>
  <si>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</si>
  <si>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</si>
  <si>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</si>
  <si>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</si>
  <si>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</si>
  <si>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</si>
  <si>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</si>
  <si>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</si>
  <si>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</si>
  <si>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</si>
  <si>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</si>
  <si>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</si>
  <si>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</si>
  <si>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</si>
  <si>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</si>
  <si>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</si>
  <si>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</si>
  <si>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</si>
  <si>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</si>
  <si>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</si>
  <si>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</si>
  <si>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</si>
  <si>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</si>
  <si>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</si>
  <si>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</si>
  <si>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</si>
  <si>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</si>
  <si>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</si>
  <si>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</si>
  <si>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</si>
  <si>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</si>
  <si>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</si>
  <si>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</si>
  <si>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</si>
  <si>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</si>
  <si>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</si>
  <si>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</si>
  <si>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</si>
  <si>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</si>
  <si>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</si>
  <si>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</si>
  <si>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</si>
  <si>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</si>
  <si>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</si>
  <si>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</si>
  <si>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</si>
  <si>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</si>
  <si>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</si>
  <si>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</si>
  <si>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</si>
  <si>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</si>
  <si>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</si>
  <si>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</si>
  <si>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</si>
  <si>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</si>
  <si>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</si>
  <si>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</si>
  <si>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</si>
  <si>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</si>
  <si>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</si>
  <si>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</si>
  <si>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</si>
  <si>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</si>
  <si>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</si>
  <si>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</si>
  <si>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</si>
  <si>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</si>
  <si>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</si>
  <si>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</si>
  <si>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</si>
  <si>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</si>
  <si>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</si>
  <si>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</si>
  <si>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</si>
  <si>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</si>
  <si>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</si>
  <si>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</si>
  <si>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</si>
  <si>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</si>
  <si>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</si>
  <si>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</si>
  <si>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</si>
  <si>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</si>
  <si>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</si>
  <si>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</si>
  <si>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</si>
  <si>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</si>
  <si>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</si>
  <si>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</si>
  <si>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</si>
  <si>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</si>
  <si>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</si>
  <si>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</si>
  <si>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</si>
  <si>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</si>
  <si>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</si>
  <si>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</si>
  <si>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</si>
  <si>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</si>
  <si>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</si>
  <si>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</si>
  <si>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</si>
  <si>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</si>
  <si>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</si>
  <si>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</si>
  <si>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</si>
  <si>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</si>
  <si>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</si>
  <si>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</si>
  <si>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</si>
  <si>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</si>
  <si>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</si>
  <si>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</si>
  <si>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</si>
  <si>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</si>
  <si>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</si>
  <si>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</si>
  <si>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</si>
  <si>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</si>
  <si>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</si>
  <si>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</si>
  <si>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</si>
  <si>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</si>
  <si>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</si>
  <si>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</si>
  <si>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</si>
  <si>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</si>
  <si>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</si>
  <si>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</si>
  <si>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</si>
  <si>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</si>
  <si>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</si>
  <si>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</si>
  <si>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</si>
  <si>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</si>
  <si>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</si>
  <si>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</si>
  <si>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</si>
  <si>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</si>
  <si>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</si>
  <si>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</si>
  <si>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</si>
  <si>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</si>
  <si>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</si>
  <si>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</si>
  <si>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</si>
  <si>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</si>
  <si>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</si>
  <si>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</si>
  <si>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</si>
  <si>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</si>
  <si>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</si>
  <si>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</si>
  <si>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</si>
  <si>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</si>
  <si>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</si>
  <si>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</si>
  <si>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</si>
  <si>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</si>
  <si>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</si>
  <si>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</si>
  <si>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</si>
  <si>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</si>
  <si>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</si>
  <si>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</si>
  <si>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</si>
  <si>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</si>
  <si>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</si>
  <si>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</si>
  <si>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</si>
  <si>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</si>
  <si>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</si>
  <si>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</si>
  <si>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</si>
  <si>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</si>
  <si>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</si>
  <si>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</si>
  <si>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</si>
  <si>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</si>
  <si>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</si>
  <si>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</si>
  <si>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</si>
  <si>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</si>
  <si>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</si>
  <si>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</si>
  <si>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</si>
  <si>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IFRS    {s2c_AM:x45}</t>
  </si>
  <si>
    <t>Local GAAP    {s2c_AM:x50}</t>
  </si>
  <si>
    <t>Standard formula    {s2c_AP:x3}</t>
  </si>
  <si>
    <t>Partial internal model    {s2c_AP:x2}</t>
  </si>
  <si>
    <t>Full internal model    {s2c_AP:x1}</t>
  </si>
  <si>
    <t>Use of undertaking specific parameters    {s2c_AP:x5}</t>
  </si>
  <si>
    <t>Don’t use undertaking specific parameters    {s2c_AP:x6}</t>
  </si>
  <si>
    <t>Reporting activity by RFF    {s2c_PU:x4}</t>
  </si>
  <si>
    <t>Not reporting activity by RFF    {s2c_PU:x17}</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</si>
  <si>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</si>
  <si>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</si>
  <si>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</si>
  <si>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</si>
  <si>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</si>
  <si>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</si>
  <si>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</si>
  <si>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</si>
  <si>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</si>
  <si>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</si>
  <si>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E:409</t>
  </si>
  <si>
    <t>E:218</t>
  </si>
  <si>
    <t>E:236</t>
  </si>
  <si>
    <t>E:170</t>
  </si>
  <si>
    <t>E:11</t>
  </si>
  <si>
    <t>E:19</t>
  </si>
  <si>
    <t>E:20</t>
  </si>
  <si>
    <t>E:369</t>
  </si>
  <si>
    <t>E:361</t>
  </si>
  <si>
    <t>E:21</t>
  </si>
  <si>
    <t>E:22</t>
  </si>
  <si>
    <t>E:23</t>
  </si>
  <si>
    <t>E:171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</si>
</sst>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yyyy\-mm\-dd"/>
  </numFmts>
  <fonts count="1" x14ac:knownFonts="1">
    <font>
      <sz val="11"/>
      <color theme="1"/>
      <name val="Calibri"/>
      <family val="2"/>
      <charset val="238"/>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21">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2" fontId="0" fillId="0" borderId="4" xfId="0" applyNumberFormat="1" applyBorder="1" applyAlignment="1">
      <alignment vertical="center" wrapText="1"/>
    </xf>
    <xf numFmtId="2" fontId="0" fillId="0" borderId="5" xfId="0" applyNumberForma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64" fontId="0" fillId="0" borderId="0" xfId="0" applyNumberFormat="1" applyAlignment="1">
      <alignment vertical="center" wrapText="1"/>
    </xf>
    <xf numFmtId="10" fontId="0" fillId="0" borderId="0" xfId="0" applyNumberFormat="1"/>
    <xf numFmtId="165" fontId="0" fillId="0" borderId="0" xfId="0" applyNumberFormat="1"/>
    <xf numFmtId="10" fontId="0" fillId="0" borderId="2" xfId="0" applyNumberFormat="1" applyBorder="1"/>
    <xf numFmtId="10" fontId="0" fillId="0" borderId="3" xfId="0" applyNumberFormat="1" applyBorder="1"/>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226" Type="http://schemas.openxmlformats.org/officeDocument/2006/relationships/worksheet" Target="worksheets/sheet226.xml"/><Relationship Id="rId247" Type="http://schemas.openxmlformats.org/officeDocument/2006/relationships/worksheet" Target="worksheets/sheet247.xml"/><Relationship Id="rId107" Type="http://schemas.openxmlformats.org/officeDocument/2006/relationships/worksheet" Target="worksheets/sheet107.xml"/><Relationship Id="rId268" Type="http://schemas.openxmlformats.org/officeDocument/2006/relationships/worksheet" Target="worksheets/sheet268.xml"/><Relationship Id="rId289" Type="http://schemas.openxmlformats.org/officeDocument/2006/relationships/worksheet" Target="worksheets/sheet289.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37" Type="http://schemas.openxmlformats.org/officeDocument/2006/relationships/worksheet" Target="worksheets/sheet237.xml"/><Relationship Id="rId258" Type="http://schemas.openxmlformats.org/officeDocument/2006/relationships/worksheet" Target="worksheets/sheet258.xml"/><Relationship Id="rId279" Type="http://schemas.openxmlformats.org/officeDocument/2006/relationships/worksheet" Target="worksheets/sheet279.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290" Type="http://schemas.openxmlformats.org/officeDocument/2006/relationships/worksheet" Target="worksheets/sheet290.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227" Type="http://schemas.openxmlformats.org/officeDocument/2006/relationships/worksheet" Target="worksheets/sheet227.xml"/><Relationship Id="rId248" Type="http://schemas.openxmlformats.org/officeDocument/2006/relationships/worksheet" Target="worksheets/sheet248.xml"/><Relationship Id="rId269" Type="http://schemas.openxmlformats.org/officeDocument/2006/relationships/worksheet" Target="worksheets/sheet269.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13" Type="http://schemas.openxmlformats.org/officeDocument/2006/relationships/worksheet" Target="worksheets/sheet213.xml"/><Relationship Id="rId218" Type="http://schemas.openxmlformats.org/officeDocument/2006/relationships/worksheet" Target="worksheets/sheet218.xml"/><Relationship Id="rId234" Type="http://schemas.openxmlformats.org/officeDocument/2006/relationships/worksheet" Target="worksheets/sheet234.xml"/><Relationship Id="rId239" Type="http://schemas.openxmlformats.org/officeDocument/2006/relationships/worksheet" Target="worksheets/sheet239.xml"/><Relationship Id="rId2" Type="http://schemas.openxmlformats.org/officeDocument/2006/relationships/worksheet" Target="worksheets/sheet2.xml"/><Relationship Id="rId29" Type="http://schemas.openxmlformats.org/officeDocument/2006/relationships/worksheet" Target="worksheets/sheet29.xml"/><Relationship Id="rId250" Type="http://schemas.openxmlformats.org/officeDocument/2006/relationships/worksheet" Target="worksheets/sheet250.xml"/><Relationship Id="rId255" Type="http://schemas.openxmlformats.org/officeDocument/2006/relationships/worksheet" Target="worksheets/sheet255.xml"/><Relationship Id="rId271" Type="http://schemas.openxmlformats.org/officeDocument/2006/relationships/worksheet" Target="worksheets/sheet271.xml"/><Relationship Id="rId276" Type="http://schemas.openxmlformats.org/officeDocument/2006/relationships/worksheet" Target="worksheets/sheet276.xml"/><Relationship Id="rId292" Type="http://schemas.openxmlformats.org/officeDocument/2006/relationships/theme" Target="theme/theme1.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9" Type="http://schemas.openxmlformats.org/officeDocument/2006/relationships/worksheet" Target="worksheets/sheet199.xml"/><Relationship Id="rId203" Type="http://schemas.openxmlformats.org/officeDocument/2006/relationships/worksheet" Target="worksheets/sheet203.xml"/><Relationship Id="rId208" Type="http://schemas.openxmlformats.org/officeDocument/2006/relationships/worksheet" Target="worksheets/sheet208.xml"/><Relationship Id="rId229" Type="http://schemas.openxmlformats.org/officeDocument/2006/relationships/worksheet" Target="worksheets/sheet229.xml"/><Relationship Id="rId19" Type="http://schemas.openxmlformats.org/officeDocument/2006/relationships/worksheet" Target="worksheets/sheet19.xml"/><Relationship Id="rId224" Type="http://schemas.openxmlformats.org/officeDocument/2006/relationships/worksheet" Target="worksheets/sheet224.xml"/><Relationship Id="rId240" Type="http://schemas.openxmlformats.org/officeDocument/2006/relationships/worksheet" Target="worksheets/sheet240.xml"/><Relationship Id="rId245" Type="http://schemas.openxmlformats.org/officeDocument/2006/relationships/worksheet" Target="worksheets/sheet245.xml"/><Relationship Id="rId261" Type="http://schemas.openxmlformats.org/officeDocument/2006/relationships/worksheet" Target="worksheets/sheet261.xml"/><Relationship Id="rId266" Type="http://schemas.openxmlformats.org/officeDocument/2006/relationships/worksheet" Target="worksheets/sheet266.xml"/><Relationship Id="rId287" Type="http://schemas.openxmlformats.org/officeDocument/2006/relationships/worksheet" Target="worksheets/sheet28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282" Type="http://schemas.openxmlformats.org/officeDocument/2006/relationships/worksheet" Target="worksheets/sheet28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worksheet" Target="worksheets/sheet219.xml"/><Relationship Id="rId3" Type="http://schemas.openxmlformats.org/officeDocument/2006/relationships/worksheet" Target="worksheets/sheet3.xml"/><Relationship Id="rId214" Type="http://schemas.openxmlformats.org/officeDocument/2006/relationships/worksheet" Target="worksheets/sheet214.xml"/><Relationship Id="rId230" Type="http://schemas.openxmlformats.org/officeDocument/2006/relationships/worksheet" Target="worksheets/sheet230.xml"/><Relationship Id="rId235" Type="http://schemas.openxmlformats.org/officeDocument/2006/relationships/worksheet" Target="worksheets/sheet235.xml"/><Relationship Id="rId251" Type="http://schemas.openxmlformats.org/officeDocument/2006/relationships/worksheet" Target="worksheets/sheet251.xml"/><Relationship Id="rId256" Type="http://schemas.openxmlformats.org/officeDocument/2006/relationships/worksheet" Target="worksheets/sheet256.xml"/><Relationship Id="rId277" Type="http://schemas.openxmlformats.org/officeDocument/2006/relationships/worksheet" Target="worksheets/sheet277.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72" Type="http://schemas.openxmlformats.org/officeDocument/2006/relationships/worksheet" Target="worksheets/sheet272.xml"/><Relationship Id="rId29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worksheet" Target="worksheets/sheet220.xml"/><Relationship Id="rId225" Type="http://schemas.openxmlformats.org/officeDocument/2006/relationships/worksheet" Target="worksheets/sheet225.xml"/><Relationship Id="rId241" Type="http://schemas.openxmlformats.org/officeDocument/2006/relationships/worksheet" Target="worksheets/sheet241.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262" Type="http://schemas.openxmlformats.org/officeDocument/2006/relationships/worksheet" Target="worksheets/sheet262.xml"/><Relationship Id="rId283" Type="http://schemas.openxmlformats.org/officeDocument/2006/relationships/worksheet" Target="worksheets/sheet28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sharedStrings" Target="sharedStrings.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18" width="15.7109375" style="1"/>
    <col min="19" max="19" width="15.7109375" style="7"/>
    <col min="20" max="16384" width="15.7109375" style="1"/>
  </cols>
  <sheetData>
    <row r="1" spans="1:19" x14ac:dyDescent="0.25">
      <c r="A1" s="1" t="s">
        <v>0</v>
      </c>
      <c r="B1" s="2"/>
      <c r="C1" s="2"/>
      <c r="D1" s="2"/>
      <c r="E1" s="2"/>
      <c r="F1" s="2"/>
      <c r="G1" s="2"/>
      <c r="H1" s="2"/>
      <c r="I1" s="2"/>
      <c r="J1" s="2"/>
      <c r="K1" s="2"/>
      <c r="L1" s="2"/>
      <c r="M1" s="2"/>
      <c r="N1" s="2"/>
      <c r="O1" s="2"/>
      <c r="P1" s="2"/>
      <c r="Q1" s="2"/>
      <c r="R1" s="2"/>
      <c r="S1" s="2"/>
    </row>
    <row r="2" spans="1:19" ht="60" x14ac:dyDescent="0.25">
      <c r="A2" s="1" t="s">
        <v>3</v>
      </c>
      <c r="B2" s="2" t="s">
        <v>8722</v>
      </c>
      <c r="C2" s="2" t="s">
        <v>8723</v>
      </c>
      <c r="D2" s="2" t="s">
        <v>8724</v>
      </c>
      <c r="E2" s="2" t="s">
        <v>8725</v>
      </c>
      <c r="F2" s="2" t="s">
        <v>8726</v>
      </c>
      <c r="G2" s="2" t="s">
        <v>8727</v>
      </c>
      <c r="H2" s="2" t="s">
        <v>8728</v>
      </c>
      <c r="I2" s="2" t="s">
        <v>8729</v>
      </c>
      <c r="J2" s="2" t="s">
        <v>8730</v>
      </c>
      <c r="K2" s="2" t="s">
        <v>8731</v>
      </c>
      <c r="L2" s="2" t="s">
        <v>8732</v>
      </c>
      <c r="M2" s="2" t="s">
        <v>8733</v>
      </c>
      <c r="N2" s="2" t="s">
        <v>8130</v>
      </c>
      <c r="O2" s="2" t="s">
        <v>8734</v>
      </c>
      <c r="P2" s="2" t="s">
        <v>8735</v>
      </c>
      <c r="Q2" s="2" t="s">
        <v>8736</v>
      </c>
      <c r="R2" s="2" t="s">
        <v>8737</v>
      </c>
      <c r="S2" s="2" t="s">
        <v>8738</v>
      </c>
    </row>
    <row r="3" spans="1:19" x14ac:dyDescent="0.25">
      <c r="A3" s="1" t="s">
        <v>259</v>
      </c>
      <c r="B3" s="2" t="s">
        <v>1552</v>
      </c>
      <c r="C3" s="2" t="s">
        <v>1552</v>
      </c>
      <c r="D3" s="2" t="s">
        <v>8948</v>
      </c>
      <c r="E3" s="2" t="s">
        <v>8949</v>
      </c>
      <c r="F3" s="2" t="s">
        <v>8950</v>
      </c>
      <c r="G3" s="2" t="s">
        <v>1562</v>
      </c>
      <c r="H3" s="2" t="s">
        <v>1562</v>
      </c>
      <c r="I3" s="2" t="s">
        <v>8951</v>
      </c>
      <c r="J3" s="2" t="s">
        <v>5173</v>
      </c>
      <c r="K3" s="2" t="s">
        <v>8952</v>
      </c>
      <c r="L3" s="2" t="s">
        <v>8953</v>
      </c>
      <c r="M3" s="2" t="s">
        <v>8954</v>
      </c>
      <c r="N3" s="2" t="s">
        <v>8955</v>
      </c>
      <c r="O3" s="2" t="s">
        <v>8956</v>
      </c>
      <c r="P3" s="2" t="s">
        <v>8957</v>
      </c>
      <c r="Q3" s="2" t="s">
        <v>8958</v>
      </c>
      <c r="R3" s="2" t="s">
        <v>8959</v>
      </c>
      <c r="S3" s="2" t="s">
        <v>8960</v>
      </c>
    </row>
    <row r="4" spans="1:19" x14ac:dyDescent="0.25">
      <c r="B4" s="2" t="s">
        <v>1985</v>
      </c>
      <c r="C4" s="2" t="s">
        <v>1986</v>
      </c>
      <c r="D4" s="2" t="s">
        <v>1695</v>
      </c>
      <c r="E4" s="2" t="s">
        <v>1696</v>
      </c>
      <c r="F4" s="2" t="s">
        <v>1698</v>
      </c>
      <c r="G4" s="2" t="s">
        <v>1699</v>
      </c>
      <c r="H4" s="2" t="s">
        <v>1700</v>
      </c>
      <c r="I4" s="2" t="s">
        <v>1701</v>
      </c>
      <c r="J4" s="2" t="s">
        <v>1702</v>
      </c>
      <c r="K4" s="2" t="s">
        <v>1703</v>
      </c>
      <c r="L4" s="2" t="s">
        <v>1704</v>
      </c>
      <c r="M4" s="2" t="s">
        <v>1705</v>
      </c>
      <c r="N4" s="2" t="s">
        <v>1706</v>
      </c>
      <c r="O4" s="2" t="s">
        <v>1708</v>
      </c>
      <c r="P4" s="2" t="s">
        <v>1709</v>
      </c>
      <c r="Q4" s="2" t="s">
        <v>1710</v>
      </c>
      <c r="R4" s="2" t="s">
        <v>1711</v>
      </c>
      <c r="S4" s="2" t="s">
        <v>1712</v>
      </c>
    </row>
    <row r="5" spans="1:19" x14ac:dyDescent="0.25">
      <c r="B5" s="10"/>
      <c r="S5" s="6"/>
    </row>
  </sheetData>
  <dataValidations count="17">
    <dataValidation type="custom" allowBlank="1" showInputMessage="1" showErrorMessage="1" sqref="B1:S4 A3">
      <formula1>""""""</formula1>
    </dataValidation>
    <dataValidation type="list" operator="equal" allowBlank="1" showInputMessage="1" showErrorMessage="1" errorTitle="Invalid data" error="Please select values from the dropdown" sqref="D5:D1048576">
      <formula1>S_01_02_01_01_Type_of_undertaking</formula1>
    </dataValidation>
    <dataValidation type="list" operator="equal" allowBlank="1" showInputMessage="1" showErrorMessage="1" errorTitle="Invalid data" error="Please select values from the dropdown" sqref="E5:E1048576">
      <formula1>S_01_02_01_01_Country_of_authorisation</formula1>
    </dataValidation>
    <dataValidation type="list" operator="equal" allowBlank="1" showInputMessage="1" showErrorMessage="1" errorTitle="Invalid data" error="Please select values from the dropdown" sqref="F5:F1048576">
      <formula1>S_01_02_01_01_Language_of_reporting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S_01_02_01_01_Regular_Ad_hoc_submission</formula1>
    </dataValidation>
    <dataValidation type="list" operator="equal" allowBlank="1" showInputMessage="1" showErrorMessage="1" errorTitle="Invalid data" error="Please select values from the dropdown" sqref="J5:J1048576">
      <formula1>S_01_02_01_01_Currency_used_for_reporting</formula1>
    </dataValidation>
    <dataValidation type="list" operator="equal" allowBlank="1" showInputMessage="1" showErrorMessage="1" errorTitle="Invalid data" error="Please select values from the dropdown" sqref="K5:K1048576">
      <formula1>S_01_02_01_01_Accounting_standards</formula1>
    </dataValidation>
    <dataValidation type="list" operator="equal" allowBlank="1" showInputMessage="1" showErrorMessage="1" errorTitle="Invalid data" error="Please select values from the dropdown" sqref="L5:L1048576">
      <formula1>S_01_02_01_01_Method_of_Calculation_of_the_SCR</formula1>
    </dataValidation>
    <dataValidation type="list" operator="equal" allowBlank="1" showInputMessage="1" showErrorMessage="1" errorTitle="Invalid data" error="Please select values from the dropdown" sqref="M5:M1048576">
      <formula1>S_01_02_01_01_Use_of_undertaking_specific_parameters</formula1>
    </dataValidation>
    <dataValidation type="list" operator="equal" allowBlank="1" showInputMessage="1" showErrorMessage="1" errorTitle="Invalid data" error="Please select values from the dropdown" sqref="N5:N1048576">
      <formula1>S_01_02_01_01_Ring_fenced_funds</formula1>
    </dataValidation>
    <dataValidation type="list" operator="equal" allowBlank="1" showInputMessage="1" showErrorMessage="1" errorTitle="Invalid data" error="Please select values from the dropdown" sqref="O5:O1048576">
      <formula1>S_01_02_01_01_Matching_adjustment</formula1>
    </dataValidation>
    <dataValidation type="list" operator="equal" allowBlank="1" showInputMessage="1" showErrorMessage="1" errorTitle="Invalid data" error="Please select values from the dropdown" sqref="P5:P1048576">
      <formula1>S_01_02_01_01_Volatility_adjustment</formula1>
    </dataValidation>
    <dataValidation type="list" operator="equal" allowBlank="1" showInputMessage="1" showErrorMessage="1" errorTitle="Invalid data" error="Please select values from the dropdown" sqref="Q5:Q1048576">
      <formula1>S_01_02_01_01_Transitional_measure_on_the_risk_free_interest_rate</formula1>
    </dataValidation>
    <dataValidation type="list" operator="equal" allowBlank="1" showInputMessage="1" showErrorMessage="1" errorTitle="Invalid data" error="Please select values from the dropdown" sqref="R5:R1048576">
      <formula1>S_01_02_01_01_Transitional_measure_on_technical_provisions</formula1>
    </dataValidation>
    <dataValidation type="list" operator="equal" allowBlank="1" showInputMessage="1" showErrorMessage="1" errorTitle="Invalid data" error="Please select values from the dropdown" sqref="S5:S1048576">
      <formula1>S_01_02_01_01_Initial_submission_or_re_submission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19" width="15.7109375" style="7"/>
    <col min="20" max="16384" width="15.7109375" style="1"/>
  </cols>
  <sheetData>
    <row r="1" spans="1:19" ht="135" x14ac:dyDescent="0.25">
      <c r="A1" s="1" t="s">
        <v>0</v>
      </c>
      <c r="B1" s="2" t="s">
        <v>8627</v>
      </c>
      <c r="C1" s="2" t="s">
        <v>8627</v>
      </c>
      <c r="D1" s="2" t="s">
        <v>8627</v>
      </c>
      <c r="E1" s="2" t="s">
        <v>8628</v>
      </c>
      <c r="F1" s="2" t="s">
        <v>8628</v>
      </c>
      <c r="G1" s="2" t="s">
        <v>8628</v>
      </c>
      <c r="H1" s="2" t="s">
        <v>8629</v>
      </c>
      <c r="I1" s="2" t="s">
        <v>8630</v>
      </c>
      <c r="J1" s="2" t="s">
        <v>8630</v>
      </c>
      <c r="K1" s="2" t="s">
        <v>8630</v>
      </c>
      <c r="L1" s="2" t="s">
        <v>8631</v>
      </c>
      <c r="M1" s="2" t="s">
        <v>8631</v>
      </c>
      <c r="N1" s="2" t="s">
        <v>8631</v>
      </c>
      <c r="O1" s="2" t="s">
        <v>8632</v>
      </c>
      <c r="P1" s="2" t="s">
        <v>8633</v>
      </c>
      <c r="Q1" s="2" t="s">
        <v>8633</v>
      </c>
      <c r="R1" s="2" t="s">
        <v>8633</v>
      </c>
      <c r="S1" s="2" t="s">
        <v>5118</v>
      </c>
    </row>
    <row r="2" spans="1:19" ht="30" x14ac:dyDescent="0.25">
      <c r="A2" s="1" t="s">
        <v>3</v>
      </c>
      <c r="B2" s="2" t="s">
        <v>8618</v>
      </c>
      <c r="C2" s="2" t="s">
        <v>8619</v>
      </c>
      <c r="D2" s="2" t="s">
        <v>8620</v>
      </c>
      <c r="E2" s="2" t="s">
        <v>8618</v>
      </c>
      <c r="F2" s="2" t="s">
        <v>8619</v>
      </c>
      <c r="G2" s="2" t="s">
        <v>8620</v>
      </c>
      <c r="H2" s="2" t="s">
        <v>8618</v>
      </c>
      <c r="I2" s="2" t="s">
        <v>8618</v>
      </c>
      <c r="J2" s="2" t="s">
        <v>8619</v>
      </c>
      <c r="K2" s="2" t="s">
        <v>8620</v>
      </c>
      <c r="L2" s="2" t="s">
        <v>8618</v>
      </c>
      <c r="M2" s="2" t="s">
        <v>8619</v>
      </c>
      <c r="N2" s="2" t="s">
        <v>8620</v>
      </c>
      <c r="O2" s="2" t="s">
        <v>8618</v>
      </c>
      <c r="P2" s="2" t="s">
        <v>8618</v>
      </c>
      <c r="Q2" s="2" t="s">
        <v>8619</v>
      </c>
      <c r="R2" s="2" t="s">
        <v>8620</v>
      </c>
      <c r="S2" s="2" t="s">
        <v>2102</v>
      </c>
    </row>
    <row r="3" spans="1:1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8622</v>
      </c>
    </row>
    <row r="4" spans="1:19" x14ac:dyDescent="0.25">
      <c r="B4" s="2" t="s">
        <v>1986</v>
      </c>
      <c r="C4" s="2" t="s">
        <v>1694</v>
      </c>
      <c r="D4" s="2" t="s">
        <v>1695</v>
      </c>
      <c r="E4" s="2" t="s">
        <v>1783</v>
      </c>
      <c r="F4" s="2" t="s">
        <v>1784</v>
      </c>
      <c r="G4" s="2" t="s">
        <v>1785</v>
      </c>
      <c r="H4" s="2" t="s">
        <v>4140</v>
      </c>
      <c r="I4" s="2" t="s">
        <v>4255</v>
      </c>
      <c r="J4" s="2" t="s">
        <v>4660</v>
      </c>
      <c r="K4" s="2" t="s">
        <v>4661</v>
      </c>
      <c r="L4" s="2" t="s">
        <v>4257</v>
      </c>
      <c r="M4" s="2" t="s">
        <v>4751</v>
      </c>
      <c r="N4" s="2" t="s">
        <v>4752</v>
      </c>
      <c r="O4" s="2" t="s">
        <v>4259</v>
      </c>
      <c r="P4" s="2" t="s">
        <v>4261</v>
      </c>
      <c r="Q4" s="2" t="s">
        <v>4994</v>
      </c>
      <c r="R4" s="2" t="s">
        <v>5935</v>
      </c>
      <c r="S4" s="2" t="s">
        <v>5392</v>
      </c>
    </row>
    <row r="5" spans="1:19" x14ac:dyDescent="0.25">
      <c r="B5" s="4"/>
      <c r="S5" s="6"/>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S_04_01_01_01_Line_of_businessZZ0010</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7" width="15.7109375" style="3"/>
    <col min="8" max="8" width="15.7109375" style="14"/>
    <col min="9" max="9" width="15.7109375" style="7"/>
    <col min="10" max="16384" width="15.7109375" style="1"/>
  </cols>
  <sheetData>
    <row r="1" spans="1:9" ht="105" x14ac:dyDescent="0.25">
      <c r="A1" s="1" t="s">
        <v>0</v>
      </c>
      <c r="B1" s="2" t="s">
        <v>5695</v>
      </c>
      <c r="C1" s="2" t="s">
        <v>5681</v>
      </c>
      <c r="D1" s="2" t="s">
        <v>5696</v>
      </c>
      <c r="E1" s="2" t="s">
        <v>5697</v>
      </c>
      <c r="F1" s="2" t="s">
        <v>5654</v>
      </c>
      <c r="G1" s="2" t="s">
        <v>5698</v>
      </c>
      <c r="H1" s="2" t="s">
        <v>5683</v>
      </c>
      <c r="I1" s="2" t="s">
        <v>5699</v>
      </c>
    </row>
    <row r="2" spans="1:9" x14ac:dyDescent="0.25">
      <c r="A2" s="1" t="s">
        <v>3</v>
      </c>
      <c r="B2" s="2"/>
      <c r="C2" s="2"/>
      <c r="D2" s="2"/>
      <c r="E2" s="2"/>
      <c r="F2" s="2"/>
      <c r="G2" s="2"/>
      <c r="H2" s="2"/>
      <c r="I2" s="2"/>
    </row>
    <row r="3" spans="1:9" x14ac:dyDescent="0.25">
      <c r="A3" s="1" t="s">
        <v>259</v>
      </c>
      <c r="B3" s="2" t="s">
        <v>1552</v>
      </c>
      <c r="C3" s="2" t="s">
        <v>257</v>
      </c>
      <c r="D3" s="2" t="s">
        <v>476</v>
      </c>
      <c r="E3" s="2" t="s">
        <v>257</v>
      </c>
      <c r="F3" s="2" t="s">
        <v>257</v>
      </c>
      <c r="G3" s="2" t="s">
        <v>257</v>
      </c>
      <c r="H3" s="2" t="s">
        <v>1562</v>
      </c>
      <c r="I3" s="2" t="s">
        <v>1552</v>
      </c>
    </row>
    <row r="4" spans="1:9" x14ac:dyDescent="0.25">
      <c r="B4" s="2" t="s">
        <v>5647</v>
      </c>
      <c r="C4" s="2" t="s">
        <v>5700</v>
      </c>
      <c r="D4" s="2" t="s">
        <v>5642</v>
      </c>
      <c r="E4" s="2" t="s">
        <v>5643</v>
      </c>
      <c r="F4" s="2" t="s">
        <v>5644</v>
      </c>
      <c r="G4" s="2" t="s">
        <v>5645</v>
      </c>
      <c r="H4" s="2" t="s">
        <v>5640</v>
      </c>
      <c r="I4" s="2" t="s">
        <v>5701</v>
      </c>
    </row>
    <row r="5" spans="1:9" x14ac:dyDescent="0.25">
      <c r="B5" s="10"/>
      <c r="I5" s="6"/>
    </row>
  </sheetData>
  <dataValidations count="7">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S_23_04_01_04_Currency_Code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7"/>
    <col min="5" max="16384" width="15.7109375" style="1"/>
  </cols>
  <sheetData>
    <row r="1" spans="1:4" ht="210" x14ac:dyDescent="0.25">
      <c r="A1" s="1" t="s">
        <v>0</v>
      </c>
      <c r="B1" s="2" t="s">
        <v>5691</v>
      </c>
      <c r="C1" s="2" t="s">
        <v>3248</v>
      </c>
      <c r="D1" s="2" t="s">
        <v>5692</v>
      </c>
    </row>
    <row r="2" spans="1:4" x14ac:dyDescent="0.25">
      <c r="A2" s="1" t="s">
        <v>3</v>
      </c>
      <c r="B2" s="2"/>
      <c r="C2" s="2"/>
      <c r="D2" s="2"/>
    </row>
    <row r="3" spans="1:4" x14ac:dyDescent="0.25">
      <c r="A3" s="1" t="s">
        <v>259</v>
      </c>
      <c r="B3" s="2" t="s">
        <v>1552</v>
      </c>
      <c r="C3" s="2" t="s">
        <v>257</v>
      </c>
      <c r="D3" s="2" t="s">
        <v>1552</v>
      </c>
    </row>
    <row r="4" spans="1:4" x14ac:dyDescent="0.25">
      <c r="B4" s="2" t="s">
        <v>5639</v>
      </c>
      <c r="C4" s="2" t="s">
        <v>5693</v>
      </c>
      <c r="D4" s="2" t="s">
        <v>5694</v>
      </c>
    </row>
    <row r="5" spans="1:4" x14ac:dyDescent="0.25">
      <c r="B5" s="10"/>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6" width="15.7109375" style="14"/>
    <col min="7" max="7" width="15.7109375" style="7"/>
    <col min="8" max="16384" width="15.7109375" style="1"/>
  </cols>
  <sheetData>
    <row r="1" spans="1:7" ht="45" x14ac:dyDescent="0.25">
      <c r="A1" s="1" t="s">
        <v>0</v>
      </c>
      <c r="B1" s="2" t="s">
        <v>5680</v>
      </c>
      <c r="C1" s="2" t="s">
        <v>5681</v>
      </c>
      <c r="D1" s="2" t="s">
        <v>5682</v>
      </c>
      <c r="E1" s="2" t="s">
        <v>498</v>
      </c>
      <c r="F1" s="2" t="s">
        <v>5683</v>
      </c>
      <c r="G1" s="2" t="s">
        <v>5684</v>
      </c>
    </row>
    <row r="2" spans="1:7" x14ac:dyDescent="0.25">
      <c r="A2" s="1" t="s">
        <v>3</v>
      </c>
      <c r="B2" s="2"/>
      <c r="C2" s="2"/>
      <c r="D2" s="2"/>
      <c r="E2" s="2"/>
      <c r="F2" s="2"/>
      <c r="G2" s="2"/>
    </row>
    <row r="3" spans="1:7" x14ac:dyDescent="0.25">
      <c r="A3" s="1" t="s">
        <v>259</v>
      </c>
      <c r="B3" s="2" t="s">
        <v>1552</v>
      </c>
      <c r="C3" s="2" t="s">
        <v>257</v>
      </c>
      <c r="D3" s="2" t="s">
        <v>1552</v>
      </c>
      <c r="E3" s="2" t="s">
        <v>1562</v>
      </c>
      <c r="F3" s="2" t="s">
        <v>1562</v>
      </c>
      <c r="G3" s="2" t="s">
        <v>1552</v>
      </c>
    </row>
    <row r="4" spans="1:7" x14ac:dyDescent="0.25">
      <c r="B4" s="2" t="s">
        <v>5685</v>
      </c>
      <c r="C4" s="2" t="s">
        <v>5686</v>
      </c>
      <c r="D4" s="2" t="s">
        <v>5687</v>
      </c>
      <c r="E4" s="2" t="s">
        <v>5688</v>
      </c>
      <c r="F4" s="2" t="s">
        <v>5689</v>
      </c>
      <c r="G4" s="2" t="s">
        <v>5690</v>
      </c>
    </row>
    <row r="5" spans="1:7" x14ac:dyDescent="0.25">
      <c r="B5" s="10"/>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135" x14ac:dyDescent="0.25">
      <c r="A1" s="1" t="s">
        <v>0</v>
      </c>
      <c r="B1" s="2" t="s">
        <v>5669</v>
      </c>
      <c r="C1" s="2" t="s">
        <v>5670</v>
      </c>
      <c r="D1" s="2" t="s">
        <v>5671</v>
      </c>
      <c r="E1" s="2" t="s">
        <v>5672</v>
      </c>
      <c r="F1" s="2" t="s">
        <v>5667</v>
      </c>
      <c r="G1" s="2" t="s">
        <v>5673</v>
      </c>
    </row>
    <row r="2" spans="1:7" x14ac:dyDescent="0.25">
      <c r="A2" s="1" t="s">
        <v>3</v>
      </c>
      <c r="B2" s="2"/>
      <c r="C2" s="2"/>
      <c r="D2" s="2"/>
      <c r="E2" s="2"/>
      <c r="F2" s="2"/>
      <c r="G2" s="2"/>
    </row>
    <row r="3" spans="1:7" x14ac:dyDescent="0.25">
      <c r="A3" s="1" t="s">
        <v>259</v>
      </c>
      <c r="B3" s="2" t="s">
        <v>257</v>
      </c>
      <c r="C3" s="2" t="s">
        <v>257</v>
      </c>
      <c r="D3" s="2" t="s">
        <v>257</v>
      </c>
      <c r="E3" s="2" t="s">
        <v>257</v>
      </c>
      <c r="F3" s="2" t="s">
        <v>257</v>
      </c>
      <c r="G3" s="2" t="s">
        <v>1552</v>
      </c>
    </row>
    <row r="4" spans="1:7" x14ac:dyDescent="0.25">
      <c r="B4" s="2" t="s">
        <v>5674</v>
      </c>
      <c r="C4" s="2" t="s">
        <v>5675</v>
      </c>
      <c r="D4" s="2" t="s">
        <v>5676</v>
      </c>
      <c r="E4" s="2" t="s">
        <v>5677</v>
      </c>
      <c r="F4" s="2" t="s">
        <v>5678</v>
      </c>
      <c r="G4" s="2" t="s">
        <v>5679</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135" x14ac:dyDescent="0.25">
      <c r="A1" s="1" t="s">
        <v>0</v>
      </c>
      <c r="B1" s="2" t="s">
        <v>5667</v>
      </c>
    </row>
    <row r="2" spans="1:2" ht="135" x14ac:dyDescent="0.25">
      <c r="A2" s="1" t="s">
        <v>3</v>
      </c>
      <c r="B2" s="2" t="s">
        <v>5667</v>
      </c>
    </row>
    <row r="3" spans="1:2" x14ac:dyDescent="0.25">
      <c r="A3" s="1" t="s">
        <v>259</v>
      </c>
      <c r="B3" s="2" t="s">
        <v>257</v>
      </c>
    </row>
    <row r="4" spans="1:2" x14ac:dyDescent="0.25">
      <c r="B4" s="2" t="s">
        <v>5668</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5660</v>
      </c>
      <c r="D1" s="2" t="s">
        <v>5661</v>
      </c>
      <c r="E1" s="2" t="s">
        <v>5654</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524</v>
      </c>
      <c r="C4" s="2" t="s">
        <v>5102</v>
      </c>
      <c r="D4" s="2" t="s">
        <v>1575</v>
      </c>
      <c r="E4" s="2" t="s">
        <v>1588</v>
      </c>
      <c r="F4" s="2" t="s">
        <v>1587</v>
      </c>
      <c r="G4" s="2" t="s">
        <v>4637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5660</v>
      </c>
      <c r="D1" s="2" t="s">
        <v>5661</v>
      </c>
      <c r="E1" s="2" t="s">
        <v>5654</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1578</v>
      </c>
      <c r="C4" s="2" t="s">
        <v>1579</v>
      </c>
      <c r="D4" s="2" t="s">
        <v>1580</v>
      </c>
      <c r="E4" s="2" t="s">
        <v>1581</v>
      </c>
      <c r="F4" s="2" t="s">
        <v>1589</v>
      </c>
      <c r="G4" s="2" t="s">
        <v>1576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30" x14ac:dyDescent="0.25">
      <c r="A1" s="1" t="s">
        <v>0</v>
      </c>
      <c r="B1" s="2" t="s">
        <v>3248</v>
      </c>
      <c r="C1" s="2" t="s">
        <v>5660</v>
      </c>
      <c r="D1" s="2" t="s">
        <v>5661</v>
      </c>
      <c r="E1" s="2" t="s">
        <v>5654</v>
      </c>
    </row>
    <row r="2" spans="1:5" ht="165" x14ac:dyDescent="0.25">
      <c r="A2" s="1" t="s">
        <v>3</v>
      </c>
      <c r="B2" s="2" t="s">
        <v>5662</v>
      </c>
      <c r="C2" s="2" t="s">
        <v>5662</v>
      </c>
      <c r="D2" s="2" t="s">
        <v>5662</v>
      </c>
      <c r="E2" s="2" t="s">
        <v>5662</v>
      </c>
    </row>
    <row r="3" spans="1:5" x14ac:dyDescent="0.25">
      <c r="A3" s="1" t="s">
        <v>259</v>
      </c>
      <c r="B3" s="2" t="s">
        <v>257</v>
      </c>
      <c r="C3" s="2" t="s">
        <v>257</v>
      </c>
      <c r="D3" s="2" t="s">
        <v>257</v>
      </c>
      <c r="E3" s="2" t="s">
        <v>257</v>
      </c>
    </row>
    <row r="4" spans="1:5" x14ac:dyDescent="0.25">
      <c r="B4" s="2" t="s">
        <v>5663</v>
      </c>
      <c r="C4" s="2" t="s">
        <v>5664</v>
      </c>
      <c r="D4" s="2" t="s">
        <v>5665</v>
      </c>
      <c r="E4" s="2" t="s">
        <v>5666</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3" width="15.7109375" style="9"/>
    <col min="14" max="16384" width="15.7109375" style="1"/>
  </cols>
  <sheetData>
    <row r="1" spans="1:13" ht="30" x14ac:dyDescent="0.25">
      <c r="A1" s="1" t="s">
        <v>0</v>
      </c>
      <c r="B1" s="2" t="s">
        <v>3248</v>
      </c>
      <c r="C1" s="2" t="s">
        <v>3248</v>
      </c>
      <c r="D1" s="2" t="s">
        <v>3248</v>
      </c>
      <c r="E1" s="2" t="s">
        <v>5652</v>
      </c>
      <c r="F1" s="2" t="s">
        <v>5652</v>
      </c>
      <c r="G1" s="2" t="s">
        <v>5652</v>
      </c>
      <c r="H1" s="2" t="s">
        <v>5653</v>
      </c>
      <c r="I1" s="2" t="s">
        <v>5653</v>
      </c>
      <c r="J1" s="2" t="s">
        <v>5653</v>
      </c>
      <c r="K1" s="2" t="s">
        <v>5654</v>
      </c>
      <c r="L1" s="2" t="s">
        <v>5654</v>
      </c>
      <c r="M1" s="2" t="s">
        <v>5654</v>
      </c>
    </row>
    <row r="2" spans="1:13" ht="30" x14ac:dyDescent="0.25">
      <c r="A2" s="1" t="s">
        <v>3</v>
      </c>
      <c r="B2" s="2" t="s">
        <v>5655</v>
      </c>
      <c r="C2" s="2" t="s">
        <v>5656</v>
      </c>
      <c r="D2" s="2" t="s">
        <v>3248</v>
      </c>
      <c r="E2" s="2" t="s">
        <v>5655</v>
      </c>
      <c r="F2" s="2" t="s">
        <v>5656</v>
      </c>
      <c r="G2" s="2" t="s">
        <v>3248</v>
      </c>
      <c r="H2" s="2" t="s">
        <v>5655</v>
      </c>
      <c r="I2" s="2" t="s">
        <v>5656</v>
      </c>
      <c r="J2" s="2" t="s">
        <v>3248</v>
      </c>
      <c r="K2" s="2" t="s">
        <v>5655</v>
      </c>
      <c r="L2" s="2" t="s">
        <v>5656</v>
      </c>
      <c r="M2" s="2" t="s">
        <v>3248</v>
      </c>
    </row>
    <row r="3" spans="1:1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row>
    <row r="4" spans="1:13" x14ac:dyDescent="0.25">
      <c r="B4" s="2" t="s">
        <v>5023</v>
      </c>
      <c r="C4" s="2" t="s">
        <v>5024</v>
      </c>
      <c r="D4" s="2" t="s">
        <v>5025</v>
      </c>
      <c r="E4" s="2" t="s">
        <v>5032</v>
      </c>
      <c r="F4" s="2" t="s">
        <v>5033</v>
      </c>
      <c r="G4" s="2" t="s">
        <v>5034</v>
      </c>
      <c r="H4" s="2" t="s">
        <v>5041</v>
      </c>
      <c r="I4" s="2" t="s">
        <v>5042</v>
      </c>
      <c r="J4" s="2" t="s">
        <v>5043</v>
      </c>
      <c r="K4" s="2" t="s">
        <v>5657</v>
      </c>
      <c r="L4" s="2" t="s">
        <v>5658</v>
      </c>
      <c r="M4" s="2" t="s">
        <v>5659</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5603</v>
      </c>
      <c r="D1" s="2" t="s">
        <v>5604</v>
      </c>
      <c r="E1" s="2" t="s">
        <v>1685</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5199</v>
      </c>
      <c r="C4" s="2" t="s">
        <v>508</v>
      </c>
      <c r="D4" s="2" t="s">
        <v>510</v>
      </c>
      <c r="E4" s="2" t="s">
        <v>511</v>
      </c>
      <c r="F4" s="2" t="s">
        <v>504</v>
      </c>
      <c r="G4" s="2" t="s">
        <v>506</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
    <col min="10" max="10" width="15.7109375" style="7"/>
    <col min="11" max="16384" width="15.7109375" style="1"/>
  </cols>
  <sheetData>
    <row r="1" spans="1:10" ht="105" x14ac:dyDescent="0.25">
      <c r="A1" s="1" t="s">
        <v>0</v>
      </c>
      <c r="B1" s="2" t="s">
        <v>8624</v>
      </c>
      <c r="C1" s="2" t="s">
        <v>8624</v>
      </c>
      <c r="D1" s="2" t="s">
        <v>8624</v>
      </c>
      <c r="E1" s="2" t="s">
        <v>8625</v>
      </c>
      <c r="F1" s="2" t="s">
        <v>8625</v>
      </c>
      <c r="G1" s="2" t="s">
        <v>8625</v>
      </c>
      <c r="H1" s="2" t="s">
        <v>8626</v>
      </c>
      <c r="I1" s="2" t="s">
        <v>5118</v>
      </c>
      <c r="J1" s="2" t="s">
        <v>8612</v>
      </c>
    </row>
    <row r="2" spans="1:10" ht="30" x14ac:dyDescent="0.25">
      <c r="A2" s="1" t="s">
        <v>3</v>
      </c>
      <c r="B2" s="2" t="s">
        <v>8618</v>
      </c>
      <c r="C2" s="2" t="s">
        <v>8619</v>
      </c>
      <c r="D2" s="2" t="s">
        <v>8620</v>
      </c>
      <c r="E2" s="2" t="s">
        <v>8618</v>
      </c>
      <c r="F2" s="2" t="s">
        <v>8619</v>
      </c>
      <c r="G2" s="2" t="s">
        <v>8620</v>
      </c>
      <c r="H2" s="2" t="s">
        <v>8618</v>
      </c>
      <c r="I2" s="2" t="s">
        <v>2102</v>
      </c>
      <c r="J2" s="2" t="s">
        <v>5885</v>
      </c>
    </row>
    <row r="3" spans="1:10" x14ac:dyDescent="0.25">
      <c r="A3" s="1" t="s">
        <v>259</v>
      </c>
      <c r="B3" s="2" t="s">
        <v>257</v>
      </c>
      <c r="C3" s="2" t="s">
        <v>257</v>
      </c>
      <c r="D3" s="2" t="s">
        <v>257</v>
      </c>
      <c r="E3" s="2" t="s">
        <v>257</v>
      </c>
      <c r="F3" s="2" t="s">
        <v>257</v>
      </c>
      <c r="G3" s="2" t="s">
        <v>257</v>
      </c>
      <c r="H3" s="2" t="s">
        <v>257</v>
      </c>
      <c r="I3" s="2" t="s">
        <v>8622</v>
      </c>
      <c r="J3" s="2" t="s">
        <v>8615</v>
      </c>
    </row>
    <row r="4" spans="1:10" x14ac:dyDescent="0.25">
      <c r="B4" s="2" t="s">
        <v>4263</v>
      </c>
      <c r="C4" s="2" t="s">
        <v>4997</v>
      </c>
      <c r="D4" s="2" t="s">
        <v>5937</v>
      </c>
      <c r="E4" s="2" t="s">
        <v>5000</v>
      </c>
      <c r="F4" s="2" t="s">
        <v>4244</v>
      </c>
      <c r="G4" s="2" t="s">
        <v>5939</v>
      </c>
      <c r="H4" s="2" t="s">
        <v>5003</v>
      </c>
      <c r="I4" s="2" t="s">
        <v>5392</v>
      </c>
      <c r="J4" s="2" t="s">
        <v>8621</v>
      </c>
    </row>
    <row r="5" spans="1:10" x14ac:dyDescent="0.25">
      <c r="B5" s="4"/>
      <c r="J5" s="6"/>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S_04_01_01_02_Line_of_businessZZ0010</formula1>
    </dataValidation>
    <dataValidation type="list" operator="equal" allowBlank="1" showInputMessage="1" showErrorMessage="1" errorTitle="Invalid data" error="Please select values from the dropdown" sqref="J5:J1048576">
      <formula1>S_04_01_01_02_EEA_memberZR0010</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5603</v>
      </c>
      <c r="D1" s="2" t="s">
        <v>5604</v>
      </c>
      <c r="E1" s="2" t="s">
        <v>1685</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516</v>
      </c>
      <c r="C4" s="2" t="s">
        <v>517</v>
      </c>
      <c r="D4" s="2" t="s">
        <v>518</v>
      </c>
      <c r="E4" s="2" t="s">
        <v>519</v>
      </c>
      <c r="F4" s="2" t="s">
        <v>513</v>
      </c>
      <c r="G4" s="2" t="s">
        <v>514</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5603</v>
      </c>
      <c r="D1" s="2" t="s">
        <v>5604</v>
      </c>
      <c r="E1" s="2" t="s">
        <v>1685</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5648</v>
      </c>
      <c r="C4" s="2" t="s">
        <v>5649</v>
      </c>
      <c r="D4" s="2" t="s">
        <v>5650</v>
      </c>
      <c r="E4" s="2" t="s">
        <v>5651</v>
      </c>
      <c r="F4" s="2" t="s">
        <v>520</v>
      </c>
      <c r="G4" s="2" t="s">
        <v>521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5603</v>
      </c>
      <c r="D1" s="2" t="s">
        <v>5604</v>
      </c>
      <c r="E1" s="2" t="s">
        <v>1685</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5642</v>
      </c>
      <c r="C4" s="2" t="s">
        <v>5643</v>
      </c>
      <c r="D4" s="2" t="s">
        <v>5644</v>
      </c>
      <c r="E4" s="2" t="s">
        <v>5645</v>
      </c>
      <c r="F4" s="2" t="s">
        <v>5646</v>
      </c>
      <c r="G4" s="2" t="s">
        <v>5647</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
    <col min="7" max="7" width="15.7109375" style="7"/>
    <col min="8" max="16384" width="15.7109375" style="1"/>
  </cols>
  <sheetData>
    <row r="1" spans="1:7" ht="30" x14ac:dyDescent="0.25">
      <c r="A1" s="1" t="s">
        <v>0</v>
      </c>
      <c r="B1" s="2" t="s">
        <v>3248</v>
      </c>
      <c r="C1" s="2" t="s">
        <v>5603</v>
      </c>
      <c r="D1" s="2" t="s">
        <v>5604</v>
      </c>
      <c r="E1" s="2" t="s">
        <v>1685</v>
      </c>
      <c r="F1" s="2" t="s">
        <v>5635</v>
      </c>
      <c r="G1" s="2" t="s">
        <v>500</v>
      </c>
    </row>
    <row r="2" spans="1:7" x14ac:dyDescent="0.25">
      <c r="A2" s="1" t="s">
        <v>3</v>
      </c>
      <c r="B2" s="2"/>
      <c r="C2" s="2"/>
      <c r="D2" s="2"/>
      <c r="E2" s="2"/>
      <c r="F2" s="2"/>
      <c r="G2" s="2"/>
    </row>
    <row r="3" spans="1:7" x14ac:dyDescent="0.25">
      <c r="A3" s="1" t="s">
        <v>259</v>
      </c>
      <c r="B3" s="2" t="s">
        <v>257</v>
      </c>
      <c r="C3" s="2" t="s">
        <v>257</v>
      </c>
      <c r="D3" s="2" t="s">
        <v>257</v>
      </c>
      <c r="E3" s="2" t="s">
        <v>257</v>
      </c>
      <c r="F3" s="2" t="s">
        <v>1552</v>
      </c>
      <c r="G3" s="2" t="s">
        <v>1552</v>
      </c>
    </row>
    <row r="4" spans="1:7" x14ac:dyDescent="0.25">
      <c r="B4" s="2" t="s">
        <v>5636</v>
      </c>
      <c r="C4" s="2" t="s">
        <v>5637</v>
      </c>
      <c r="D4" s="2" t="s">
        <v>5638</v>
      </c>
      <c r="E4" s="2" t="s">
        <v>5639</v>
      </c>
      <c r="F4" s="2" t="s">
        <v>5640</v>
      </c>
      <c r="G4" s="2" t="s">
        <v>5641</v>
      </c>
    </row>
    <row r="5" spans="1:7" x14ac:dyDescent="0.25">
      <c r="B5" s="4"/>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3248</v>
      </c>
      <c r="C1" s="2" t="s">
        <v>3248</v>
      </c>
      <c r="D1" s="2" t="s">
        <v>3248</v>
      </c>
      <c r="E1" s="2" t="s">
        <v>3248</v>
      </c>
      <c r="F1" s="2" t="s">
        <v>3248</v>
      </c>
      <c r="G1" s="2" t="s">
        <v>3248</v>
      </c>
      <c r="H1" s="2" t="s">
        <v>5603</v>
      </c>
      <c r="I1" s="2" t="s">
        <v>5603</v>
      </c>
      <c r="J1" s="2" t="s">
        <v>5603</v>
      </c>
      <c r="K1" s="2" t="s">
        <v>5603</v>
      </c>
      <c r="L1" s="2" t="s">
        <v>5603</v>
      </c>
      <c r="M1" s="2" t="s">
        <v>5603</v>
      </c>
      <c r="N1" s="2" t="s">
        <v>5604</v>
      </c>
      <c r="O1" s="2" t="s">
        <v>5604</v>
      </c>
      <c r="P1" s="2" t="s">
        <v>5604</v>
      </c>
      <c r="Q1" s="2" t="s">
        <v>5604</v>
      </c>
      <c r="R1" s="2" t="s">
        <v>5604</v>
      </c>
      <c r="S1" s="2" t="s">
        <v>5604</v>
      </c>
      <c r="T1" s="2" t="s">
        <v>1685</v>
      </c>
      <c r="U1" s="2" t="s">
        <v>1685</v>
      </c>
      <c r="V1" s="2" t="s">
        <v>1685</v>
      </c>
      <c r="W1" s="2" t="s">
        <v>1685</v>
      </c>
      <c r="X1" s="2" t="s">
        <v>1685</v>
      </c>
      <c r="Y1" s="2" t="s">
        <v>1685</v>
      </c>
    </row>
    <row r="2" spans="1:25" ht="120" x14ac:dyDescent="0.25">
      <c r="A2" s="1" t="s">
        <v>3</v>
      </c>
      <c r="B2" s="2" t="s">
        <v>5605</v>
      </c>
      <c r="C2" s="2" t="s">
        <v>5606</v>
      </c>
      <c r="D2" s="2" t="s">
        <v>5607</v>
      </c>
      <c r="E2" s="2" t="s">
        <v>5608</v>
      </c>
      <c r="F2" s="2" t="s">
        <v>5609</v>
      </c>
      <c r="G2" s="2" t="s">
        <v>5610</v>
      </c>
      <c r="H2" s="2" t="s">
        <v>5605</v>
      </c>
      <c r="I2" s="2" t="s">
        <v>5606</v>
      </c>
      <c r="J2" s="2" t="s">
        <v>5607</v>
      </c>
      <c r="K2" s="2" t="s">
        <v>5608</v>
      </c>
      <c r="L2" s="2" t="s">
        <v>5609</v>
      </c>
      <c r="M2" s="2" t="s">
        <v>5610</v>
      </c>
      <c r="N2" s="2" t="s">
        <v>5605</v>
      </c>
      <c r="O2" s="2" t="s">
        <v>5606</v>
      </c>
      <c r="P2" s="2" t="s">
        <v>5607</v>
      </c>
      <c r="Q2" s="2" t="s">
        <v>5608</v>
      </c>
      <c r="R2" s="2" t="s">
        <v>5609</v>
      </c>
      <c r="S2" s="2" t="s">
        <v>5610</v>
      </c>
      <c r="T2" s="2" t="s">
        <v>5605</v>
      </c>
      <c r="U2" s="2" t="s">
        <v>5606</v>
      </c>
      <c r="V2" s="2" t="s">
        <v>5607</v>
      </c>
      <c r="W2" s="2" t="s">
        <v>5608</v>
      </c>
      <c r="X2" s="2" t="s">
        <v>5609</v>
      </c>
      <c r="Y2" s="2" t="s">
        <v>5610</v>
      </c>
    </row>
    <row r="3" spans="1: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row>
    <row r="4" spans="1:25" x14ac:dyDescent="0.25">
      <c r="B4" s="2" t="s">
        <v>5611</v>
      </c>
      <c r="C4" s="2" t="s">
        <v>5612</v>
      </c>
      <c r="D4" s="2" t="s">
        <v>5613</v>
      </c>
      <c r="E4" s="2" t="s">
        <v>5614</v>
      </c>
      <c r="F4" s="2" t="s">
        <v>5615</v>
      </c>
      <c r="G4" s="2" t="s">
        <v>5616</v>
      </c>
      <c r="H4" s="2" t="s">
        <v>5617</v>
      </c>
      <c r="I4" s="2" t="s">
        <v>5618</v>
      </c>
      <c r="J4" s="2" t="s">
        <v>5619</v>
      </c>
      <c r="K4" s="2" t="s">
        <v>5620</v>
      </c>
      <c r="L4" s="2" t="s">
        <v>5621</v>
      </c>
      <c r="M4" s="2" t="s">
        <v>5622</v>
      </c>
      <c r="N4" s="2" t="s">
        <v>5623</v>
      </c>
      <c r="O4" s="2" t="s">
        <v>5624</v>
      </c>
      <c r="P4" s="2" t="s">
        <v>5625</v>
      </c>
      <c r="Q4" s="2" t="s">
        <v>5626</v>
      </c>
      <c r="R4" s="2" t="s">
        <v>5627</v>
      </c>
      <c r="S4" s="2" t="s">
        <v>5628</v>
      </c>
      <c r="T4" s="2" t="s">
        <v>5629</v>
      </c>
      <c r="U4" s="2" t="s">
        <v>5630</v>
      </c>
      <c r="V4" s="2" t="s">
        <v>5631</v>
      </c>
      <c r="W4" s="2" t="s">
        <v>5632</v>
      </c>
      <c r="X4" s="2" t="s">
        <v>5633</v>
      </c>
      <c r="Y4" s="2" t="s">
        <v>5634</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3248</v>
      </c>
    </row>
    <row r="2" spans="1:2" ht="30" x14ac:dyDescent="0.25">
      <c r="A2" s="1" t="s">
        <v>3</v>
      </c>
      <c r="B2" s="2" t="s">
        <v>5601</v>
      </c>
    </row>
    <row r="3" spans="1:2" x14ac:dyDescent="0.25">
      <c r="A3" s="1" t="s">
        <v>259</v>
      </c>
      <c r="B3" s="2" t="s">
        <v>257</v>
      </c>
    </row>
    <row r="4" spans="1:2" x14ac:dyDescent="0.25">
      <c r="B4" s="2" t="s">
        <v>5602</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4404</v>
      </c>
      <c r="C1" s="2" t="s">
        <v>4404</v>
      </c>
      <c r="D1" s="2" t="s">
        <v>4404</v>
      </c>
      <c r="E1" s="2" t="s">
        <v>4404</v>
      </c>
      <c r="F1" s="2" t="s">
        <v>4404</v>
      </c>
      <c r="G1" s="2" t="s">
        <v>4404</v>
      </c>
      <c r="H1" s="2" t="s">
        <v>4404</v>
      </c>
      <c r="I1" s="2" t="s">
        <v>4404</v>
      </c>
      <c r="J1" s="2" t="s">
        <v>4405</v>
      </c>
      <c r="K1" s="2" t="s">
        <v>4405</v>
      </c>
      <c r="L1" s="2" t="s">
        <v>4405</v>
      </c>
      <c r="M1" s="2" t="s">
        <v>4405</v>
      </c>
      <c r="N1" s="2" t="s">
        <v>4405</v>
      </c>
      <c r="O1" s="2" t="s">
        <v>4405</v>
      </c>
      <c r="P1" s="2" t="s">
        <v>4405</v>
      </c>
      <c r="Q1" s="2" t="s">
        <v>4405</v>
      </c>
      <c r="R1" s="2" t="s">
        <v>5596</v>
      </c>
      <c r="S1" s="2" t="s">
        <v>5596</v>
      </c>
      <c r="T1" s="2" t="s">
        <v>5596</v>
      </c>
      <c r="U1" s="2" t="s">
        <v>5596</v>
      </c>
      <c r="V1" s="2" t="s">
        <v>5596</v>
      </c>
      <c r="W1" s="2" t="s">
        <v>2096</v>
      </c>
    </row>
    <row r="2" spans="1:23" ht="45" x14ac:dyDescent="0.25">
      <c r="A2" s="1" t="s">
        <v>3</v>
      </c>
      <c r="B2" s="2" t="s">
        <v>4653</v>
      </c>
      <c r="C2" s="2" t="s">
        <v>4654</v>
      </c>
      <c r="D2" s="2" t="s">
        <v>4655</v>
      </c>
      <c r="E2" s="2" t="s">
        <v>4656</v>
      </c>
      <c r="F2" s="2" t="s">
        <v>4657</v>
      </c>
      <c r="G2" s="2" t="s">
        <v>4621</v>
      </c>
      <c r="H2" s="2" t="s">
        <v>4658</v>
      </c>
      <c r="I2" s="2" t="s">
        <v>4659</v>
      </c>
      <c r="J2" s="2" t="s">
        <v>4653</v>
      </c>
      <c r="K2" s="2" t="s">
        <v>4654</v>
      </c>
      <c r="L2" s="2" t="s">
        <v>4655</v>
      </c>
      <c r="M2" s="2" t="s">
        <v>4656</v>
      </c>
      <c r="N2" s="2" t="s">
        <v>4657</v>
      </c>
      <c r="O2" s="2" t="s">
        <v>4621</v>
      </c>
      <c r="P2" s="2" t="s">
        <v>4658</v>
      </c>
      <c r="Q2" s="2" t="s">
        <v>4659</v>
      </c>
      <c r="R2" s="2" t="s">
        <v>4653</v>
      </c>
      <c r="S2" s="2" t="s">
        <v>4654</v>
      </c>
      <c r="T2" s="2" t="s">
        <v>4655</v>
      </c>
      <c r="U2" s="2" t="s">
        <v>4656</v>
      </c>
      <c r="V2" s="2" t="s">
        <v>4657</v>
      </c>
      <c r="W2" s="2" t="s">
        <v>2102</v>
      </c>
    </row>
    <row r="3" spans="1:2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2120</v>
      </c>
    </row>
    <row r="4" spans="1:23" x14ac:dyDescent="0.25">
      <c r="B4" s="2" t="s">
        <v>4139</v>
      </c>
      <c r="C4" s="2" t="s">
        <v>4140</v>
      </c>
      <c r="D4" s="2" t="s">
        <v>4141</v>
      </c>
      <c r="E4" s="2" t="s">
        <v>4142</v>
      </c>
      <c r="F4" s="2" t="s">
        <v>4143</v>
      </c>
      <c r="G4" s="2" t="s">
        <v>4144</v>
      </c>
      <c r="H4" s="2" t="s">
        <v>4145</v>
      </c>
      <c r="I4" s="2" t="s">
        <v>4148</v>
      </c>
      <c r="J4" s="2" t="s">
        <v>4254</v>
      </c>
      <c r="K4" s="2" t="s">
        <v>4255</v>
      </c>
      <c r="L4" s="2" t="s">
        <v>4660</v>
      </c>
      <c r="M4" s="2" t="s">
        <v>4661</v>
      </c>
      <c r="N4" s="2" t="s">
        <v>4662</v>
      </c>
      <c r="O4" s="2" t="s">
        <v>4663</v>
      </c>
      <c r="P4" s="2" t="s">
        <v>4664</v>
      </c>
      <c r="Q4" s="2" t="s">
        <v>4322</v>
      </c>
      <c r="R4" s="2" t="s">
        <v>4256</v>
      </c>
      <c r="S4" s="2" t="s">
        <v>4257</v>
      </c>
      <c r="T4" s="2" t="s">
        <v>4751</v>
      </c>
      <c r="U4" s="2" t="s">
        <v>4752</v>
      </c>
      <c r="V4" s="2" t="s">
        <v>4753</v>
      </c>
      <c r="W4" s="2" t="s">
        <v>2113</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S_25_01_01_01_Article_112ZZ0010</formula1>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16" width="15.7109375" style="3"/>
    <col min="17" max="17" width="15.7109375" style="7"/>
    <col min="18" max="16384" width="15.7109375" style="1"/>
  </cols>
  <sheetData>
    <row r="1" spans="1:17" x14ac:dyDescent="0.25">
      <c r="A1" s="1" t="s">
        <v>0</v>
      </c>
      <c r="B1" s="2" t="s">
        <v>4645</v>
      </c>
      <c r="C1" s="2" t="s">
        <v>4645</v>
      </c>
      <c r="D1" s="2" t="s">
        <v>4645</v>
      </c>
      <c r="E1" s="2" t="s">
        <v>4645</v>
      </c>
      <c r="F1" s="2" t="s">
        <v>4645</v>
      </c>
      <c r="G1" s="2" t="s">
        <v>4645</v>
      </c>
      <c r="H1" s="2" t="s">
        <v>4645</v>
      </c>
      <c r="I1" s="2" t="s">
        <v>4645</v>
      </c>
      <c r="J1" s="2" t="s">
        <v>4645</v>
      </c>
      <c r="K1" s="2" t="s">
        <v>4645</v>
      </c>
      <c r="L1" s="2" t="s">
        <v>4645</v>
      </c>
      <c r="M1" s="2" t="s">
        <v>4645</v>
      </c>
      <c r="N1" s="2" t="s">
        <v>4645</v>
      </c>
      <c r="O1" s="2" t="s">
        <v>4645</v>
      </c>
      <c r="P1" s="2" t="s">
        <v>4645</v>
      </c>
      <c r="Q1" s="2" t="s">
        <v>2096</v>
      </c>
    </row>
    <row r="2" spans="1:17" ht="120" x14ac:dyDescent="0.25">
      <c r="A2" s="1" t="s">
        <v>3</v>
      </c>
      <c r="B2" s="2" t="s">
        <v>5587</v>
      </c>
      <c r="C2" s="2" t="s">
        <v>4646</v>
      </c>
      <c r="D2" s="2" t="s">
        <v>4647</v>
      </c>
      <c r="E2" s="2" t="s">
        <v>4648</v>
      </c>
      <c r="F2" s="2" t="s">
        <v>5588</v>
      </c>
      <c r="G2" s="2" t="s">
        <v>5597</v>
      </c>
      <c r="H2" s="2" t="s">
        <v>5598</v>
      </c>
      <c r="I2" s="2" t="s">
        <v>4286</v>
      </c>
      <c r="J2" s="2" t="s">
        <v>5589</v>
      </c>
      <c r="K2" s="2" t="s">
        <v>5583</v>
      </c>
      <c r="L2" s="2" t="s">
        <v>5599</v>
      </c>
      <c r="M2" s="2" t="s">
        <v>5600</v>
      </c>
      <c r="N2" s="2" t="s">
        <v>5586</v>
      </c>
      <c r="O2" s="2" t="s">
        <v>5590</v>
      </c>
      <c r="P2" s="2" t="s">
        <v>4626</v>
      </c>
      <c r="Q2" s="2" t="s">
        <v>2102</v>
      </c>
    </row>
    <row r="3" spans="1:1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5595</v>
      </c>
      <c r="P3" s="2" t="s">
        <v>257</v>
      </c>
      <c r="Q3" s="2" t="s">
        <v>2120</v>
      </c>
    </row>
    <row r="4" spans="1:17" x14ac:dyDescent="0.25">
      <c r="B4" s="2" t="s">
        <v>5008</v>
      </c>
      <c r="C4" s="2" t="s">
        <v>4650</v>
      </c>
      <c r="D4" s="2" t="s">
        <v>4651</v>
      </c>
      <c r="E4" s="2" t="s">
        <v>4652</v>
      </c>
      <c r="F4" s="2" t="s">
        <v>4845</v>
      </c>
      <c r="G4" s="2" t="s">
        <v>4629</v>
      </c>
      <c r="H4" s="2" t="s">
        <v>4630</v>
      </c>
      <c r="I4" s="2" t="s">
        <v>4631</v>
      </c>
      <c r="J4" s="2" t="s">
        <v>4043</v>
      </c>
      <c r="K4" s="2" t="s">
        <v>4044</v>
      </c>
      <c r="L4" s="2" t="s">
        <v>4045</v>
      </c>
      <c r="M4" s="2" t="s">
        <v>4046</v>
      </c>
      <c r="N4" s="2" t="s">
        <v>4047</v>
      </c>
      <c r="O4" s="2" t="s">
        <v>4048</v>
      </c>
      <c r="P4" s="2" t="s">
        <v>4049</v>
      </c>
      <c r="Q4" s="2" t="s">
        <v>2113</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S_25_01_01_02_ValueMethod_used_to_calculate_the_adjustment_due_to_RFF_MAP_nSCR_aggregation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S_25_01_01_02_Article_112ZZ0010</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3"/>
    <col min="5" max="5" width="15.7109375" style="1"/>
    <col min="6" max="6" width="15.7109375" style="3"/>
    <col min="7" max="7" width="15.7109375" style="7"/>
    <col min="8" max="16384" width="15.7109375" style="1"/>
  </cols>
  <sheetData>
    <row r="1" spans="1:7" ht="135" x14ac:dyDescent="0.25">
      <c r="A1" s="1" t="s">
        <v>0</v>
      </c>
      <c r="B1" s="2" t="s">
        <v>4633</v>
      </c>
      <c r="C1" s="2" t="s">
        <v>4634</v>
      </c>
      <c r="D1" s="2" t="s">
        <v>5596</v>
      </c>
      <c r="E1" s="2" t="s">
        <v>4635</v>
      </c>
      <c r="F1" s="2" t="s">
        <v>4644</v>
      </c>
      <c r="G1" s="2" t="s">
        <v>4636</v>
      </c>
    </row>
    <row r="2" spans="1:7" x14ac:dyDescent="0.25">
      <c r="A2" s="1" t="s">
        <v>3</v>
      </c>
      <c r="B2" s="2"/>
      <c r="C2" s="2"/>
      <c r="D2" s="2"/>
      <c r="E2" s="2"/>
      <c r="F2" s="2"/>
      <c r="G2" s="2"/>
    </row>
    <row r="3" spans="1:7" x14ac:dyDescent="0.25">
      <c r="A3" s="1" t="s">
        <v>259</v>
      </c>
      <c r="B3" s="2" t="s">
        <v>1552</v>
      </c>
      <c r="C3" s="2" t="s">
        <v>257</v>
      </c>
      <c r="D3" s="2" t="s">
        <v>257</v>
      </c>
      <c r="E3" s="2" t="s">
        <v>4643</v>
      </c>
      <c r="F3" s="2" t="s">
        <v>257</v>
      </c>
      <c r="G3" s="2" t="s">
        <v>1552</v>
      </c>
    </row>
    <row r="4" spans="1:7" x14ac:dyDescent="0.25">
      <c r="B4" s="2" t="s">
        <v>4637</v>
      </c>
      <c r="C4" s="2" t="s">
        <v>4638</v>
      </c>
      <c r="D4" s="2" t="s">
        <v>5102</v>
      </c>
      <c r="E4" s="2" t="s">
        <v>1575</v>
      </c>
      <c r="F4" s="2" t="s">
        <v>1588</v>
      </c>
      <c r="G4" s="2" t="s">
        <v>1587</v>
      </c>
    </row>
    <row r="5" spans="1:7" x14ac:dyDescent="0.25">
      <c r="B5" s="10"/>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S_25_02_01_01_Consideration_of_the_future_management_actions_regarding_technical_provisions_and_or_deferred_taxes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17" width="15.7109375" style="9"/>
    <col min="18" max="16384" width="15.7109375" style="1"/>
  </cols>
  <sheetData>
    <row r="1" spans="1:17" x14ac:dyDescent="0.25">
      <c r="A1" s="1" t="s">
        <v>0</v>
      </c>
      <c r="B1" s="2"/>
      <c r="C1" s="2"/>
      <c r="D1" s="2"/>
      <c r="E1" s="2"/>
      <c r="F1" s="2"/>
      <c r="G1" s="2"/>
      <c r="H1" s="2"/>
      <c r="I1" s="2"/>
      <c r="J1" s="2"/>
      <c r="K1" s="2"/>
      <c r="L1" s="2"/>
      <c r="M1" s="2"/>
      <c r="N1" s="2"/>
      <c r="O1" s="2"/>
      <c r="P1" s="2"/>
      <c r="Q1" s="2"/>
    </row>
    <row r="2" spans="1:17" ht="120" x14ac:dyDescent="0.25">
      <c r="A2" s="1" t="s">
        <v>3</v>
      </c>
      <c r="B2" s="2" t="s">
        <v>4620</v>
      </c>
      <c r="C2" s="2" t="s">
        <v>4621</v>
      </c>
      <c r="D2" s="2" t="s">
        <v>5587</v>
      </c>
      <c r="E2" s="2" t="s">
        <v>5588</v>
      </c>
      <c r="F2" s="2" t="s">
        <v>4622</v>
      </c>
      <c r="G2" s="2" t="s">
        <v>4623</v>
      </c>
      <c r="H2" s="2" t="s">
        <v>4286</v>
      </c>
      <c r="I2" s="2" t="s">
        <v>4624</v>
      </c>
      <c r="J2" s="2" t="s">
        <v>4625</v>
      </c>
      <c r="K2" s="2" t="s">
        <v>5589</v>
      </c>
      <c r="L2" s="2" t="s">
        <v>5583</v>
      </c>
      <c r="M2" s="2" t="s">
        <v>5584</v>
      </c>
      <c r="N2" s="2" t="s">
        <v>5585</v>
      </c>
      <c r="O2" s="2" t="s">
        <v>5586</v>
      </c>
      <c r="P2" s="2" t="s">
        <v>5590</v>
      </c>
      <c r="Q2" s="2" t="s">
        <v>4626</v>
      </c>
    </row>
    <row r="3" spans="1:1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5595</v>
      </c>
      <c r="Q3" s="2" t="s">
        <v>257</v>
      </c>
    </row>
    <row r="4" spans="1:17" x14ac:dyDescent="0.25">
      <c r="B4" s="2" t="s">
        <v>4627</v>
      </c>
      <c r="C4" s="2" t="s">
        <v>4628</v>
      </c>
      <c r="D4" s="2" t="s">
        <v>5008</v>
      </c>
      <c r="E4" s="2" t="s">
        <v>4845</v>
      </c>
      <c r="F4" s="2" t="s">
        <v>4629</v>
      </c>
      <c r="G4" s="2" t="s">
        <v>4630</v>
      </c>
      <c r="H4" s="2" t="s">
        <v>4631</v>
      </c>
      <c r="I4" s="2" t="s">
        <v>4300</v>
      </c>
      <c r="J4" s="2" t="s">
        <v>4632</v>
      </c>
      <c r="K4" s="2" t="s">
        <v>4043</v>
      </c>
      <c r="L4" s="2" t="s">
        <v>4044</v>
      </c>
      <c r="M4" s="2" t="s">
        <v>4045</v>
      </c>
      <c r="N4" s="2" t="s">
        <v>4046</v>
      </c>
      <c r="O4" s="2" t="s">
        <v>4047</v>
      </c>
      <c r="P4" s="2" t="s">
        <v>4048</v>
      </c>
      <c r="Q4" s="2" t="s">
        <v>4049</v>
      </c>
    </row>
    <row r="5" spans="1:17" x14ac:dyDescent="0.25">
      <c r="B5" s="4"/>
      <c r="Q5" s="8"/>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S_25_02_01_02_Method_used_to_calculate_the_adjustment_due_to_RFF_MAP_nSCR_aggregation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8616</v>
      </c>
      <c r="C1" s="2" t="s">
        <v>8616</v>
      </c>
      <c r="D1" s="2" t="s">
        <v>8616</v>
      </c>
      <c r="E1" s="2" t="s">
        <v>5118</v>
      </c>
      <c r="F1" s="2" t="s">
        <v>8617</v>
      </c>
    </row>
    <row r="2" spans="1:6" ht="30" x14ac:dyDescent="0.25">
      <c r="A2" s="1" t="s">
        <v>3</v>
      </c>
      <c r="B2" s="2" t="s">
        <v>8618</v>
      </c>
      <c r="C2" s="2" t="s">
        <v>8619</v>
      </c>
      <c r="D2" s="2" t="s">
        <v>8620</v>
      </c>
      <c r="E2" s="2" t="s">
        <v>2102</v>
      </c>
      <c r="F2" s="2" t="s">
        <v>5885</v>
      </c>
    </row>
    <row r="3" spans="1:6" x14ac:dyDescent="0.25">
      <c r="A3" s="1" t="s">
        <v>259</v>
      </c>
      <c r="B3" s="2" t="s">
        <v>257</v>
      </c>
      <c r="C3" s="2" t="s">
        <v>257</v>
      </c>
      <c r="D3" s="2" t="s">
        <v>257</v>
      </c>
      <c r="E3" s="2" t="s">
        <v>8622</v>
      </c>
      <c r="F3" s="2" t="s">
        <v>8623</v>
      </c>
    </row>
    <row r="4" spans="1:6" x14ac:dyDescent="0.25">
      <c r="B4" s="2" t="s">
        <v>6010</v>
      </c>
      <c r="C4" s="2" t="s">
        <v>6011</v>
      </c>
      <c r="D4" s="2" t="s">
        <v>4240</v>
      </c>
      <c r="E4" s="2" t="s">
        <v>5392</v>
      </c>
      <c r="F4" s="2" t="s">
        <v>8621</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S_04_01_01_03_Line_of_businessZZ0010</formula1>
    </dataValidation>
    <dataValidation type="list" operator="equal" allowBlank="1" showInputMessage="1" showErrorMessage="1" errorTitle="Invalid data" error="Please select values from the dropdown" sqref="F5:F1048576">
      <formula1>S_04_01_01_03_Non_EEA_memberZR0010</formula1>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7"/>
    <col min="6" max="16384" width="15.7109375" style="1"/>
  </cols>
  <sheetData>
    <row r="1" spans="1:5" ht="135" x14ac:dyDescent="0.25">
      <c r="A1" s="1" t="s">
        <v>0</v>
      </c>
      <c r="B1" s="2" t="s">
        <v>4633</v>
      </c>
      <c r="C1" s="2" t="s">
        <v>4634</v>
      </c>
      <c r="D1" s="2" t="s">
        <v>4635</v>
      </c>
      <c r="E1" s="2" t="s">
        <v>4636</v>
      </c>
    </row>
    <row r="2" spans="1:5" x14ac:dyDescent="0.25">
      <c r="A2" s="1" t="s">
        <v>3</v>
      </c>
      <c r="B2" s="2"/>
      <c r="C2" s="2"/>
      <c r="D2" s="2"/>
      <c r="E2" s="2"/>
    </row>
    <row r="3" spans="1:5" x14ac:dyDescent="0.25">
      <c r="A3" s="1" t="s">
        <v>259</v>
      </c>
      <c r="B3" s="2" t="s">
        <v>1552</v>
      </c>
      <c r="C3" s="2" t="s">
        <v>257</v>
      </c>
      <c r="D3" s="2" t="s">
        <v>4643</v>
      </c>
      <c r="E3" s="2" t="s">
        <v>1552</v>
      </c>
    </row>
    <row r="4" spans="1:5" x14ac:dyDescent="0.25">
      <c r="B4" s="2" t="s">
        <v>4637</v>
      </c>
      <c r="C4" s="2" t="s">
        <v>4638</v>
      </c>
      <c r="D4" s="2" t="s">
        <v>1575</v>
      </c>
      <c r="E4" s="2" t="s">
        <v>1587</v>
      </c>
    </row>
    <row r="5" spans="1:5" x14ac:dyDescent="0.25">
      <c r="B5" s="10"/>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S_25_03_01_01_Consideration_of_the_future_management_actions_regarding_technical_provisions_and_or_deferred_taxes</formula1>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c r="C1" s="2"/>
      <c r="D1" s="2"/>
      <c r="E1" s="2"/>
      <c r="F1" s="2"/>
      <c r="G1" s="2"/>
      <c r="H1" s="2"/>
      <c r="I1" s="2"/>
      <c r="J1" s="2"/>
      <c r="K1" s="2"/>
      <c r="L1" s="2"/>
      <c r="M1" s="2"/>
      <c r="N1" s="2"/>
    </row>
    <row r="2" spans="1:14" ht="135" x14ac:dyDescent="0.25">
      <c r="A2" s="1" t="s">
        <v>3</v>
      </c>
      <c r="B2" s="2" t="s">
        <v>4620</v>
      </c>
      <c r="C2" s="2" t="s">
        <v>4621</v>
      </c>
      <c r="D2" s="2" t="s">
        <v>5582</v>
      </c>
      <c r="E2" s="2" t="s">
        <v>4622</v>
      </c>
      <c r="F2" s="2" t="s">
        <v>4623</v>
      </c>
      <c r="G2" s="2" t="s">
        <v>4286</v>
      </c>
      <c r="H2" s="2" t="s">
        <v>4624</v>
      </c>
      <c r="I2" s="2" t="s">
        <v>4625</v>
      </c>
      <c r="J2" s="2" t="s">
        <v>5583</v>
      </c>
      <c r="K2" s="2" t="s">
        <v>5584</v>
      </c>
      <c r="L2" s="2" t="s">
        <v>5585</v>
      </c>
      <c r="M2" s="2" t="s">
        <v>5586</v>
      </c>
      <c r="N2" s="2" t="s">
        <v>4626</v>
      </c>
    </row>
    <row r="3" spans="1:1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row>
    <row r="4" spans="1:14" x14ac:dyDescent="0.25">
      <c r="B4" s="2" t="s">
        <v>4627</v>
      </c>
      <c r="C4" s="2" t="s">
        <v>4628</v>
      </c>
      <c r="D4" s="2" t="s">
        <v>4845</v>
      </c>
      <c r="E4" s="2" t="s">
        <v>4629</v>
      </c>
      <c r="F4" s="2" t="s">
        <v>4630</v>
      </c>
      <c r="G4" s="2" t="s">
        <v>4631</v>
      </c>
      <c r="H4" s="2" t="s">
        <v>4300</v>
      </c>
      <c r="I4" s="2" t="s">
        <v>4632</v>
      </c>
      <c r="J4" s="2" t="s">
        <v>4044</v>
      </c>
      <c r="K4" s="2" t="s">
        <v>4045</v>
      </c>
      <c r="L4" s="2" t="s">
        <v>4046</v>
      </c>
      <c r="M4" s="2" t="s">
        <v>4047</v>
      </c>
      <c r="N4" s="2" t="s">
        <v>4049</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0</v>
      </c>
      <c r="B1" s="2" t="s">
        <v>4293</v>
      </c>
      <c r="C1" s="2" t="s">
        <v>4293</v>
      </c>
      <c r="D1" s="2" t="s">
        <v>4293</v>
      </c>
      <c r="E1" s="2" t="s">
        <v>4293</v>
      </c>
      <c r="F1" s="2" t="s">
        <v>4293</v>
      </c>
      <c r="G1" s="2" t="s">
        <v>4293</v>
      </c>
      <c r="H1" s="2" t="s">
        <v>4293</v>
      </c>
      <c r="I1" s="2" t="s">
        <v>4293</v>
      </c>
      <c r="J1" s="2" t="s">
        <v>4293</v>
      </c>
      <c r="K1" s="2" t="s">
        <v>4293</v>
      </c>
      <c r="L1" s="2" t="s">
        <v>4293</v>
      </c>
      <c r="M1" s="2" t="s">
        <v>4293</v>
      </c>
      <c r="N1" s="2" t="s">
        <v>4293</v>
      </c>
      <c r="O1" s="2" t="s">
        <v>4293</v>
      </c>
      <c r="P1" s="2" t="s">
        <v>4293</v>
      </c>
      <c r="Q1" s="2" t="s">
        <v>4293</v>
      </c>
      <c r="R1" s="2" t="s">
        <v>4293</v>
      </c>
      <c r="S1" s="2" t="s">
        <v>4293</v>
      </c>
      <c r="T1" s="2" t="s">
        <v>4293</v>
      </c>
      <c r="U1" s="2" t="s">
        <v>4293</v>
      </c>
      <c r="V1" s="2" t="s">
        <v>4293</v>
      </c>
      <c r="W1" s="2" t="s">
        <v>4293</v>
      </c>
      <c r="X1" s="2" t="s">
        <v>4294</v>
      </c>
      <c r="Y1" s="2" t="s">
        <v>4294</v>
      </c>
      <c r="Z1" s="2" t="s">
        <v>4294</v>
      </c>
      <c r="AA1" s="2" t="s">
        <v>4294</v>
      </c>
      <c r="AB1" s="2" t="s">
        <v>4294</v>
      </c>
      <c r="AC1" s="2" t="s">
        <v>4294</v>
      </c>
      <c r="AD1" s="2" t="s">
        <v>4294</v>
      </c>
      <c r="AE1" s="2" t="s">
        <v>4294</v>
      </c>
      <c r="AF1" s="2" t="s">
        <v>4294</v>
      </c>
      <c r="AG1" s="2" t="s">
        <v>4294</v>
      </c>
      <c r="AH1" s="2" t="s">
        <v>4294</v>
      </c>
      <c r="AI1" s="2" t="s">
        <v>4294</v>
      </c>
      <c r="AJ1" s="2" t="s">
        <v>4294</v>
      </c>
      <c r="AK1" s="2" t="s">
        <v>4294</v>
      </c>
      <c r="AL1" s="2" t="s">
        <v>4293</v>
      </c>
      <c r="AM1" s="2" t="s">
        <v>4293</v>
      </c>
      <c r="AN1" s="2" t="s">
        <v>4293</v>
      </c>
      <c r="AO1" s="2" t="s">
        <v>4293</v>
      </c>
      <c r="AP1" s="2" t="s">
        <v>4293</v>
      </c>
      <c r="AQ1" s="2" t="s">
        <v>4293</v>
      </c>
      <c r="AR1" s="2" t="s">
        <v>4293</v>
      </c>
      <c r="AS1" s="2" t="s">
        <v>4293</v>
      </c>
      <c r="AT1" s="2" t="s">
        <v>4293</v>
      </c>
      <c r="AU1" s="2" t="s">
        <v>4293</v>
      </c>
      <c r="AV1" s="2" t="s">
        <v>4293</v>
      </c>
      <c r="AW1" s="2" t="s">
        <v>4293</v>
      </c>
      <c r="AX1" s="2" t="s">
        <v>4293</v>
      </c>
      <c r="AY1" s="2" t="s">
        <v>4293</v>
      </c>
      <c r="AZ1" s="2" t="s">
        <v>4293</v>
      </c>
      <c r="BA1" s="2" t="s">
        <v>4293</v>
      </c>
      <c r="BB1" s="2" t="s">
        <v>4293</v>
      </c>
      <c r="BC1" s="2" t="s">
        <v>4293</v>
      </c>
      <c r="BD1" s="2" t="s">
        <v>4293</v>
      </c>
      <c r="BE1" s="2" t="s">
        <v>4293</v>
      </c>
      <c r="BF1" s="2" t="s">
        <v>4459</v>
      </c>
      <c r="BG1" s="2" t="s">
        <v>4459</v>
      </c>
      <c r="BH1" s="2" t="s">
        <v>4459</v>
      </c>
      <c r="BI1" s="2" t="s">
        <v>4459</v>
      </c>
      <c r="BJ1" s="2" t="s">
        <v>4459</v>
      </c>
      <c r="BK1" s="2" t="s">
        <v>4459</v>
      </c>
      <c r="BL1" s="2" t="s">
        <v>4459</v>
      </c>
      <c r="BM1" s="2" t="s">
        <v>4459</v>
      </c>
      <c r="BN1" s="2" t="s">
        <v>4459</v>
      </c>
      <c r="BO1" s="2" t="s">
        <v>4459</v>
      </c>
      <c r="BP1" s="2" t="s">
        <v>4459</v>
      </c>
      <c r="BQ1" s="2" t="s">
        <v>4459</v>
      </c>
      <c r="BR1" s="2" t="s">
        <v>4459</v>
      </c>
      <c r="BS1" s="2" t="s">
        <v>4459</v>
      </c>
      <c r="BT1" s="2" t="s">
        <v>4460</v>
      </c>
      <c r="BU1" s="2" t="s">
        <v>4460</v>
      </c>
      <c r="BV1" s="2" t="s">
        <v>4460</v>
      </c>
      <c r="BW1" s="2" t="s">
        <v>4460</v>
      </c>
      <c r="BX1" s="2" t="s">
        <v>4460</v>
      </c>
      <c r="BY1" s="2" t="s">
        <v>4460</v>
      </c>
      <c r="BZ1" s="2" t="s">
        <v>4460</v>
      </c>
      <c r="CA1" s="2" t="s">
        <v>4460</v>
      </c>
      <c r="CB1" s="2" t="s">
        <v>4460</v>
      </c>
      <c r="CC1" s="2" t="s">
        <v>4460</v>
      </c>
      <c r="CD1" s="2" t="s">
        <v>4460</v>
      </c>
      <c r="CE1" s="2" t="s">
        <v>4460</v>
      </c>
      <c r="CF1" s="2" t="s">
        <v>4460</v>
      </c>
      <c r="CG1" s="2" t="s">
        <v>4460</v>
      </c>
      <c r="CH1" s="2" t="s">
        <v>2096</v>
      </c>
    </row>
    <row r="2" spans="1:86" ht="45" x14ac:dyDescent="0.25">
      <c r="A2" s="1" t="s">
        <v>3</v>
      </c>
      <c r="B2" s="2" t="s">
        <v>4555</v>
      </c>
      <c r="C2" s="2" t="s">
        <v>4556</v>
      </c>
      <c r="D2" s="2" t="s">
        <v>4558</v>
      </c>
      <c r="E2" s="2" t="s">
        <v>4582</v>
      </c>
      <c r="F2" s="2" t="s">
        <v>4583</v>
      </c>
      <c r="G2" s="2" t="s">
        <v>4584</v>
      </c>
      <c r="H2" s="2" t="s">
        <v>4559</v>
      </c>
      <c r="I2" s="2" t="s">
        <v>4585</v>
      </c>
      <c r="J2" s="2" t="s">
        <v>4586</v>
      </c>
      <c r="K2" s="2" t="s">
        <v>4587</v>
      </c>
      <c r="L2" s="2" t="s">
        <v>4560</v>
      </c>
      <c r="M2" s="2" t="s">
        <v>4562</v>
      </c>
      <c r="N2" s="2" t="s">
        <v>4564</v>
      </c>
      <c r="O2" s="2" t="s">
        <v>4565</v>
      </c>
      <c r="P2" s="2" t="s">
        <v>4566</v>
      </c>
      <c r="Q2" s="2" t="s">
        <v>4567</v>
      </c>
      <c r="R2" s="2" t="s">
        <v>4568</v>
      </c>
      <c r="S2" s="2" t="s">
        <v>4569</v>
      </c>
      <c r="T2" s="2" t="s">
        <v>4570</v>
      </c>
      <c r="U2" s="2" t="s">
        <v>4571</v>
      </c>
      <c r="V2" s="2" t="s">
        <v>4572</v>
      </c>
      <c r="W2" s="2" t="s">
        <v>4573</v>
      </c>
      <c r="X2" s="2" t="s">
        <v>4555</v>
      </c>
      <c r="Y2" s="2" t="s">
        <v>4556</v>
      </c>
      <c r="Z2" s="2" t="s">
        <v>4558</v>
      </c>
      <c r="AA2" s="2" t="s">
        <v>4559</v>
      </c>
      <c r="AB2" s="2" t="s">
        <v>4560</v>
      </c>
      <c r="AC2" s="2" t="s">
        <v>4562</v>
      </c>
      <c r="AD2" s="2" t="s">
        <v>4564</v>
      </c>
      <c r="AE2" s="2" t="s">
        <v>4565</v>
      </c>
      <c r="AF2" s="2" t="s">
        <v>4566</v>
      </c>
      <c r="AG2" s="2" t="s">
        <v>4567</v>
      </c>
      <c r="AH2" s="2" t="s">
        <v>4568</v>
      </c>
      <c r="AI2" s="2" t="s">
        <v>4569</v>
      </c>
      <c r="AJ2" s="2" t="s">
        <v>4572</v>
      </c>
      <c r="AK2" s="2" t="s">
        <v>4573</v>
      </c>
      <c r="AL2" s="2" t="s">
        <v>4555</v>
      </c>
      <c r="AM2" s="2" t="s">
        <v>4556</v>
      </c>
      <c r="AN2" s="2" t="s">
        <v>4558</v>
      </c>
      <c r="AO2" s="2" t="s">
        <v>4582</v>
      </c>
      <c r="AP2" s="2" t="s">
        <v>4583</v>
      </c>
      <c r="AQ2" s="2" t="s">
        <v>4584</v>
      </c>
      <c r="AR2" s="2" t="s">
        <v>4559</v>
      </c>
      <c r="AS2" s="2" t="s">
        <v>4585</v>
      </c>
      <c r="AT2" s="2" t="s">
        <v>4586</v>
      </c>
      <c r="AU2" s="2" t="s">
        <v>4587</v>
      </c>
      <c r="AV2" s="2" t="s">
        <v>4560</v>
      </c>
      <c r="AW2" s="2" t="s">
        <v>4562</v>
      </c>
      <c r="AX2" s="2" t="s">
        <v>4564</v>
      </c>
      <c r="AY2" s="2" t="s">
        <v>4565</v>
      </c>
      <c r="AZ2" s="2" t="s">
        <v>4566</v>
      </c>
      <c r="BA2" s="2" t="s">
        <v>4567</v>
      </c>
      <c r="BB2" s="2" t="s">
        <v>4568</v>
      </c>
      <c r="BC2" s="2" t="s">
        <v>4569</v>
      </c>
      <c r="BD2" s="2" t="s">
        <v>4572</v>
      </c>
      <c r="BE2" s="2" t="s">
        <v>4573</v>
      </c>
      <c r="BF2" s="2" t="s">
        <v>4555</v>
      </c>
      <c r="BG2" s="2" t="s">
        <v>4556</v>
      </c>
      <c r="BH2" s="2" t="s">
        <v>4558</v>
      </c>
      <c r="BI2" s="2" t="s">
        <v>4559</v>
      </c>
      <c r="BJ2" s="2" t="s">
        <v>4560</v>
      </c>
      <c r="BK2" s="2" t="s">
        <v>4562</v>
      </c>
      <c r="BL2" s="2" t="s">
        <v>4564</v>
      </c>
      <c r="BM2" s="2" t="s">
        <v>4565</v>
      </c>
      <c r="BN2" s="2" t="s">
        <v>4566</v>
      </c>
      <c r="BO2" s="2" t="s">
        <v>4567</v>
      </c>
      <c r="BP2" s="2" t="s">
        <v>4568</v>
      </c>
      <c r="BQ2" s="2" t="s">
        <v>4569</v>
      </c>
      <c r="BR2" s="2" t="s">
        <v>4572</v>
      </c>
      <c r="BS2" s="2" t="s">
        <v>4573</v>
      </c>
      <c r="BT2" s="2" t="s">
        <v>4555</v>
      </c>
      <c r="BU2" s="2" t="s">
        <v>4556</v>
      </c>
      <c r="BV2" s="2" t="s">
        <v>4558</v>
      </c>
      <c r="BW2" s="2" t="s">
        <v>4559</v>
      </c>
      <c r="BX2" s="2" t="s">
        <v>4560</v>
      </c>
      <c r="BY2" s="2" t="s">
        <v>4562</v>
      </c>
      <c r="BZ2" s="2" t="s">
        <v>4564</v>
      </c>
      <c r="CA2" s="2" t="s">
        <v>4565</v>
      </c>
      <c r="CB2" s="2" t="s">
        <v>4566</v>
      </c>
      <c r="CC2" s="2" t="s">
        <v>4567</v>
      </c>
      <c r="CD2" s="2" t="s">
        <v>4568</v>
      </c>
      <c r="CE2" s="2" t="s">
        <v>4569</v>
      </c>
      <c r="CF2" s="2" t="s">
        <v>4572</v>
      </c>
      <c r="CG2" s="2" t="s">
        <v>4573</v>
      </c>
      <c r="CH2" s="2" t="s">
        <v>2102</v>
      </c>
    </row>
    <row r="3" spans="1:8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2120</v>
      </c>
    </row>
    <row r="4" spans="1:86" x14ac:dyDescent="0.25">
      <c r="B4" s="2" t="s">
        <v>1792</v>
      </c>
      <c r="C4" s="2" t="s">
        <v>1793</v>
      </c>
      <c r="D4" s="2" t="s">
        <v>1802</v>
      </c>
      <c r="E4" s="2" t="s">
        <v>1803</v>
      </c>
      <c r="F4" s="2" t="s">
        <v>1804</v>
      </c>
      <c r="G4" s="2" t="s">
        <v>1805</v>
      </c>
      <c r="H4" s="2" t="s">
        <v>1806</v>
      </c>
      <c r="I4" s="2" t="s">
        <v>1807</v>
      </c>
      <c r="J4" s="2" t="s">
        <v>1808</v>
      </c>
      <c r="K4" s="2" t="s">
        <v>1809</v>
      </c>
      <c r="L4" s="2" t="s">
        <v>1811</v>
      </c>
      <c r="M4" s="2" t="s">
        <v>1822</v>
      </c>
      <c r="N4" s="2" t="s">
        <v>4473</v>
      </c>
      <c r="O4" s="2" t="s">
        <v>4588</v>
      </c>
      <c r="P4" s="2" t="s">
        <v>4589</v>
      </c>
      <c r="Q4" s="2" t="s">
        <v>4590</v>
      </c>
      <c r="R4" s="2" t="s">
        <v>4591</v>
      </c>
      <c r="S4" s="2" t="s">
        <v>4592</v>
      </c>
      <c r="T4" s="2" t="s">
        <v>1824</v>
      </c>
      <c r="U4" s="2" t="s">
        <v>1828</v>
      </c>
      <c r="V4" s="2" t="s">
        <v>1829</v>
      </c>
      <c r="W4" s="2" t="s">
        <v>4593</v>
      </c>
      <c r="X4" s="2" t="s">
        <v>4149</v>
      </c>
      <c r="Y4" s="2" t="s">
        <v>4150</v>
      </c>
      <c r="Z4" s="2" t="s">
        <v>4159</v>
      </c>
      <c r="AA4" s="2" t="s">
        <v>4594</v>
      </c>
      <c r="AB4" s="2" t="s">
        <v>4160</v>
      </c>
      <c r="AC4" s="2" t="s">
        <v>4474</v>
      </c>
      <c r="AD4" s="2" t="s">
        <v>4476</v>
      </c>
      <c r="AE4" s="2" t="s">
        <v>4595</v>
      </c>
      <c r="AF4" s="2" t="s">
        <v>4596</v>
      </c>
      <c r="AG4" s="2" t="s">
        <v>4597</v>
      </c>
      <c r="AH4" s="2" t="s">
        <v>4598</v>
      </c>
      <c r="AI4" s="2" t="s">
        <v>4599</v>
      </c>
      <c r="AJ4" s="2" t="s">
        <v>4600</v>
      </c>
      <c r="AK4" s="2" t="s">
        <v>4601</v>
      </c>
      <c r="AL4" s="2" t="s">
        <v>4323</v>
      </c>
      <c r="AM4" s="2" t="s">
        <v>4324</v>
      </c>
      <c r="AN4" s="2" t="s">
        <v>4333</v>
      </c>
      <c r="AO4" s="2" t="s">
        <v>4602</v>
      </c>
      <c r="AP4" s="2" t="s">
        <v>4603</v>
      </c>
      <c r="AQ4" s="2" t="s">
        <v>4604</v>
      </c>
      <c r="AR4" s="2" t="s">
        <v>4605</v>
      </c>
      <c r="AS4" s="2" t="s">
        <v>4606</v>
      </c>
      <c r="AT4" s="2" t="s">
        <v>4607</v>
      </c>
      <c r="AU4" s="2" t="s">
        <v>4608</v>
      </c>
      <c r="AV4" s="2" t="s">
        <v>4521</v>
      </c>
      <c r="AW4" s="2" t="s">
        <v>4482</v>
      </c>
      <c r="AX4" s="2" t="s">
        <v>4484</v>
      </c>
      <c r="AY4" s="2" t="s">
        <v>4609</v>
      </c>
      <c r="AZ4" s="2" t="s">
        <v>4610</v>
      </c>
      <c r="BA4" s="2" t="s">
        <v>4611</v>
      </c>
      <c r="BB4" s="2" t="s">
        <v>4612</v>
      </c>
      <c r="BC4" s="2" t="s">
        <v>4613</v>
      </c>
      <c r="BD4" s="2" t="s">
        <v>3916</v>
      </c>
      <c r="BE4" s="2" t="s">
        <v>3917</v>
      </c>
      <c r="BF4" s="2" t="s">
        <v>4335</v>
      </c>
      <c r="BG4" s="2" t="s">
        <v>4336</v>
      </c>
      <c r="BH4" s="2" t="s">
        <v>4345</v>
      </c>
      <c r="BI4" s="2" t="s">
        <v>4614</v>
      </c>
      <c r="BJ4" s="2" t="s">
        <v>4522</v>
      </c>
      <c r="BK4" s="2" t="s">
        <v>3936</v>
      </c>
      <c r="BL4" s="2" t="s">
        <v>3938</v>
      </c>
      <c r="BM4" s="2" t="s">
        <v>3939</v>
      </c>
      <c r="BN4" s="2" t="s">
        <v>3940</v>
      </c>
      <c r="BO4" s="2" t="s">
        <v>3941</v>
      </c>
      <c r="BP4" s="2" t="s">
        <v>3942</v>
      </c>
      <c r="BQ4" s="2" t="s">
        <v>3943</v>
      </c>
      <c r="BR4" s="2" t="s">
        <v>4615</v>
      </c>
      <c r="BS4" s="2" t="s">
        <v>4616</v>
      </c>
      <c r="BT4" s="2" t="s">
        <v>4359</v>
      </c>
      <c r="BU4" s="2" t="s">
        <v>4360</v>
      </c>
      <c r="BV4" s="2" t="s">
        <v>4369</v>
      </c>
      <c r="BW4" s="2" t="s">
        <v>4617</v>
      </c>
      <c r="BX4" s="2" t="s">
        <v>4525</v>
      </c>
      <c r="BY4" s="2" t="s">
        <v>3978</v>
      </c>
      <c r="BZ4" s="2" t="s">
        <v>3980</v>
      </c>
      <c r="CA4" s="2" t="s">
        <v>3981</v>
      </c>
      <c r="CB4" s="2" t="s">
        <v>3982</v>
      </c>
      <c r="CC4" s="2" t="s">
        <v>3983</v>
      </c>
      <c r="CD4" s="2" t="s">
        <v>3984</v>
      </c>
      <c r="CE4" s="2" t="s">
        <v>3985</v>
      </c>
      <c r="CF4" s="2" t="s">
        <v>4618</v>
      </c>
      <c r="CG4" s="2" t="s">
        <v>4619</v>
      </c>
      <c r="CH4" s="2" t="s">
        <v>2113</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S_26_01_01_01_Article_112ZZ0010</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4404</v>
      </c>
      <c r="C1" s="2" t="s">
        <v>4404</v>
      </c>
      <c r="D1" s="2" t="s">
        <v>4404</v>
      </c>
      <c r="E1" s="2" t="s">
        <v>4404</v>
      </c>
      <c r="F1" s="2" t="s">
        <v>4404</v>
      </c>
      <c r="G1" s="2" t="s">
        <v>4404</v>
      </c>
      <c r="H1" s="2" t="s">
        <v>4404</v>
      </c>
      <c r="I1" s="2" t="s">
        <v>4404</v>
      </c>
      <c r="J1" s="2" t="s">
        <v>4404</v>
      </c>
      <c r="K1" s="2" t="s">
        <v>4404</v>
      </c>
      <c r="L1" s="2" t="s">
        <v>4404</v>
      </c>
      <c r="M1" s="2" t="s">
        <v>4404</v>
      </c>
      <c r="N1" s="2" t="s">
        <v>4404</v>
      </c>
      <c r="O1" s="2" t="s">
        <v>4404</v>
      </c>
      <c r="P1" s="2" t="s">
        <v>4404</v>
      </c>
      <c r="Q1" s="2" t="s">
        <v>4404</v>
      </c>
      <c r="R1" s="2" t="s">
        <v>4404</v>
      </c>
      <c r="S1" s="2" t="s">
        <v>4404</v>
      </c>
      <c r="T1" s="2" t="s">
        <v>4404</v>
      </c>
      <c r="U1" s="2" t="s">
        <v>4404</v>
      </c>
      <c r="V1" s="2" t="s">
        <v>4404</v>
      </c>
      <c r="W1" s="2" t="s">
        <v>4404</v>
      </c>
      <c r="X1" s="2" t="s">
        <v>4405</v>
      </c>
      <c r="Y1" s="2" t="s">
        <v>4405</v>
      </c>
      <c r="Z1" s="2" t="s">
        <v>4405</v>
      </c>
      <c r="AA1" s="2" t="s">
        <v>4405</v>
      </c>
      <c r="AB1" s="2" t="s">
        <v>4405</v>
      </c>
      <c r="AC1" s="2" t="s">
        <v>4405</v>
      </c>
      <c r="AD1" s="2" t="s">
        <v>4405</v>
      </c>
      <c r="AE1" s="2" t="s">
        <v>4405</v>
      </c>
      <c r="AF1" s="2" t="s">
        <v>4405</v>
      </c>
      <c r="AG1" s="2" t="s">
        <v>4405</v>
      </c>
      <c r="AH1" s="2" t="s">
        <v>4405</v>
      </c>
      <c r="AI1" s="2" t="s">
        <v>4405</v>
      </c>
      <c r="AJ1" s="2" t="s">
        <v>4405</v>
      </c>
      <c r="AK1" s="2" t="s">
        <v>4405</v>
      </c>
      <c r="AL1" s="2" t="s">
        <v>4405</v>
      </c>
      <c r="AM1" s="2" t="s">
        <v>4405</v>
      </c>
      <c r="AN1" s="2" t="s">
        <v>4405</v>
      </c>
      <c r="AO1" s="2" t="s">
        <v>4405</v>
      </c>
      <c r="AP1" s="2" t="s">
        <v>4405</v>
      </c>
      <c r="AQ1" s="2" t="s">
        <v>4405</v>
      </c>
      <c r="AR1" s="2" t="s">
        <v>4405</v>
      </c>
      <c r="AS1" s="2" t="s">
        <v>4405</v>
      </c>
      <c r="AT1" s="2" t="s">
        <v>2096</v>
      </c>
    </row>
    <row r="2" spans="1:46" ht="45" x14ac:dyDescent="0.25">
      <c r="A2" s="1" t="s">
        <v>3</v>
      </c>
      <c r="B2" s="2" t="s">
        <v>4554</v>
      </c>
      <c r="C2" s="2" t="s">
        <v>4555</v>
      </c>
      <c r="D2" s="2" t="s">
        <v>4556</v>
      </c>
      <c r="E2" s="2" t="s">
        <v>4557</v>
      </c>
      <c r="F2" s="2" t="s">
        <v>4558</v>
      </c>
      <c r="G2" s="2" t="s">
        <v>4559</v>
      </c>
      <c r="H2" s="2" t="s">
        <v>4560</v>
      </c>
      <c r="I2" s="2" t="s">
        <v>4561</v>
      </c>
      <c r="J2" s="2" t="s">
        <v>4562</v>
      </c>
      <c r="K2" s="2" t="s">
        <v>4563</v>
      </c>
      <c r="L2" s="2" t="s">
        <v>4564</v>
      </c>
      <c r="M2" s="2" t="s">
        <v>4565</v>
      </c>
      <c r="N2" s="2" t="s">
        <v>4566</v>
      </c>
      <c r="O2" s="2" t="s">
        <v>4567</v>
      </c>
      <c r="P2" s="2" t="s">
        <v>4568</v>
      </c>
      <c r="Q2" s="2" t="s">
        <v>4569</v>
      </c>
      <c r="R2" s="2" t="s">
        <v>4570</v>
      </c>
      <c r="S2" s="2" t="s">
        <v>4571</v>
      </c>
      <c r="T2" s="2" t="s">
        <v>4572</v>
      </c>
      <c r="U2" s="2" t="s">
        <v>4573</v>
      </c>
      <c r="V2" s="2" t="s">
        <v>4574</v>
      </c>
      <c r="W2" s="2" t="s">
        <v>4575</v>
      </c>
      <c r="X2" s="2" t="s">
        <v>4554</v>
      </c>
      <c r="Y2" s="2" t="s">
        <v>4555</v>
      </c>
      <c r="Z2" s="2" t="s">
        <v>4556</v>
      </c>
      <c r="AA2" s="2" t="s">
        <v>4557</v>
      </c>
      <c r="AB2" s="2" t="s">
        <v>4558</v>
      </c>
      <c r="AC2" s="2" t="s">
        <v>4559</v>
      </c>
      <c r="AD2" s="2" t="s">
        <v>4560</v>
      </c>
      <c r="AE2" s="2" t="s">
        <v>4561</v>
      </c>
      <c r="AF2" s="2" t="s">
        <v>4562</v>
      </c>
      <c r="AG2" s="2" t="s">
        <v>4563</v>
      </c>
      <c r="AH2" s="2" t="s">
        <v>4564</v>
      </c>
      <c r="AI2" s="2" t="s">
        <v>4565</v>
      </c>
      <c r="AJ2" s="2" t="s">
        <v>4566</v>
      </c>
      <c r="AK2" s="2" t="s">
        <v>4567</v>
      </c>
      <c r="AL2" s="2" t="s">
        <v>4568</v>
      </c>
      <c r="AM2" s="2" t="s">
        <v>4569</v>
      </c>
      <c r="AN2" s="2" t="s">
        <v>4570</v>
      </c>
      <c r="AO2" s="2" t="s">
        <v>4571</v>
      </c>
      <c r="AP2" s="2" t="s">
        <v>4572</v>
      </c>
      <c r="AQ2" s="2" t="s">
        <v>4573</v>
      </c>
      <c r="AR2" s="2" t="s">
        <v>4574</v>
      </c>
      <c r="AS2" s="2" t="s">
        <v>4575</v>
      </c>
      <c r="AT2" s="2" t="s">
        <v>2102</v>
      </c>
    </row>
    <row r="3" spans="1:4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2120</v>
      </c>
    </row>
    <row r="4" spans="1:46" x14ac:dyDescent="0.25">
      <c r="B4" s="2" t="s">
        <v>4346</v>
      </c>
      <c r="C4" s="2" t="s">
        <v>4347</v>
      </c>
      <c r="D4" s="2" t="s">
        <v>4348</v>
      </c>
      <c r="E4" s="2" t="s">
        <v>4356</v>
      </c>
      <c r="F4" s="2" t="s">
        <v>4357</v>
      </c>
      <c r="G4" s="2" t="s">
        <v>4576</v>
      </c>
      <c r="H4" s="2" t="s">
        <v>4490</v>
      </c>
      <c r="I4" s="2" t="s">
        <v>3956</v>
      </c>
      <c r="J4" s="2" t="s">
        <v>3957</v>
      </c>
      <c r="K4" s="2" t="s">
        <v>3958</v>
      </c>
      <c r="L4" s="2" t="s">
        <v>3959</v>
      </c>
      <c r="M4" s="2" t="s">
        <v>3960</v>
      </c>
      <c r="N4" s="2" t="s">
        <v>3961</v>
      </c>
      <c r="O4" s="2" t="s">
        <v>3962</v>
      </c>
      <c r="P4" s="2" t="s">
        <v>3963</v>
      </c>
      <c r="Q4" s="2" t="s">
        <v>3964</v>
      </c>
      <c r="R4" s="2" t="s">
        <v>3966</v>
      </c>
      <c r="S4" s="2" t="s">
        <v>3976</v>
      </c>
      <c r="T4" s="2" t="s">
        <v>4577</v>
      </c>
      <c r="U4" s="2" t="s">
        <v>4578</v>
      </c>
      <c r="V4" s="2" t="s">
        <v>4495</v>
      </c>
      <c r="W4" s="2" t="s">
        <v>4496</v>
      </c>
      <c r="X4" s="2" t="s">
        <v>4370</v>
      </c>
      <c r="Y4" s="2" t="s">
        <v>4371</v>
      </c>
      <c r="Z4" s="2" t="s">
        <v>4372</v>
      </c>
      <c r="AA4" s="2" t="s">
        <v>4380</v>
      </c>
      <c r="AB4" s="2" t="s">
        <v>4381</v>
      </c>
      <c r="AC4" s="2" t="s">
        <v>4579</v>
      </c>
      <c r="AD4" s="2" t="s">
        <v>4500</v>
      </c>
      <c r="AE4" s="2" t="s">
        <v>3998</v>
      </c>
      <c r="AF4" s="2" t="s">
        <v>3999</v>
      </c>
      <c r="AG4" s="2" t="s">
        <v>4000</v>
      </c>
      <c r="AH4" s="2" t="s">
        <v>4001</v>
      </c>
      <c r="AI4" s="2" t="s">
        <v>4002</v>
      </c>
      <c r="AJ4" s="2" t="s">
        <v>4003</v>
      </c>
      <c r="AK4" s="2" t="s">
        <v>4004</v>
      </c>
      <c r="AL4" s="2" t="s">
        <v>4005</v>
      </c>
      <c r="AM4" s="2" t="s">
        <v>4006</v>
      </c>
      <c r="AN4" s="2" t="s">
        <v>4008</v>
      </c>
      <c r="AO4" s="2" t="s">
        <v>4505</v>
      </c>
      <c r="AP4" s="2" t="s">
        <v>4580</v>
      </c>
      <c r="AQ4" s="2" t="s">
        <v>4581</v>
      </c>
      <c r="AR4" s="2" t="s">
        <v>4506</v>
      </c>
      <c r="AS4" s="2" t="s">
        <v>4507</v>
      </c>
      <c r="AT4" s="2" t="s">
        <v>2113</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S_26_01_01_02_Article_112ZZ0010</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7"/>
    <col min="7" max="16384" width="15.7109375" style="1"/>
  </cols>
  <sheetData>
    <row r="1" spans="1:6" ht="30" x14ac:dyDescent="0.25">
      <c r="A1" s="1" t="s">
        <v>0</v>
      </c>
      <c r="B1" s="2" t="s">
        <v>4281</v>
      </c>
      <c r="C1" s="2" t="s">
        <v>4281</v>
      </c>
      <c r="D1" s="2" t="s">
        <v>4281</v>
      </c>
      <c r="E1" s="2" t="s">
        <v>4281</v>
      </c>
      <c r="F1" s="2" t="s">
        <v>2096</v>
      </c>
    </row>
    <row r="2" spans="1:6" ht="75" x14ac:dyDescent="0.25">
      <c r="A2" s="1" t="s">
        <v>3</v>
      </c>
      <c r="B2" s="2" t="s">
        <v>4550</v>
      </c>
      <c r="C2" s="2" t="s">
        <v>4551</v>
      </c>
      <c r="D2" s="2" t="s">
        <v>4552</v>
      </c>
      <c r="E2" s="2" t="s">
        <v>4553</v>
      </c>
      <c r="F2" s="2" t="s">
        <v>2102</v>
      </c>
    </row>
    <row r="3" spans="1:6" x14ac:dyDescent="0.25">
      <c r="A3" s="1" t="s">
        <v>259</v>
      </c>
      <c r="B3" s="2" t="s">
        <v>4285</v>
      </c>
      <c r="C3" s="2" t="s">
        <v>4285</v>
      </c>
      <c r="D3" s="2" t="s">
        <v>4285</v>
      </c>
      <c r="E3" s="2" t="s">
        <v>4285</v>
      </c>
      <c r="F3" s="2" t="s">
        <v>2120</v>
      </c>
    </row>
    <row r="4" spans="1:6" x14ac:dyDescent="0.25">
      <c r="B4" s="2" t="s">
        <v>1985</v>
      </c>
      <c r="C4" s="2" t="s">
        <v>1986</v>
      </c>
      <c r="D4" s="2" t="s">
        <v>1694</v>
      </c>
      <c r="E4" s="2" t="s">
        <v>1695</v>
      </c>
      <c r="F4" s="2" t="s">
        <v>2113</v>
      </c>
    </row>
    <row r="5" spans="1:6" x14ac:dyDescent="0.25">
      <c r="B5" s="10"/>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S_26_01_01_03_Simplification_UsedSimplifications_spread_risk_bonds_and_loans</formula1>
    </dataValidation>
    <dataValidation type="list" operator="equal" allowBlank="1" showInputMessage="1" showErrorMessage="1" errorTitle="Invalid data" error="Please select values from the dropdown" sqref="C5:C1048576">
      <formula1>S_26_01_01_03_Simplification_UsedCaptives_simplifications_interest_rate_risk</formula1>
    </dataValidation>
    <dataValidation type="list" operator="equal" allowBlank="1" showInputMessage="1" showErrorMessage="1" errorTitle="Invalid data" error="Please select values from the dropdown" sqref="D5:D1048576">
      <formula1>S_26_01_01_03_Simplification_UsedCaptives_simplifications_spread_risk_on_bonds_and_loans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S_26_01_01_03_Article_112ZZ0010</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49" width="15.7109375" style="7"/>
    <col min="50" max="16384" width="15.7109375" style="1"/>
  </cols>
  <sheetData>
    <row r="1" spans="1:49" ht="45" x14ac:dyDescent="0.25">
      <c r="A1" s="1" t="s">
        <v>0</v>
      </c>
      <c r="B1" s="2" t="s">
        <v>4529</v>
      </c>
      <c r="C1" s="2" t="s">
        <v>4529</v>
      </c>
      <c r="D1" s="2" t="s">
        <v>4529</v>
      </c>
      <c r="E1" s="2" t="s">
        <v>4529</v>
      </c>
      <c r="F1" s="2" t="s">
        <v>4529</v>
      </c>
      <c r="G1" s="2" t="s">
        <v>4529</v>
      </c>
      <c r="H1" s="2" t="s">
        <v>4529</v>
      </c>
      <c r="I1" s="2" t="s">
        <v>4529</v>
      </c>
      <c r="J1" s="2" t="s">
        <v>4529</v>
      </c>
      <c r="K1" s="2" t="s">
        <v>4529</v>
      </c>
      <c r="L1" s="2" t="s">
        <v>4530</v>
      </c>
      <c r="M1" s="2" t="s">
        <v>4530</v>
      </c>
      <c r="N1" s="2" t="s">
        <v>4530</v>
      </c>
      <c r="O1" s="2" t="s">
        <v>4530</v>
      </c>
      <c r="P1" s="2" t="s">
        <v>4530</v>
      </c>
      <c r="Q1" s="2" t="s">
        <v>4530</v>
      </c>
      <c r="R1" s="2" t="s">
        <v>4530</v>
      </c>
      <c r="S1" s="2" t="s">
        <v>4530</v>
      </c>
      <c r="T1" s="2" t="s">
        <v>4530</v>
      </c>
      <c r="U1" s="2" t="s">
        <v>4530</v>
      </c>
      <c r="V1" s="2" t="s">
        <v>4531</v>
      </c>
      <c r="W1" s="2" t="s">
        <v>4531</v>
      </c>
      <c r="X1" s="2" t="s">
        <v>4531</v>
      </c>
      <c r="Y1" s="2" t="s">
        <v>4531</v>
      </c>
      <c r="Z1" s="2" t="s">
        <v>4531</v>
      </c>
      <c r="AA1" s="2" t="s">
        <v>4531</v>
      </c>
      <c r="AB1" s="2" t="s">
        <v>4531</v>
      </c>
      <c r="AC1" s="2" t="s">
        <v>4531</v>
      </c>
      <c r="AD1" s="2" t="s">
        <v>4531</v>
      </c>
      <c r="AE1" s="2" t="s">
        <v>4531</v>
      </c>
      <c r="AF1" s="2" t="s">
        <v>4531</v>
      </c>
      <c r="AG1" s="2" t="s">
        <v>4531</v>
      </c>
      <c r="AH1" s="2" t="s">
        <v>4532</v>
      </c>
      <c r="AI1" s="2" t="s">
        <v>4532</v>
      </c>
      <c r="AJ1" s="2" t="s">
        <v>4532</v>
      </c>
      <c r="AK1" s="2" t="s">
        <v>4532</v>
      </c>
      <c r="AL1" s="2" t="s">
        <v>4532</v>
      </c>
      <c r="AM1" s="2" t="s">
        <v>4532</v>
      </c>
      <c r="AN1" s="2" t="s">
        <v>4532</v>
      </c>
      <c r="AO1" s="2" t="s">
        <v>4532</v>
      </c>
      <c r="AP1" s="2" t="s">
        <v>4532</v>
      </c>
      <c r="AQ1" s="2" t="s">
        <v>4532</v>
      </c>
      <c r="AR1" s="2" t="s">
        <v>4404</v>
      </c>
      <c r="AS1" s="2" t="s">
        <v>4405</v>
      </c>
      <c r="AT1" s="2" t="s">
        <v>4405</v>
      </c>
      <c r="AU1" s="2" t="s">
        <v>4405</v>
      </c>
      <c r="AV1" s="2" t="s">
        <v>4405</v>
      </c>
      <c r="AW1" s="2" t="s">
        <v>2096</v>
      </c>
    </row>
    <row r="2" spans="1:49" ht="105" x14ac:dyDescent="0.25">
      <c r="A2" s="1" t="s">
        <v>3</v>
      </c>
      <c r="B2" s="2" t="s">
        <v>4533</v>
      </c>
      <c r="C2" s="2" t="s">
        <v>4534</v>
      </c>
      <c r="D2" s="2" t="s">
        <v>4535</v>
      </c>
      <c r="E2" s="2" t="s">
        <v>4536</v>
      </c>
      <c r="F2" s="2" t="s">
        <v>4537</v>
      </c>
      <c r="G2" s="2" t="s">
        <v>4538</v>
      </c>
      <c r="H2" s="2" t="s">
        <v>4539</v>
      </c>
      <c r="I2" s="2" t="s">
        <v>4540</v>
      </c>
      <c r="J2" s="2" t="s">
        <v>4541</v>
      </c>
      <c r="K2" s="2" t="s">
        <v>4542</v>
      </c>
      <c r="L2" s="2" t="s">
        <v>4533</v>
      </c>
      <c r="M2" s="2" t="s">
        <v>4534</v>
      </c>
      <c r="N2" s="2" t="s">
        <v>4535</v>
      </c>
      <c r="O2" s="2" t="s">
        <v>4536</v>
      </c>
      <c r="P2" s="2" t="s">
        <v>4537</v>
      </c>
      <c r="Q2" s="2" t="s">
        <v>4538</v>
      </c>
      <c r="R2" s="2" t="s">
        <v>4539</v>
      </c>
      <c r="S2" s="2" t="s">
        <v>4540</v>
      </c>
      <c r="T2" s="2" t="s">
        <v>4541</v>
      </c>
      <c r="U2" s="2" t="s">
        <v>4542</v>
      </c>
      <c r="V2" s="2" t="s">
        <v>4533</v>
      </c>
      <c r="W2" s="2" t="s">
        <v>4534</v>
      </c>
      <c r="X2" s="2" t="s">
        <v>4535</v>
      </c>
      <c r="Y2" s="2" t="s">
        <v>4536</v>
      </c>
      <c r="Z2" s="2" t="s">
        <v>4537</v>
      </c>
      <c r="AA2" s="2" t="s">
        <v>4538</v>
      </c>
      <c r="AB2" s="2" t="s">
        <v>4539</v>
      </c>
      <c r="AC2" s="2" t="s">
        <v>4540</v>
      </c>
      <c r="AD2" s="2" t="s">
        <v>4541</v>
      </c>
      <c r="AE2" s="2" t="s">
        <v>4542</v>
      </c>
      <c r="AF2" s="2" t="s">
        <v>4543</v>
      </c>
      <c r="AG2" s="2" t="s">
        <v>4544</v>
      </c>
      <c r="AH2" s="2" t="s">
        <v>4533</v>
      </c>
      <c r="AI2" s="2" t="s">
        <v>4534</v>
      </c>
      <c r="AJ2" s="2" t="s">
        <v>4535</v>
      </c>
      <c r="AK2" s="2" t="s">
        <v>4536</v>
      </c>
      <c r="AL2" s="2" t="s">
        <v>4537</v>
      </c>
      <c r="AM2" s="2" t="s">
        <v>4538</v>
      </c>
      <c r="AN2" s="2" t="s">
        <v>4539</v>
      </c>
      <c r="AO2" s="2" t="s">
        <v>4540</v>
      </c>
      <c r="AP2" s="2" t="s">
        <v>4541</v>
      </c>
      <c r="AQ2" s="2" t="s">
        <v>4542</v>
      </c>
      <c r="AR2" s="2" t="s">
        <v>4545</v>
      </c>
      <c r="AS2" s="2" t="s">
        <v>4546</v>
      </c>
      <c r="AT2" s="2" t="s">
        <v>4547</v>
      </c>
      <c r="AU2" s="2" t="s">
        <v>4548</v>
      </c>
      <c r="AV2" s="2" t="s">
        <v>4545</v>
      </c>
      <c r="AW2" s="2" t="s">
        <v>2102</v>
      </c>
    </row>
    <row r="3" spans="1:49" x14ac:dyDescent="0.25">
      <c r="A3" s="1" t="s">
        <v>259</v>
      </c>
      <c r="B3" s="2" t="s">
        <v>1552</v>
      </c>
      <c r="C3" s="2" t="s">
        <v>1552</v>
      </c>
      <c r="D3" s="2" t="s">
        <v>1552</v>
      </c>
      <c r="E3" s="2" t="s">
        <v>1552</v>
      </c>
      <c r="F3" s="2" t="s">
        <v>1552</v>
      </c>
      <c r="G3" s="2" t="s">
        <v>1552</v>
      </c>
      <c r="H3" s="2" t="s">
        <v>1552</v>
      </c>
      <c r="I3" s="2" t="s">
        <v>1552</v>
      </c>
      <c r="J3" s="2" t="s">
        <v>1552</v>
      </c>
      <c r="K3" s="2" t="s">
        <v>1552</v>
      </c>
      <c r="L3" s="2" t="s">
        <v>1552</v>
      </c>
      <c r="M3" s="2" t="s">
        <v>1552</v>
      </c>
      <c r="N3" s="2" t="s">
        <v>1552</v>
      </c>
      <c r="O3" s="2" t="s">
        <v>1552</v>
      </c>
      <c r="P3" s="2" t="s">
        <v>1552</v>
      </c>
      <c r="Q3" s="2" t="s">
        <v>1552</v>
      </c>
      <c r="R3" s="2" t="s">
        <v>1552</v>
      </c>
      <c r="S3" s="2" t="s">
        <v>1552</v>
      </c>
      <c r="T3" s="2" t="s">
        <v>1552</v>
      </c>
      <c r="U3" s="2" t="s">
        <v>1552</v>
      </c>
      <c r="V3" s="2" t="s">
        <v>257</v>
      </c>
      <c r="W3" s="2" t="s">
        <v>257</v>
      </c>
      <c r="X3" s="2" t="s">
        <v>257</v>
      </c>
      <c r="Y3" s="2" t="s">
        <v>257</v>
      </c>
      <c r="Z3" s="2" t="s">
        <v>257</v>
      </c>
      <c r="AA3" s="2" t="s">
        <v>257</v>
      </c>
      <c r="AB3" s="2" t="s">
        <v>257</v>
      </c>
      <c r="AC3" s="2" t="s">
        <v>257</v>
      </c>
      <c r="AD3" s="2" t="s">
        <v>257</v>
      </c>
      <c r="AE3" s="2" t="s">
        <v>257</v>
      </c>
      <c r="AF3" s="2" t="s">
        <v>257</v>
      </c>
      <c r="AG3" s="2" t="s">
        <v>257</v>
      </c>
      <c r="AH3" s="2" t="s">
        <v>1561</v>
      </c>
      <c r="AI3" s="2" t="s">
        <v>1561</v>
      </c>
      <c r="AJ3" s="2" t="s">
        <v>1561</v>
      </c>
      <c r="AK3" s="2" t="s">
        <v>1561</v>
      </c>
      <c r="AL3" s="2" t="s">
        <v>1561</v>
      </c>
      <c r="AM3" s="2" t="s">
        <v>1561</v>
      </c>
      <c r="AN3" s="2" t="s">
        <v>1561</v>
      </c>
      <c r="AO3" s="2" t="s">
        <v>1561</v>
      </c>
      <c r="AP3" s="2" t="s">
        <v>1561</v>
      </c>
      <c r="AQ3" s="2" t="s">
        <v>1561</v>
      </c>
      <c r="AR3" s="2" t="s">
        <v>257</v>
      </c>
      <c r="AS3" s="2" t="s">
        <v>257</v>
      </c>
      <c r="AT3" s="2" t="s">
        <v>257</v>
      </c>
      <c r="AU3" s="2" t="s">
        <v>257</v>
      </c>
      <c r="AV3" s="2" t="s">
        <v>257</v>
      </c>
      <c r="AW3" s="2" t="s">
        <v>2120</v>
      </c>
    </row>
    <row r="4" spans="1:49" x14ac:dyDescent="0.25">
      <c r="B4" s="2" t="s">
        <v>1792</v>
      </c>
      <c r="C4" s="2" t="s">
        <v>1793</v>
      </c>
      <c r="D4" s="2" t="s">
        <v>1794</v>
      </c>
      <c r="E4" s="2" t="s">
        <v>1795</v>
      </c>
      <c r="F4" s="2" t="s">
        <v>1796</v>
      </c>
      <c r="G4" s="2" t="s">
        <v>1797</v>
      </c>
      <c r="H4" s="2" t="s">
        <v>1798</v>
      </c>
      <c r="I4" s="2" t="s">
        <v>1799</v>
      </c>
      <c r="J4" s="2" t="s">
        <v>1800</v>
      </c>
      <c r="K4" s="2" t="s">
        <v>1801</v>
      </c>
      <c r="L4" s="2" t="s">
        <v>4149</v>
      </c>
      <c r="M4" s="2" t="s">
        <v>4150</v>
      </c>
      <c r="N4" s="2" t="s">
        <v>4151</v>
      </c>
      <c r="O4" s="2" t="s">
        <v>4152</v>
      </c>
      <c r="P4" s="2" t="s">
        <v>4153</v>
      </c>
      <c r="Q4" s="2" t="s">
        <v>4154</v>
      </c>
      <c r="R4" s="2" t="s">
        <v>4155</v>
      </c>
      <c r="S4" s="2" t="s">
        <v>4156</v>
      </c>
      <c r="T4" s="2" t="s">
        <v>4157</v>
      </c>
      <c r="U4" s="2" t="s">
        <v>4158</v>
      </c>
      <c r="V4" s="2" t="s">
        <v>4335</v>
      </c>
      <c r="W4" s="2" t="s">
        <v>4336</v>
      </c>
      <c r="X4" s="2" t="s">
        <v>4337</v>
      </c>
      <c r="Y4" s="2" t="s">
        <v>4338</v>
      </c>
      <c r="Z4" s="2" t="s">
        <v>4339</v>
      </c>
      <c r="AA4" s="2" t="s">
        <v>4340</v>
      </c>
      <c r="AB4" s="2" t="s">
        <v>4341</v>
      </c>
      <c r="AC4" s="2" t="s">
        <v>4342</v>
      </c>
      <c r="AD4" s="2" t="s">
        <v>4343</v>
      </c>
      <c r="AE4" s="2" t="s">
        <v>4344</v>
      </c>
      <c r="AF4" s="2" t="s">
        <v>4549</v>
      </c>
      <c r="AG4" s="2" t="s">
        <v>4487</v>
      </c>
      <c r="AH4" s="2" t="s">
        <v>4347</v>
      </c>
      <c r="AI4" s="2" t="s">
        <v>4348</v>
      </c>
      <c r="AJ4" s="2" t="s">
        <v>4349</v>
      </c>
      <c r="AK4" s="2" t="s">
        <v>4350</v>
      </c>
      <c r="AL4" s="2" t="s">
        <v>4351</v>
      </c>
      <c r="AM4" s="2" t="s">
        <v>4352</v>
      </c>
      <c r="AN4" s="2" t="s">
        <v>4353</v>
      </c>
      <c r="AO4" s="2" t="s">
        <v>4354</v>
      </c>
      <c r="AP4" s="2" t="s">
        <v>4355</v>
      </c>
      <c r="AQ4" s="2" t="s">
        <v>4356</v>
      </c>
      <c r="AR4" s="2" t="s">
        <v>3977</v>
      </c>
      <c r="AS4" s="2" t="s">
        <v>4370</v>
      </c>
      <c r="AT4" s="2" t="s">
        <v>4500</v>
      </c>
      <c r="AU4" s="2" t="s">
        <v>4503</v>
      </c>
      <c r="AV4" s="2" t="s">
        <v>3998</v>
      </c>
      <c r="AW4" s="2" t="s">
        <v>2113</v>
      </c>
    </row>
    <row r="5" spans="1:49" x14ac:dyDescent="0.25">
      <c r="B5" s="10"/>
      <c r="AW5" s="6"/>
    </row>
  </sheetData>
  <dataValidations count="2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S_26_02_01_01_Article_112ZZ0010</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4281</v>
      </c>
      <c r="C1" s="2" t="s">
        <v>2096</v>
      </c>
    </row>
    <row r="2" spans="1:3" x14ac:dyDescent="0.25">
      <c r="A2" s="1" t="s">
        <v>3</v>
      </c>
      <c r="B2" s="2" t="s">
        <v>4528</v>
      </c>
      <c r="C2" s="2" t="s">
        <v>2102</v>
      </c>
    </row>
    <row r="3" spans="1:3" x14ac:dyDescent="0.25">
      <c r="A3" s="1" t="s">
        <v>259</v>
      </c>
      <c r="B3" s="2" t="s">
        <v>4285</v>
      </c>
      <c r="C3" s="2" t="s">
        <v>2120</v>
      </c>
    </row>
    <row r="4" spans="1:3" x14ac:dyDescent="0.25">
      <c r="B4" s="2" t="s">
        <v>1985</v>
      </c>
      <c r="C4" s="2" t="s">
        <v>2113</v>
      </c>
    </row>
    <row r="5" spans="1:3" x14ac:dyDescent="0.25">
      <c r="B5" s="10"/>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S_26_02_01_02_Simplification_UsedSimplifications</formula1>
    </dataValidation>
    <dataValidation type="list" operator="equal" allowBlank="1" showInputMessage="1" showErrorMessage="1" errorTitle="Invalid data" error="Please select values from the dropdown" sqref="C5:C1048576">
      <formula1>S_26_02_01_02_Article_112ZZ0010</formula1>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2096</v>
      </c>
    </row>
    <row r="2" spans="1:4" ht="45" x14ac:dyDescent="0.25">
      <c r="A2" s="1" t="s">
        <v>3</v>
      </c>
      <c r="B2" s="2" t="s">
        <v>5580</v>
      </c>
      <c r="C2" s="2" t="s">
        <v>5581</v>
      </c>
      <c r="D2" s="2" t="s">
        <v>2102</v>
      </c>
    </row>
    <row r="3" spans="1:4" x14ac:dyDescent="0.25">
      <c r="A3" s="1" t="s">
        <v>259</v>
      </c>
      <c r="B3" s="2" t="s">
        <v>257</v>
      </c>
      <c r="C3" s="2" t="s">
        <v>257</v>
      </c>
      <c r="D3" s="2" t="s">
        <v>2120</v>
      </c>
    </row>
    <row r="4" spans="1:4" x14ac:dyDescent="0.25">
      <c r="B4" s="2" t="s">
        <v>4028</v>
      </c>
      <c r="C4" s="2" t="s">
        <v>4029</v>
      </c>
      <c r="D4" s="2" t="s">
        <v>2113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S_26_02_01_03_Article_112ZZ0010</formula1>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4293</v>
      </c>
      <c r="C1" s="2" t="s">
        <v>4293</v>
      </c>
      <c r="D1" s="2" t="s">
        <v>4293</v>
      </c>
      <c r="E1" s="2" t="s">
        <v>4293</v>
      </c>
      <c r="F1" s="2" t="s">
        <v>4293</v>
      </c>
      <c r="G1" s="2" t="s">
        <v>4293</v>
      </c>
      <c r="H1" s="2" t="s">
        <v>4293</v>
      </c>
      <c r="I1" s="2" t="s">
        <v>4293</v>
      </c>
      <c r="J1" s="2" t="s">
        <v>4293</v>
      </c>
      <c r="K1" s="2" t="s">
        <v>4294</v>
      </c>
      <c r="L1" s="2" t="s">
        <v>4294</v>
      </c>
      <c r="M1" s="2" t="s">
        <v>4294</v>
      </c>
      <c r="N1" s="2" t="s">
        <v>4294</v>
      </c>
      <c r="O1" s="2" t="s">
        <v>4294</v>
      </c>
      <c r="P1" s="2" t="s">
        <v>4294</v>
      </c>
      <c r="Q1" s="2" t="s">
        <v>4294</v>
      </c>
      <c r="R1" s="2" t="s">
        <v>4294</v>
      </c>
      <c r="S1" s="2" t="s">
        <v>4294</v>
      </c>
      <c r="T1" s="2" t="s">
        <v>4293</v>
      </c>
      <c r="U1" s="2" t="s">
        <v>4293</v>
      </c>
      <c r="V1" s="2" t="s">
        <v>4293</v>
      </c>
      <c r="W1" s="2" t="s">
        <v>4293</v>
      </c>
      <c r="X1" s="2" t="s">
        <v>4293</v>
      </c>
      <c r="Y1" s="2" t="s">
        <v>4293</v>
      </c>
      <c r="Z1" s="2" t="s">
        <v>4293</v>
      </c>
      <c r="AA1" s="2" t="s">
        <v>4293</v>
      </c>
      <c r="AB1" s="2" t="s">
        <v>4293</v>
      </c>
      <c r="AC1" s="2" t="s">
        <v>4459</v>
      </c>
      <c r="AD1" s="2" t="s">
        <v>4459</v>
      </c>
      <c r="AE1" s="2" t="s">
        <v>4459</v>
      </c>
      <c r="AF1" s="2" t="s">
        <v>4459</v>
      </c>
      <c r="AG1" s="2" t="s">
        <v>4459</v>
      </c>
      <c r="AH1" s="2" t="s">
        <v>4459</v>
      </c>
      <c r="AI1" s="2" t="s">
        <v>4459</v>
      </c>
      <c r="AJ1" s="2" t="s">
        <v>4459</v>
      </c>
      <c r="AK1" s="2" t="s">
        <v>4459</v>
      </c>
      <c r="AL1" s="2" t="s">
        <v>4404</v>
      </c>
      <c r="AM1" s="2" t="s">
        <v>4404</v>
      </c>
      <c r="AN1" s="2" t="s">
        <v>4404</v>
      </c>
      <c r="AO1" s="2" t="s">
        <v>4404</v>
      </c>
      <c r="AP1" s="2" t="s">
        <v>4404</v>
      </c>
      <c r="AQ1" s="2" t="s">
        <v>4404</v>
      </c>
      <c r="AR1" s="2" t="s">
        <v>4404</v>
      </c>
      <c r="AS1" s="2" t="s">
        <v>4404</v>
      </c>
      <c r="AT1" s="2" t="s">
        <v>4404</v>
      </c>
      <c r="AU1" s="2" t="s">
        <v>4404</v>
      </c>
      <c r="AV1" s="2" t="s">
        <v>4404</v>
      </c>
      <c r="AW1" s="2" t="s">
        <v>4404</v>
      </c>
      <c r="AX1" s="2" t="s">
        <v>4460</v>
      </c>
      <c r="AY1" s="2" t="s">
        <v>4460</v>
      </c>
      <c r="AZ1" s="2" t="s">
        <v>4460</v>
      </c>
      <c r="BA1" s="2" t="s">
        <v>4460</v>
      </c>
      <c r="BB1" s="2" t="s">
        <v>4460</v>
      </c>
      <c r="BC1" s="2" t="s">
        <v>4460</v>
      </c>
      <c r="BD1" s="2" t="s">
        <v>4460</v>
      </c>
      <c r="BE1" s="2" t="s">
        <v>4460</v>
      </c>
      <c r="BF1" s="2" t="s">
        <v>4460</v>
      </c>
      <c r="BG1" s="2" t="s">
        <v>4405</v>
      </c>
      <c r="BH1" s="2" t="s">
        <v>4405</v>
      </c>
      <c r="BI1" s="2" t="s">
        <v>4405</v>
      </c>
      <c r="BJ1" s="2" t="s">
        <v>4405</v>
      </c>
      <c r="BK1" s="2" t="s">
        <v>4405</v>
      </c>
      <c r="BL1" s="2" t="s">
        <v>4405</v>
      </c>
      <c r="BM1" s="2" t="s">
        <v>4405</v>
      </c>
      <c r="BN1" s="2" t="s">
        <v>4405</v>
      </c>
      <c r="BO1" s="2" t="s">
        <v>4405</v>
      </c>
      <c r="BP1" s="2" t="s">
        <v>4405</v>
      </c>
      <c r="BQ1" s="2" t="s">
        <v>4405</v>
      </c>
      <c r="BR1" s="2" t="s">
        <v>4405</v>
      </c>
      <c r="BS1" s="2" t="s">
        <v>2096</v>
      </c>
    </row>
    <row r="2" spans="1:71" ht="60" x14ac:dyDescent="0.25">
      <c r="A2" s="1" t="s">
        <v>3</v>
      </c>
      <c r="B2" s="2" t="s">
        <v>4175</v>
      </c>
      <c r="C2" s="2" t="s">
        <v>4182</v>
      </c>
      <c r="D2" s="2" t="s">
        <v>4176</v>
      </c>
      <c r="E2" s="2" t="s">
        <v>4464</v>
      </c>
      <c r="F2" s="2" t="s">
        <v>4465</v>
      </c>
      <c r="G2" s="2" t="s">
        <v>4466</v>
      </c>
      <c r="H2" s="2" t="s">
        <v>4184</v>
      </c>
      <c r="I2" s="2" t="s">
        <v>4515</v>
      </c>
      <c r="J2" s="2" t="s">
        <v>4177</v>
      </c>
      <c r="K2" s="2" t="s">
        <v>4175</v>
      </c>
      <c r="L2" s="2" t="s">
        <v>4182</v>
      </c>
      <c r="M2" s="2" t="s">
        <v>4176</v>
      </c>
      <c r="N2" s="2" t="s">
        <v>4464</v>
      </c>
      <c r="O2" s="2" t="s">
        <v>4465</v>
      </c>
      <c r="P2" s="2" t="s">
        <v>4466</v>
      </c>
      <c r="Q2" s="2" t="s">
        <v>4184</v>
      </c>
      <c r="R2" s="2" t="s">
        <v>4515</v>
      </c>
      <c r="S2" s="2" t="s">
        <v>4177</v>
      </c>
      <c r="T2" s="2" t="s">
        <v>4175</v>
      </c>
      <c r="U2" s="2" t="s">
        <v>4182</v>
      </c>
      <c r="V2" s="2" t="s">
        <v>4176</v>
      </c>
      <c r="W2" s="2" t="s">
        <v>4464</v>
      </c>
      <c r="X2" s="2" t="s">
        <v>4465</v>
      </c>
      <c r="Y2" s="2" t="s">
        <v>4466</v>
      </c>
      <c r="Z2" s="2" t="s">
        <v>4184</v>
      </c>
      <c r="AA2" s="2" t="s">
        <v>4515</v>
      </c>
      <c r="AB2" s="2" t="s">
        <v>4177</v>
      </c>
      <c r="AC2" s="2" t="s">
        <v>4175</v>
      </c>
      <c r="AD2" s="2" t="s">
        <v>4182</v>
      </c>
      <c r="AE2" s="2" t="s">
        <v>4176</v>
      </c>
      <c r="AF2" s="2" t="s">
        <v>4464</v>
      </c>
      <c r="AG2" s="2" t="s">
        <v>4465</v>
      </c>
      <c r="AH2" s="2" t="s">
        <v>4466</v>
      </c>
      <c r="AI2" s="2" t="s">
        <v>4184</v>
      </c>
      <c r="AJ2" s="2" t="s">
        <v>4515</v>
      </c>
      <c r="AK2" s="2" t="s">
        <v>4177</v>
      </c>
      <c r="AL2" s="2" t="s">
        <v>4175</v>
      </c>
      <c r="AM2" s="2" t="s">
        <v>4182</v>
      </c>
      <c r="AN2" s="2" t="s">
        <v>4176</v>
      </c>
      <c r="AO2" s="2" t="s">
        <v>4516</v>
      </c>
      <c r="AP2" s="2" t="s">
        <v>4464</v>
      </c>
      <c r="AQ2" s="2" t="s">
        <v>4465</v>
      </c>
      <c r="AR2" s="2" t="s">
        <v>4466</v>
      </c>
      <c r="AS2" s="2" t="s">
        <v>4184</v>
      </c>
      <c r="AT2" s="2" t="s">
        <v>4515</v>
      </c>
      <c r="AU2" s="2" t="s">
        <v>4177</v>
      </c>
      <c r="AV2" s="2" t="s">
        <v>4517</v>
      </c>
      <c r="AW2" s="2" t="s">
        <v>4518</v>
      </c>
      <c r="AX2" s="2" t="s">
        <v>4175</v>
      </c>
      <c r="AY2" s="2" t="s">
        <v>4182</v>
      </c>
      <c r="AZ2" s="2" t="s">
        <v>4176</v>
      </c>
      <c r="BA2" s="2" t="s">
        <v>4464</v>
      </c>
      <c r="BB2" s="2" t="s">
        <v>4465</v>
      </c>
      <c r="BC2" s="2" t="s">
        <v>4466</v>
      </c>
      <c r="BD2" s="2" t="s">
        <v>4184</v>
      </c>
      <c r="BE2" s="2" t="s">
        <v>4515</v>
      </c>
      <c r="BF2" s="2" t="s">
        <v>4177</v>
      </c>
      <c r="BG2" s="2" t="s">
        <v>4175</v>
      </c>
      <c r="BH2" s="2" t="s">
        <v>4182</v>
      </c>
      <c r="BI2" s="2" t="s">
        <v>4176</v>
      </c>
      <c r="BJ2" s="2" t="s">
        <v>4516</v>
      </c>
      <c r="BK2" s="2" t="s">
        <v>4464</v>
      </c>
      <c r="BL2" s="2" t="s">
        <v>4465</v>
      </c>
      <c r="BM2" s="2" t="s">
        <v>4466</v>
      </c>
      <c r="BN2" s="2" t="s">
        <v>4184</v>
      </c>
      <c r="BO2" s="2" t="s">
        <v>4515</v>
      </c>
      <c r="BP2" s="2" t="s">
        <v>4177</v>
      </c>
      <c r="BQ2" s="2" t="s">
        <v>4517</v>
      </c>
      <c r="BR2" s="2" t="s">
        <v>4518</v>
      </c>
      <c r="BS2" s="2" t="s">
        <v>2102</v>
      </c>
    </row>
    <row r="3" spans="1:7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2120</v>
      </c>
    </row>
    <row r="4" spans="1:71" x14ac:dyDescent="0.25">
      <c r="B4" s="2" t="s">
        <v>1791</v>
      </c>
      <c r="C4" s="2" t="s">
        <v>1801</v>
      </c>
      <c r="D4" s="2" t="s">
        <v>1811</v>
      </c>
      <c r="E4" s="2" t="s">
        <v>1822</v>
      </c>
      <c r="F4" s="2" t="s">
        <v>1823</v>
      </c>
      <c r="G4" s="2" t="s">
        <v>4473</v>
      </c>
      <c r="H4" s="2" t="s">
        <v>1824</v>
      </c>
      <c r="I4" s="2" t="s">
        <v>1828</v>
      </c>
      <c r="J4" s="2" t="s">
        <v>4519</v>
      </c>
      <c r="K4" s="2" t="s">
        <v>4148</v>
      </c>
      <c r="L4" s="2" t="s">
        <v>4158</v>
      </c>
      <c r="M4" s="2" t="s">
        <v>4160</v>
      </c>
      <c r="N4" s="2" t="s">
        <v>4474</v>
      </c>
      <c r="O4" s="2" t="s">
        <v>4475</v>
      </c>
      <c r="P4" s="2" t="s">
        <v>4476</v>
      </c>
      <c r="Q4" s="2" t="s">
        <v>4477</v>
      </c>
      <c r="R4" s="2" t="s">
        <v>4478</v>
      </c>
      <c r="S4" s="2" t="s">
        <v>4520</v>
      </c>
      <c r="T4" s="2" t="s">
        <v>4322</v>
      </c>
      <c r="U4" s="2" t="s">
        <v>4332</v>
      </c>
      <c r="V4" s="2" t="s">
        <v>4521</v>
      </c>
      <c r="W4" s="2" t="s">
        <v>4482</v>
      </c>
      <c r="X4" s="2" t="s">
        <v>4483</v>
      </c>
      <c r="Y4" s="2" t="s">
        <v>4484</v>
      </c>
      <c r="Z4" s="2" t="s">
        <v>4485</v>
      </c>
      <c r="AA4" s="2" t="s">
        <v>4486</v>
      </c>
      <c r="AB4" s="2" t="s">
        <v>3925</v>
      </c>
      <c r="AC4" s="2" t="s">
        <v>4334</v>
      </c>
      <c r="AD4" s="2" t="s">
        <v>4344</v>
      </c>
      <c r="AE4" s="2" t="s">
        <v>4522</v>
      </c>
      <c r="AF4" s="2" t="s">
        <v>3936</v>
      </c>
      <c r="AG4" s="2" t="s">
        <v>3937</v>
      </c>
      <c r="AH4" s="2" t="s">
        <v>3938</v>
      </c>
      <c r="AI4" s="2" t="s">
        <v>3945</v>
      </c>
      <c r="AJ4" s="2" t="s">
        <v>3955</v>
      </c>
      <c r="AK4" s="2" t="s">
        <v>4523</v>
      </c>
      <c r="AL4" s="2" t="s">
        <v>4346</v>
      </c>
      <c r="AM4" s="2" t="s">
        <v>4356</v>
      </c>
      <c r="AN4" s="2" t="s">
        <v>4490</v>
      </c>
      <c r="AO4" s="2" t="s">
        <v>3956</v>
      </c>
      <c r="AP4" s="2" t="s">
        <v>3957</v>
      </c>
      <c r="AQ4" s="2" t="s">
        <v>3958</v>
      </c>
      <c r="AR4" s="2" t="s">
        <v>3959</v>
      </c>
      <c r="AS4" s="2" t="s">
        <v>3966</v>
      </c>
      <c r="AT4" s="2" t="s">
        <v>3976</v>
      </c>
      <c r="AU4" s="2" t="s">
        <v>4495</v>
      </c>
      <c r="AV4" s="2" t="s">
        <v>4496</v>
      </c>
      <c r="AW4" s="2" t="s">
        <v>4524</v>
      </c>
      <c r="AX4" s="2" t="s">
        <v>4358</v>
      </c>
      <c r="AY4" s="2" t="s">
        <v>4368</v>
      </c>
      <c r="AZ4" s="2" t="s">
        <v>4525</v>
      </c>
      <c r="BA4" s="2" t="s">
        <v>3978</v>
      </c>
      <c r="BB4" s="2" t="s">
        <v>3979</v>
      </c>
      <c r="BC4" s="2" t="s">
        <v>3980</v>
      </c>
      <c r="BD4" s="2" t="s">
        <v>3987</v>
      </c>
      <c r="BE4" s="2" t="s">
        <v>3997</v>
      </c>
      <c r="BF4" s="2" t="s">
        <v>4526</v>
      </c>
      <c r="BG4" s="2" t="s">
        <v>4370</v>
      </c>
      <c r="BH4" s="2" t="s">
        <v>4380</v>
      </c>
      <c r="BI4" s="2" t="s">
        <v>4500</v>
      </c>
      <c r="BJ4" s="2" t="s">
        <v>3998</v>
      </c>
      <c r="BK4" s="2" t="s">
        <v>3999</v>
      </c>
      <c r="BL4" s="2" t="s">
        <v>4000</v>
      </c>
      <c r="BM4" s="2" t="s">
        <v>4001</v>
      </c>
      <c r="BN4" s="2" t="s">
        <v>4008</v>
      </c>
      <c r="BO4" s="2" t="s">
        <v>4505</v>
      </c>
      <c r="BP4" s="2" t="s">
        <v>4506</v>
      </c>
      <c r="BQ4" s="2" t="s">
        <v>4507</v>
      </c>
      <c r="BR4" s="2" t="s">
        <v>4527</v>
      </c>
      <c r="BS4" s="2" t="s">
        <v>2113</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S_26_03_01_01_Article_112ZZ0010</formula1>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0</v>
      </c>
      <c r="B1" s="2" t="s">
        <v>4304</v>
      </c>
      <c r="C1" s="2" t="s">
        <v>2096</v>
      </c>
    </row>
    <row r="2" spans="1:3" ht="45" x14ac:dyDescent="0.25">
      <c r="A2" s="1" t="s">
        <v>3</v>
      </c>
      <c r="B2" s="2" t="s">
        <v>4457</v>
      </c>
      <c r="C2" s="2" t="s">
        <v>2102</v>
      </c>
    </row>
    <row r="3" spans="1:3" x14ac:dyDescent="0.25">
      <c r="A3" s="1" t="s">
        <v>259</v>
      </c>
      <c r="B3" s="2" t="s">
        <v>1561</v>
      </c>
      <c r="C3" s="2" t="s">
        <v>2120</v>
      </c>
    </row>
    <row r="4" spans="1:3" x14ac:dyDescent="0.25">
      <c r="B4" s="2" t="s">
        <v>4514</v>
      </c>
      <c r="C4" s="2" t="s">
        <v>2113</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S_26_03_01_02_Article_112ZZ0010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9"/>
    <col min="4" max="16384" width="15.7109375" style="1"/>
  </cols>
  <sheetData>
    <row r="1" spans="1:3" x14ac:dyDescent="0.25">
      <c r="A1" s="1" t="s">
        <v>0</v>
      </c>
      <c r="B1" s="2" t="s">
        <v>8611</v>
      </c>
      <c r="C1" s="2" t="s">
        <v>8611</v>
      </c>
    </row>
    <row r="2" spans="1:3" ht="75" x14ac:dyDescent="0.25">
      <c r="A2" s="1" t="s">
        <v>3</v>
      </c>
      <c r="B2" s="2" t="s">
        <v>8613</v>
      </c>
      <c r="C2" s="2" t="s">
        <v>8614</v>
      </c>
    </row>
    <row r="3" spans="1:3" x14ac:dyDescent="0.25">
      <c r="A3" s="1" t="s">
        <v>259</v>
      </c>
      <c r="B3" s="2" t="s">
        <v>477</v>
      </c>
      <c r="C3" s="2" t="s">
        <v>257</v>
      </c>
    </row>
    <row r="4" spans="1:3" x14ac:dyDescent="0.25">
      <c r="B4" s="2" t="s">
        <v>1986</v>
      </c>
      <c r="C4" s="2" t="s">
        <v>1694</v>
      </c>
    </row>
    <row r="5" spans="1:3" x14ac:dyDescent="0.25">
      <c r="B5" s="10"/>
      <c r="C5" s="8"/>
    </row>
  </sheetData>
  <dataValidations count="3">
    <dataValidation type="custom" allowBlank="1" showInputMessage="1" showErrorMessage="1" sqref="B1:C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0</v>
      </c>
      <c r="B1" s="2" t="s">
        <v>4281</v>
      </c>
      <c r="C1" s="2" t="s">
        <v>4281</v>
      </c>
      <c r="D1" s="2" t="s">
        <v>4281</v>
      </c>
      <c r="E1" s="2" t="s">
        <v>4281</v>
      </c>
      <c r="F1" s="2" t="s">
        <v>4281</v>
      </c>
      <c r="G1" s="2" t="s">
        <v>4281</v>
      </c>
      <c r="H1" s="2" t="s">
        <v>2096</v>
      </c>
    </row>
    <row r="2" spans="1:8" ht="45" x14ac:dyDescent="0.25">
      <c r="A2" s="1" t="s">
        <v>3</v>
      </c>
      <c r="B2" s="2" t="s">
        <v>4508</v>
      </c>
      <c r="C2" s="2" t="s">
        <v>4509</v>
      </c>
      <c r="D2" s="2" t="s">
        <v>4510</v>
      </c>
      <c r="E2" s="2" t="s">
        <v>4511</v>
      </c>
      <c r="F2" s="2" t="s">
        <v>4512</v>
      </c>
      <c r="G2" s="2" t="s">
        <v>4513</v>
      </c>
      <c r="H2" s="2" t="s">
        <v>2102</v>
      </c>
    </row>
    <row r="3" spans="1:8" x14ac:dyDescent="0.25">
      <c r="A3" s="1" t="s">
        <v>259</v>
      </c>
      <c r="B3" s="2" t="s">
        <v>4285</v>
      </c>
      <c r="C3" s="2" t="s">
        <v>4285</v>
      </c>
      <c r="D3" s="2" t="s">
        <v>4285</v>
      </c>
      <c r="E3" s="2" t="s">
        <v>4285</v>
      </c>
      <c r="F3" s="2" t="s">
        <v>4285</v>
      </c>
      <c r="G3" s="2" t="s">
        <v>4285</v>
      </c>
      <c r="H3" s="2" t="s">
        <v>2120</v>
      </c>
    </row>
    <row r="4" spans="1:8" x14ac:dyDescent="0.25">
      <c r="B4" s="2" t="s">
        <v>1985</v>
      </c>
      <c r="C4" s="2" t="s">
        <v>1986</v>
      </c>
      <c r="D4" s="2" t="s">
        <v>1694</v>
      </c>
      <c r="E4" s="2" t="s">
        <v>1695</v>
      </c>
      <c r="F4" s="2" t="s">
        <v>1696</v>
      </c>
      <c r="G4" s="2" t="s">
        <v>1697</v>
      </c>
      <c r="H4" s="2" t="s">
        <v>2113</v>
      </c>
    </row>
    <row r="5" spans="1:8" x14ac:dyDescent="0.25">
      <c r="B5" s="10"/>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S_26_03_01_03_Simplification_UsedSimplifications_mortality_risk</formula1>
    </dataValidation>
    <dataValidation type="list" operator="equal" allowBlank="1" showInputMessage="1" showErrorMessage="1" errorTitle="Invalid data" error="Please select values from the dropdown" sqref="C5:C1048576">
      <formula1>S_26_03_01_03_Simplification_UsedSimplifications_longevity_risk</formula1>
    </dataValidation>
    <dataValidation type="list" operator="equal" allowBlank="1" showInputMessage="1" showErrorMessage="1" errorTitle="Invalid data" error="Please select values from the dropdown" sqref="D5:D1048576">
      <formula1>S_26_03_01_03_Simplification_UsedSimplifications_disability_morbidity_risk</formula1>
    </dataValidation>
    <dataValidation type="list" operator="equal" allowBlank="1" showInputMessage="1" showErrorMessage="1" errorTitle="Invalid data" error="Please select values from the dropdown" sqref="E5:E1048576">
      <formula1>S_26_03_01_03_Simplification_UsedSimplifications_lapse_risk</formula1>
    </dataValidation>
    <dataValidation type="list" operator="equal" allowBlank="1" showInputMessage="1" showErrorMessage="1" errorTitle="Invalid data" error="Please select values from the dropdown" sqref="F5:F1048576">
      <formula1>S_26_03_01_03_Simplification_UsedSimplifications_life_expense_risk</formula1>
    </dataValidation>
    <dataValidation type="list" operator="equal" allowBlank="1" showInputMessage="1" showErrorMessage="1" errorTitle="Invalid data" error="Please select values from the dropdown" sqref="G5:G1048576">
      <formula1>S_26_03_01_03_Simplification_UsedSimplifications_life_catastrophe_risk</formula1>
    </dataValidation>
    <dataValidation type="list" operator="equal" allowBlank="1" showInputMessage="1" showErrorMessage="1" errorTitle="Invalid data" error="Please select values from the dropdown" sqref="H5:H1048576">
      <formula1>S_26_03_01_03_Article_112ZZ0010</formula1>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4293</v>
      </c>
      <c r="C1" s="2" t="s">
        <v>4293</v>
      </c>
      <c r="D1" s="2" t="s">
        <v>4293</v>
      </c>
      <c r="E1" s="2" t="s">
        <v>4293</v>
      </c>
      <c r="F1" s="2" t="s">
        <v>4293</v>
      </c>
      <c r="G1" s="2" t="s">
        <v>4293</v>
      </c>
      <c r="H1" s="2" t="s">
        <v>4293</v>
      </c>
      <c r="I1" s="2" t="s">
        <v>4293</v>
      </c>
      <c r="J1" s="2" t="s">
        <v>4293</v>
      </c>
      <c r="K1" s="2" t="s">
        <v>4293</v>
      </c>
      <c r="L1" s="2" t="s">
        <v>4294</v>
      </c>
      <c r="M1" s="2" t="s">
        <v>4294</v>
      </c>
      <c r="N1" s="2" t="s">
        <v>4294</v>
      </c>
      <c r="O1" s="2" t="s">
        <v>4294</v>
      </c>
      <c r="P1" s="2" t="s">
        <v>4294</v>
      </c>
      <c r="Q1" s="2" t="s">
        <v>4294</v>
      </c>
      <c r="R1" s="2" t="s">
        <v>4294</v>
      </c>
      <c r="S1" s="2" t="s">
        <v>4294</v>
      </c>
      <c r="T1" s="2" t="s">
        <v>4294</v>
      </c>
      <c r="U1" s="2" t="s">
        <v>4294</v>
      </c>
      <c r="V1" s="2" t="s">
        <v>4293</v>
      </c>
      <c r="W1" s="2" t="s">
        <v>4293</v>
      </c>
      <c r="X1" s="2" t="s">
        <v>4293</v>
      </c>
      <c r="Y1" s="2" t="s">
        <v>4293</v>
      </c>
      <c r="Z1" s="2" t="s">
        <v>4293</v>
      </c>
      <c r="AA1" s="2" t="s">
        <v>4293</v>
      </c>
      <c r="AB1" s="2" t="s">
        <v>4293</v>
      </c>
      <c r="AC1" s="2" t="s">
        <v>4293</v>
      </c>
      <c r="AD1" s="2" t="s">
        <v>4293</v>
      </c>
      <c r="AE1" s="2" t="s">
        <v>4293</v>
      </c>
      <c r="AF1" s="2" t="s">
        <v>4459</v>
      </c>
      <c r="AG1" s="2" t="s">
        <v>4459</v>
      </c>
      <c r="AH1" s="2" t="s">
        <v>4459</v>
      </c>
      <c r="AI1" s="2" t="s">
        <v>4459</v>
      </c>
      <c r="AJ1" s="2" t="s">
        <v>4459</v>
      </c>
      <c r="AK1" s="2" t="s">
        <v>4459</v>
      </c>
      <c r="AL1" s="2" t="s">
        <v>4459</v>
      </c>
      <c r="AM1" s="2" t="s">
        <v>4459</v>
      </c>
      <c r="AN1" s="2" t="s">
        <v>4459</v>
      </c>
      <c r="AO1" s="2" t="s">
        <v>4459</v>
      </c>
      <c r="AP1" s="2" t="s">
        <v>4404</v>
      </c>
      <c r="AQ1" s="2" t="s">
        <v>4404</v>
      </c>
      <c r="AR1" s="2" t="s">
        <v>4404</v>
      </c>
      <c r="AS1" s="2" t="s">
        <v>4404</v>
      </c>
      <c r="AT1" s="2" t="s">
        <v>4404</v>
      </c>
      <c r="AU1" s="2" t="s">
        <v>4404</v>
      </c>
      <c r="AV1" s="2" t="s">
        <v>4404</v>
      </c>
      <c r="AW1" s="2" t="s">
        <v>4404</v>
      </c>
      <c r="AX1" s="2" t="s">
        <v>4404</v>
      </c>
      <c r="AY1" s="2" t="s">
        <v>4404</v>
      </c>
      <c r="AZ1" s="2" t="s">
        <v>4404</v>
      </c>
      <c r="BA1" s="2" t="s">
        <v>4404</v>
      </c>
      <c r="BB1" s="2" t="s">
        <v>4404</v>
      </c>
      <c r="BC1" s="2" t="s">
        <v>4404</v>
      </c>
      <c r="BD1" s="2" t="s">
        <v>4404</v>
      </c>
      <c r="BE1" s="2" t="s">
        <v>4460</v>
      </c>
      <c r="BF1" s="2" t="s">
        <v>4460</v>
      </c>
      <c r="BG1" s="2" t="s">
        <v>4460</v>
      </c>
      <c r="BH1" s="2" t="s">
        <v>4460</v>
      </c>
      <c r="BI1" s="2" t="s">
        <v>4460</v>
      </c>
      <c r="BJ1" s="2" t="s">
        <v>4460</v>
      </c>
      <c r="BK1" s="2" t="s">
        <v>4460</v>
      </c>
      <c r="BL1" s="2" t="s">
        <v>4460</v>
      </c>
      <c r="BM1" s="2" t="s">
        <v>4460</v>
      </c>
      <c r="BN1" s="2" t="s">
        <v>4460</v>
      </c>
      <c r="BO1" s="2" t="s">
        <v>4405</v>
      </c>
      <c r="BP1" s="2" t="s">
        <v>4405</v>
      </c>
      <c r="BQ1" s="2" t="s">
        <v>4405</v>
      </c>
      <c r="BR1" s="2" t="s">
        <v>4405</v>
      </c>
      <c r="BS1" s="2" t="s">
        <v>4405</v>
      </c>
      <c r="BT1" s="2" t="s">
        <v>4405</v>
      </c>
      <c r="BU1" s="2" t="s">
        <v>4405</v>
      </c>
      <c r="BV1" s="2" t="s">
        <v>4405</v>
      </c>
      <c r="BW1" s="2" t="s">
        <v>4405</v>
      </c>
      <c r="BX1" s="2" t="s">
        <v>4405</v>
      </c>
      <c r="BY1" s="2" t="s">
        <v>4405</v>
      </c>
      <c r="BZ1" s="2" t="s">
        <v>4405</v>
      </c>
      <c r="CA1" s="2" t="s">
        <v>4405</v>
      </c>
      <c r="CB1" s="2" t="s">
        <v>4405</v>
      </c>
      <c r="CC1" s="2" t="s">
        <v>4405</v>
      </c>
      <c r="CD1" s="2" t="s">
        <v>2096</v>
      </c>
    </row>
    <row r="2" spans="1:82" ht="75" x14ac:dyDescent="0.25">
      <c r="A2" s="1" t="s">
        <v>3</v>
      </c>
      <c r="B2" s="2" t="s">
        <v>4178</v>
      </c>
      <c r="C2" s="2" t="s">
        <v>4183</v>
      </c>
      <c r="D2" s="2" t="s">
        <v>4461</v>
      </c>
      <c r="E2" s="2" t="s">
        <v>4462</v>
      </c>
      <c r="F2" s="2" t="s">
        <v>4463</v>
      </c>
      <c r="G2" s="2" t="s">
        <v>4464</v>
      </c>
      <c r="H2" s="2" t="s">
        <v>4465</v>
      </c>
      <c r="I2" s="2" t="s">
        <v>4466</v>
      </c>
      <c r="J2" s="2" t="s">
        <v>4186</v>
      </c>
      <c r="K2" s="2" t="s">
        <v>4467</v>
      </c>
      <c r="L2" s="2" t="s">
        <v>4178</v>
      </c>
      <c r="M2" s="2" t="s">
        <v>4183</v>
      </c>
      <c r="N2" s="2" t="s">
        <v>4461</v>
      </c>
      <c r="O2" s="2" t="s">
        <v>4462</v>
      </c>
      <c r="P2" s="2" t="s">
        <v>4463</v>
      </c>
      <c r="Q2" s="2" t="s">
        <v>4464</v>
      </c>
      <c r="R2" s="2" t="s">
        <v>4465</v>
      </c>
      <c r="S2" s="2" t="s">
        <v>4466</v>
      </c>
      <c r="T2" s="2" t="s">
        <v>4186</v>
      </c>
      <c r="U2" s="2" t="s">
        <v>4467</v>
      </c>
      <c r="V2" s="2" t="s">
        <v>4178</v>
      </c>
      <c r="W2" s="2" t="s">
        <v>4183</v>
      </c>
      <c r="X2" s="2" t="s">
        <v>4461</v>
      </c>
      <c r="Y2" s="2" t="s">
        <v>4462</v>
      </c>
      <c r="Z2" s="2" t="s">
        <v>4463</v>
      </c>
      <c r="AA2" s="2" t="s">
        <v>4464</v>
      </c>
      <c r="AB2" s="2" t="s">
        <v>4465</v>
      </c>
      <c r="AC2" s="2" t="s">
        <v>4466</v>
      </c>
      <c r="AD2" s="2" t="s">
        <v>4186</v>
      </c>
      <c r="AE2" s="2" t="s">
        <v>4467</v>
      </c>
      <c r="AF2" s="2" t="s">
        <v>4178</v>
      </c>
      <c r="AG2" s="2" t="s">
        <v>4183</v>
      </c>
      <c r="AH2" s="2" t="s">
        <v>4461</v>
      </c>
      <c r="AI2" s="2" t="s">
        <v>4462</v>
      </c>
      <c r="AJ2" s="2" t="s">
        <v>4463</v>
      </c>
      <c r="AK2" s="2" t="s">
        <v>4464</v>
      </c>
      <c r="AL2" s="2" t="s">
        <v>4465</v>
      </c>
      <c r="AM2" s="2" t="s">
        <v>4466</v>
      </c>
      <c r="AN2" s="2" t="s">
        <v>4186</v>
      </c>
      <c r="AO2" s="2" t="s">
        <v>4467</v>
      </c>
      <c r="AP2" s="2" t="s">
        <v>4178</v>
      </c>
      <c r="AQ2" s="2" t="s">
        <v>4183</v>
      </c>
      <c r="AR2" s="2" t="s">
        <v>4468</v>
      </c>
      <c r="AS2" s="2" t="s">
        <v>4469</v>
      </c>
      <c r="AT2" s="2" t="s">
        <v>4461</v>
      </c>
      <c r="AU2" s="2" t="s">
        <v>4462</v>
      </c>
      <c r="AV2" s="2" t="s">
        <v>4463</v>
      </c>
      <c r="AW2" s="2" t="s">
        <v>4470</v>
      </c>
      <c r="AX2" s="2" t="s">
        <v>4464</v>
      </c>
      <c r="AY2" s="2" t="s">
        <v>4465</v>
      </c>
      <c r="AZ2" s="2" t="s">
        <v>4466</v>
      </c>
      <c r="BA2" s="2" t="s">
        <v>4186</v>
      </c>
      <c r="BB2" s="2" t="s">
        <v>4467</v>
      </c>
      <c r="BC2" s="2" t="s">
        <v>4471</v>
      </c>
      <c r="BD2" s="2" t="s">
        <v>4472</v>
      </c>
      <c r="BE2" s="2" t="s">
        <v>4178</v>
      </c>
      <c r="BF2" s="2" t="s">
        <v>4183</v>
      </c>
      <c r="BG2" s="2" t="s">
        <v>4461</v>
      </c>
      <c r="BH2" s="2" t="s">
        <v>4462</v>
      </c>
      <c r="BI2" s="2" t="s">
        <v>4463</v>
      </c>
      <c r="BJ2" s="2" t="s">
        <v>4464</v>
      </c>
      <c r="BK2" s="2" t="s">
        <v>4465</v>
      </c>
      <c r="BL2" s="2" t="s">
        <v>4466</v>
      </c>
      <c r="BM2" s="2" t="s">
        <v>4186</v>
      </c>
      <c r="BN2" s="2" t="s">
        <v>4467</v>
      </c>
      <c r="BO2" s="2" t="s">
        <v>4178</v>
      </c>
      <c r="BP2" s="2" t="s">
        <v>4183</v>
      </c>
      <c r="BQ2" s="2" t="s">
        <v>4468</v>
      </c>
      <c r="BR2" s="2" t="s">
        <v>4469</v>
      </c>
      <c r="BS2" s="2" t="s">
        <v>4461</v>
      </c>
      <c r="BT2" s="2" t="s">
        <v>4462</v>
      </c>
      <c r="BU2" s="2" t="s">
        <v>4463</v>
      </c>
      <c r="BV2" s="2" t="s">
        <v>4470</v>
      </c>
      <c r="BW2" s="2" t="s">
        <v>4464</v>
      </c>
      <c r="BX2" s="2" t="s">
        <v>4465</v>
      </c>
      <c r="BY2" s="2" t="s">
        <v>4466</v>
      </c>
      <c r="BZ2" s="2" t="s">
        <v>4186</v>
      </c>
      <c r="CA2" s="2" t="s">
        <v>4467</v>
      </c>
      <c r="CB2" s="2" t="s">
        <v>4471</v>
      </c>
      <c r="CC2" s="2" t="s">
        <v>4472</v>
      </c>
      <c r="CD2" s="2" t="s">
        <v>2102</v>
      </c>
    </row>
    <row r="3" spans="1:8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2120</v>
      </c>
    </row>
    <row r="4" spans="1:82" x14ac:dyDescent="0.25">
      <c r="B4" s="2" t="s">
        <v>1791</v>
      </c>
      <c r="C4" s="2" t="s">
        <v>1801</v>
      </c>
      <c r="D4" s="2" t="s">
        <v>1813</v>
      </c>
      <c r="E4" s="2" t="s">
        <v>1814</v>
      </c>
      <c r="F4" s="2" t="s">
        <v>1815</v>
      </c>
      <c r="G4" s="2" t="s">
        <v>1822</v>
      </c>
      <c r="H4" s="2" t="s">
        <v>1823</v>
      </c>
      <c r="I4" s="2" t="s">
        <v>4473</v>
      </c>
      <c r="J4" s="2" t="s">
        <v>1824</v>
      </c>
      <c r="K4" s="2" t="s">
        <v>1828</v>
      </c>
      <c r="L4" s="2" t="s">
        <v>4148</v>
      </c>
      <c r="M4" s="2" t="s">
        <v>4158</v>
      </c>
      <c r="N4" s="2" t="s">
        <v>4162</v>
      </c>
      <c r="O4" s="2" t="s">
        <v>4163</v>
      </c>
      <c r="P4" s="2" t="s">
        <v>4164</v>
      </c>
      <c r="Q4" s="2" t="s">
        <v>4474</v>
      </c>
      <c r="R4" s="2" t="s">
        <v>4475</v>
      </c>
      <c r="S4" s="2" t="s">
        <v>4476</v>
      </c>
      <c r="T4" s="2" t="s">
        <v>4477</v>
      </c>
      <c r="U4" s="2" t="s">
        <v>4478</v>
      </c>
      <c r="V4" s="2" t="s">
        <v>4322</v>
      </c>
      <c r="W4" s="2" t="s">
        <v>4332</v>
      </c>
      <c r="X4" s="2" t="s">
        <v>4479</v>
      </c>
      <c r="Y4" s="2" t="s">
        <v>4480</v>
      </c>
      <c r="Z4" s="2" t="s">
        <v>4481</v>
      </c>
      <c r="AA4" s="2" t="s">
        <v>4482</v>
      </c>
      <c r="AB4" s="2" t="s">
        <v>4483</v>
      </c>
      <c r="AC4" s="2" t="s">
        <v>4484</v>
      </c>
      <c r="AD4" s="2" t="s">
        <v>4485</v>
      </c>
      <c r="AE4" s="2" t="s">
        <v>4486</v>
      </c>
      <c r="AF4" s="2" t="s">
        <v>4334</v>
      </c>
      <c r="AG4" s="2" t="s">
        <v>4344</v>
      </c>
      <c r="AH4" s="2" t="s">
        <v>4487</v>
      </c>
      <c r="AI4" s="2" t="s">
        <v>4488</v>
      </c>
      <c r="AJ4" s="2" t="s">
        <v>4489</v>
      </c>
      <c r="AK4" s="2" t="s">
        <v>3936</v>
      </c>
      <c r="AL4" s="2" t="s">
        <v>3937</v>
      </c>
      <c r="AM4" s="2" t="s">
        <v>3938</v>
      </c>
      <c r="AN4" s="2" t="s">
        <v>3945</v>
      </c>
      <c r="AO4" s="2" t="s">
        <v>3955</v>
      </c>
      <c r="AP4" s="2" t="s">
        <v>4346</v>
      </c>
      <c r="AQ4" s="2" t="s">
        <v>4356</v>
      </c>
      <c r="AR4" s="2" t="s">
        <v>4490</v>
      </c>
      <c r="AS4" s="2" t="s">
        <v>4491</v>
      </c>
      <c r="AT4" s="2" t="s">
        <v>4492</v>
      </c>
      <c r="AU4" s="2" t="s">
        <v>4493</v>
      </c>
      <c r="AV4" s="2" t="s">
        <v>4494</v>
      </c>
      <c r="AW4" s="2" t="s">
        <v>3956</v>
      </c>
      <c r="AX4" s="2" t="s">
        <v>3957</v>
      </c>
      <c r="AY4" s="2" t="s">
        <v>3958</v>
      </c>
      <c r="AZ4" s="2" t="s">
        <v>3959</v>
      </c>
      <c r="BA4" s="2" t="s">
        <v>3966</v>
      </c>
      <c r="BB4" s="2" t="s">
        <v>3976</v>
      </c>
      <c r="BC4" s="2" t="s">
        <v>4495</v>
      </c>
      <c r="BD4" s="2" t="s">
        <v>4496</v>
      </c>
      <c r="BE4" s="2" t="s">
        <v>4358</v>
      </c>
      <c r="BF4" s="2" t="s">
        <v>4368</v>
      </c>
      <c r="BG4" s="2" t="s">
        <v>4497</v>
      </c>
      <c r="BH4" s="2" t="s">
        <v>4498</v>
      </c>
      <c r="BI4" s="2" t="s">
        <v>4499</v>
      </c>
      <c r="BJ4" s="2" t="s">
        <v>3978</v>
      </c>
      <c r="BK4" s="2" t="s">
        <v>3979</v>
      </c>
      <c r="BL4" s="2" t="s">
        <v>3980</v>
      </c>
      <c r="BM4" s="2" t="s">
        <v>3987</v>
      </c>
      <c r="BN4" s="2" t="s">
        <v>3997</v>
      </c>
      <c r="BO4" s="2" t="s">
        <v>4370</v>
      </c>
      <c r="BP4" s="2" t="s">
        <v>4380</v>
      </c>
      <c r="BQ4" s="2" t="s">
        <v>4500</v>
      </c>
      <c r="BR4" s="2" t="s">
        <v>4501</v>
      </c>
      <c r="BS4" s="2" t="s">
        <v>4502</v>
      </c>
      <c r="BT4" s="2" t="s">
        <v>4503</v>
      </c>
      <c r="BU4" s="2" t="s">
        <v>4504</v>
      </c>
      <c r="BV4" s="2" t="s">
        <v>3998</v>
      </c>
      <c r="BW4" s="2" t="s">
        <v>3999</v>
      </c>
      <c r="BX4" s="2" t="s">
        <v>4000</v>
      </c>
      <c r="BY4" s="2" t="s">
        <v>4001</v>
      </c>
      <c r="BZ4" s="2" t="s">
        <v>4008</v>
      </c>
      <c r="CA4" s="2" t="s">
        <v>4505</v>
      </c>
      <c r="CB4" s="2" t="s">
        <v>4506</v>
      </c>
      <c r="CC4" s="2" t="s">
        <v>4507</v>
      </c>
      <c r="CD4" s="2" t="s">
        <v>2113</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S_26_04_01_01_Article_112ZZ0010</formula1>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 width="15.7109375" style="7"/>
    <col min="4" max="16384" width="15.7109375" style="1"/>
  </cols>
  <sheetData>
    <row r="1" spans="1:3" x14ac:dyDescent="0.25">
      <c r="A1" s="1" t="s">
        <v>0</v>
      </c>
      <c r="B1" s="2" t="s">
        <v>4304</v>
      </c>
      <c r="C1" s="2" t="s">
        <v>2096</v>
      </c>
    </row>
    <row r="2" spans="1:3" ht="45" x14ac:dyDescent="0.25">
      <c r="A2" s="1" t="s">
        <v>3</v>
      </c>
      <c r="B2" s="2" t="s">
        <v>4457</v>
      </c>
      <c r="C2" s="2" t="s">
        <v>2102</v>
      </c>
    </row>
    <row r="3" spans="1:3" x14ac:dyDescent="0.25">
      <c r="A3" s="1" t="s">
        <v>259</v>
      </c>
      <c r="B3" s="2" t="s">
        <v>1561</v>
      </c>
      <c r="C3" s="2" t="s">
        <v>2120</v>
      </c>
    </row>
    <row r="4" spans="1:3" x14ac:dyDescent="0.25">
      <c r="B4" s="2" t="s">
        <v>4458</v>
      </c>
      <c r="C4" s="2" t="s">
        <v>2113</v>
      </c>
    </row>
    <row r="5" spans="1:3" x14ac:dyDescent="0.25">
      <c r="B5" s="15"/>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S_26_04_01_02_Article_112ZZ0010</formula1>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0" width="15.7109375" style="1"/>
    <col min="11" max="18" width="15.7109375" style="13"/>
    <col min="19" max="26" width="15.7109375" style="3"/>
    <col min="27" max="30" width="15.7109375" style="13"/>
    <col min="31" max="35" width="15.7109375" style="3"/>
    <col min="36" max="36" width="15.7109375" style="7"/>
    <col min="37" max="16384" width="15.7109375" style="1"/>
  </cols>
  <sheetData>
    <row r="1" spans="1:36" ht="60" x14ac:dyDescent="0.25">
      <c r="A1" s="1" t="s">
        <v>0</v>
      </c>
      <c r="B1" s="2" t="s">
        <v>4301</v>
      </c>
      <c r="C1" s="2" t="s">
        <v>4301</v>
      </c>
      <c r="D1" s="2" t="s">
        <v>4301</v>
      </c>
      <c r="E1" s="2" t="s">
        <v>4301</v>
      </c>
      <c r="F1" s="2" t="s">
        <v>4301</v>
      </c>
      <c r="G1" s="2" t="s">
        <v>4302</v>
      </c>
      <c r="H1" s="2" t="s">
        <v>4302</v>
      </c>
      <c r="I1" s="2" t="s">
        <v>4302</v>
      </c>
      <c r="J1" s="2" t="s">
        <v>4302</v>
      </c>
      <c r="K1" s="2" t="s">
        <v>4303</v>
      </c>
      <c r="L1" s="2" t="s">
        <v>4303</v>
      </c>
      <c r="M1" s="2" t="s">
        <v>4303</v>
      </c>
      <c r="N1" s="2" t="s">
        <v>4303</v>
      </c>
      <c r="O1" s="2" t="s">
        <v>4304</v>
      </c>
      <c r="P1" s="2" t="s">
        <v>4304</v>
      </c>
      <c r="Q1" s="2" t="s">
        <v>4304</v>
      </c>
      <c r="R1" s="2" t="s">
        <v>4304</v>
      </c>
      <c r="S1" s="2" t="s">
        <v>4305</v>
      </c>
      <c r="T1" s="2" t="s">
        <v>4305</v>
      </c>
      <c r="U1" s="2" t="s">
        <v>4305</v>
      </c>
      <c r="V1" s="2" t="s">
        <v>4305</v>
      </c>
      <c r="W1" s="2" t="s">
        <v>4306</v>
      </c>
      <c r="X1" s="2" t="s">
        <v>4306</v>
      </c>
      <c r="Y1" s="2" t="s">
        <v>4306</v>
      </c>
      <c r="Z1" s="2" t="s">
        <v>4306</v>
      </c>
      <c r="AA1" s="2" t="s">
        <v>4307</v>
      </c>
      <c r="AB1" s="2" t="s">
        <v>4307</v>
      </c>
      <c r="AC1" s="2" t="s">
        <v>4307</v>
      </c>
      <c r="AD1" s="2" t="s">
        <v>4307</v>
      </c>
      <c r="AE1" s="2" t="s">
        <v>4308</v>
      </c>
      <c r="AF1" s="2" t="s">
        <v>4308</v>
      </c>
      <c r="AG1" s="2" t="s">
        <v>4308</v>
      </c>
      <c r="AH1" s="2" t="s">
        <v>4308</v>
      </c>
      <c r="AI1" s="2" t="s">
        <v>4308</v>
      </c>
      <c r="AJ1" s="2" t="s">
        <v>2096</v>
      </c>
    </row>
    <row r="2" spans="1:36" ht="75" x14ac:dyDescent="0.25">
      <c r="A2" s="1" t="s">
        <v>3</v>
      </c>
      <c r="B2" s="2" t="s">
        <v>4435</v>
      </c>
      <c r="C2" s="2" t="s">
        <v>4436</v>
      </c>
      <c r="D2" s="2" t="s">
        <v>4437</v>
      </c>
      <c r="E2" s="2" t="s">
        <v>4438</v>
      </c>
      <c r="F2" s="2" t="s">
        <v>4320</v>
      </c>
      <c r="G2" s="2" t="s">
        <v>4435</v>
      </c>
      <c r="H2" s="2" t="s">
        <v>4436</v>
      </c>
      <c r="I2" s="2" t="s">
        <v>4437</v>
      </c>
      <c r="J2" s="2" t="s">
        <v>4438</v>
      </c>
      <c r="K2" s="2" t="s">
        <v>4435</v>
      </c>
      <c r="L2" s="2" t="s">
        <v>4436</v>
      </c>
      <c r="M2" s="2" t="s">
        <v>4437</v>
      </c>
      <c r="N2" s="2" t="s">
        <v>4438</v>
      </c>
      <c r="O2" s="2" t="s">
        <v>4435</v>
      </c>
      <c r="P2" s="2" t="s">
        <v>4436</v>
      </c>
      <c r="Q2" s="2" t="s">
        <v>4437</v>
      </c>
      <c r="R2" s="2" t="s">
        <v>4438</v>
      </c>
      <c r="S2" s="2" t="s">
        <v>4435</v>
      </c>
      <c r="T2" s="2" t="s">
        <v>4436</v>
      </c>
      <c r="U2" s="2" t="s">
        <v>4437</v>
      </c>
      <c r="V2" s="2" t="s">
        <v>4438</v>
      </c>
      <c r="W2" s="2" t="s">
        <v>4435</v>
      </c>
      <c r="X2" s="2" t="s">
        <v>4436</v>
      </c>
      <c r="Y2" s="2" t="s">
        <v>4437</v>
      </c>
      <c r="Z2" s="2" t="s">
        <v>4438</v>
      </c>
      <c r="AA2" s="2" t="s">
        <v>4435</v>
      </c>
      <c r="AB2" s="2" t="s">
        <v>4436</v>
      </c>
      <c r="AC2" s="2" t="s">
        <v>4437</v>
      </c>
      <c r="AD2" s="2" t="s">
        <v>4438</v>
      </c>
      <c r="AE2" s="2" t="s">
        <v>4435</v>
      </c>
      <c r="AF2" s="2" t="s">
        <v>4436</v>
      </c>
      <c r="AG2" s="2" t="s">
        <v>4437</v>
      </c>
      <c r="AH2" s="2" t="s">
        <v>4438</v>
      </c>
      <c r="AI2" s="2" t="s">
        <v>4321</v>
      </c>
      <c r="AJ2" s="2" t="s">
        <v>2102</v>
      </c>
    </row>
    <row r="3" spans="1:36" x14ac:dyDescent="0.25">
      <c r="A3" s="1" t="s">
        <v>259</v>
      </c>
      <c r="B3" s="2" t="s">
        <v>1561</v>
      </c>
      <c r="C3" s="2" t="s">
        <v>1561</v>
      </c>
      <c r="D3" s="2" t="s">
        <v>1561</v>
      </c>
      <c r="E3" s="2" t="s">
        <v>1561</v>
      </c>
      <c r="F3" s="2" t="s">
        <v>1561</v>
      </c>
      <c r="G3" s="2" t="s">
        <v>4397</v>
      </c>
      <c r="H3" s="2" t="s">
        <v>4397</v>
      </c>
      <c r="I3" s="2" t="s">
        <v>4397</v>
      </c>
      <c r="J3" s="2" t="s">
        <v>4397</v>
      </c>
      <c r="K3" s="2" t="s">
        <v>1561</v>
      </c>
      <c r="L3" s="2" t="s">
        <v>1561</v>
      </c>
      <c r="M3" s="2" t="s">
        <v>1561</v>
      </c>
      <c r="N3" s="2" t="s">
        <v>1561</v>
      </c>
      <c r="O3" s="2" t="s">
        <v>1561</v>
      </c>
      <c r="P3" s="2" t="s">
        <v>1561</v>
      </c>
      <c r="Q3" s="2" t="s">
        <v>1561</v>
      </c>
      <c r="R3" s="2" t="s">
        <v>1561</v>
      </c>
      <c r="S3" s="2" t="s">
        <v>257</v>
      </c>
      <c r="T3" s="2" t="s">
        <v>257</v>
      </c>
      <c r="U3" s="2" t="s">
        <v>257</v>
      </c>
      <c r="V3" s="2" t="s">
        <v>257</v>
      </c>
      <c r="W3" s="2" t="s">
        <v>257</v>
      </c>
      <c r="X3" s="2" t="s">
        <v>257</v>
      </c>
      <c r="Y3" s="2" t="s">
        <v>257</v>
      </c>
      <c r="Z3" s="2" t="s">
        <v>257</v>
      </c>
      <c r="AA3" s="2" t="s">
        <v>1561</v>
      </c>
      <c r="AB3" s="2" t="s">
        <v>1561</v>
      </c>
      <c r="AC3" s="2" t="s">
        <v>1561</v>
      </c>
      <c r="AD3" s="2" t="s">
        <v>1561</v>
      </c>
      <c r="AE3" s="2" t="s">
        <v>257</v>
      </c>
      <c r="AF3" s="2" t="s">
        <v>257</v>
      </c>
      <c r="AG3" s="2" t="s">
        <v>257</v>
      </c>
      <c r="AH3" s="2" t="s">
        <v>257</v>
      </c>
      <c r="AI3" s="2" t="s">
        <v>257</v>
      </c>
      <c r="AJ3" s="2" t="s">
        <v>2120</v>
      </c>
    </row>
    <row r="4" spans="1:36" x14ac:dyDescent="0.25">
      <c r="B4" s="2" t="s">
        <v>4439</v>
      </c>
      <c r="C4" s="2" t="s">
        <v>4440</v>
      </c>
      <c r="D4" s="2" t="s">
        <v>4441</v>
      </c>
      <c r="E4" s="2" t="s">
        <v>4442</v>
      </c>
      <c r="F4" s="2" t="s">
        <v>4443</v>
      </c>
      <c r="G4" s="2" t="s">
        <v>4444</v>
      </c>
      <c r="H4" s="2" t="s">
        <v>4445</v>
      </c>
      <c r="I4" s="2" t="s">
        <v>4446</v>
      </c>
      <c r="J4" s="2" t="s">
        <v>4447</v>
      </c>
      <c r="K4" s="2" t="s">
        <v>4448</v>
      </c>
      <c r="L4" s="2" t="s">
        <v>4449</v>
      </c>
      <c r="M4" s="2" t="s">
        <v>4450</v>
      </c>
      <c r="N4" s="2" t="s">
        <v>4451</v>
      </c>
      <c r="O4" s="2" t="s">
        <v>4452</v>
      </c>
      <c r="P4" s="2" t="s">
        <v>4453</v>
      </c>
      <c r="Q4" s="2" t="s">
        <v>4454</v>
      </c>
      <c r="R4" s="2" t="s">
        <v>4455</v>
      </c>
      <c r="S4" s="2" t="s">
        <v>3769</v>
      </c>
      <c r="T4" s="2" t="s">
        <v>3770</v>
      </c>
      <c r="U4" s="2" t="s">
        <v>3771</v>
      </c>
      <c r="V4" s="2" t="s">
        <v>3772</v>
      </c>
      <c r="W4" s="2" t="s">
        <v>3790</v>
      </c>
      <c r="X4" s="2" t="s">
        <v>3791</v>
      </c>
      <c r="Y4" s="2" t="s">
        <v>3792</v>
      </c>
      <c r="Z4" s="2" t="s">
        <v>3793</v>
      </c>
      <c r="AA4" s="2" t="s">
        <v>3811</v>
      </c>
      <c r="AB4" s="2" t="s">
        <v>3812</v>
      </c>
      <c r="AC4" s="2" t="s">
        <v>3813</v>
      </c>
      <c r="AD4" s="2" t="s">
        <v>3814</v>
      </c>
      <c r="AE4" s="2" t="s">
        <v>3832</v>
      </c>
      <c r="AF4" s="2" t="s">
        <v>3833</v>
      </c>
      <c r="AG4" s="2" t="s">
        <v>3834</v>
      </c>
      <c r="AH4" s="2" t="s">
        <v>3835</v>
      </c>
      <c r="AI4" s="2" t="s">
        <v>4456</v>
      </c>
      <c r="AJ4" s="2" t="s">
        <v>2113</v>
      </c>
    </row>
    <row r="5" spans="1:36" x14ac:dyDescent="0.25">
      <c r="B5" s="15"/>
      <c r="AJ5" s="6"/>
    </row>
  </sheetData>
  <dataValidations count="36">
    <dataValidation type="custom" allowBlank="1" showInputMessage="1" showErrorMessage="1" sqref="B1:A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S_26_04_01_03_Article_112ZZ0010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4286</v>
      </c>
      <c r="C1" s="2" t="s">
        <v>2096</v>
      </c>
    </row>
    <row r="2" spans="1:3" ht="45" x14ac:dyDescent="0.25">
      <c r="A2" s="1" t="s">
        <v>3</v>
      </c>
      <c r="B2" s="2" t="s">
        <v>5579</v>
      </c>
      <c r="C2" s="2" t="s">
        <v>2102</v>
      </c>
    </row>
    <row r="3" spans="1:3" x14ac:dyDescent="0.25">
      <c r="A3" s="1" t="s">
        <v>259</v>
      </c>
      <c r="B3" s="2" t="s">
        <v>257</v>
      </c>
      <c r="C3" s="2" t="s">
        <v>2120</v>
      </c>
    </row>
    <row r="4" spans="1:3" x14ac:dyDescent="0.25">
      <c r="B4" s="2" t="s">
        <v>4434</v>
      </c>
      <c r="C4" s="2" t="s">
        <v>2113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S_26_04_01_04_Article_112ZZ0010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4293</v>
      </c>
      <c r="C1" s="2" t="s">
        <v>4294</v>
      </c>
      <c r="D1" s="2" t="s">
        <v>4293</v>
      </c>
      <c r="E1" s="2" t="s">
        <v>4294</v>
      </c>
      <c r="F1" s="2" t="s">
        <v>4286</v>
      </c>
      <c r="G1" s="2" t="s">
        <v>2096</v>
      </c>
    </row>
    <row r="2" spans="1:7" ht="30" x14ac:dyDescent="0.25">
      <c r="A2" s="1" t="s">
        <v>3</v>
      </c>
      <c r="B2" s="2" t="s">
        <v>4427</v>
      </c>
      <c r="C2" s="2" t="s">
        <v>4427</v>
      </c>
      <c r="D2" s="2" t="s">
        <v>4427</v>
      </c>
      <c r="E2" s="2" t="s">
        <v>4427</v>
      </c>
      <c r="F2" s="2" t="s">
        <v>4427</v>
      </c>
      <c r="G2" s="2" t="s">
        <v>2102</v>
      </c>
    </row>
    <row r="3" spans="1:7" x14ac:dyDescent="0.25">
      <c r="A3" s="1" t="s">
        <v>259</v>
      </c>
      <c r="B3" s="2" t="s">
        <v>257</v>
      </c>
      <c r="C3" s="2" t="s">
        <v>257</v>
      </c>
      <c r="D3" s="2" t="s">
        <v>257</v>
      </c>
      <c r="E3" s="2" t="s">
        <v>257</v>
      </c>
      <c r="F3" s="2" t="s">
        <v>257</v>
      </c>
      <c r="G3" s="2" t="s">
        <v>2120</v>
      </c>
    </row>
    <row r="4" spans="1:7" x14ac:dyDescent="0.25">
      <c r="B4" s="2" t="s">
        <v>4428</v>
      </c>
      <c r="C4" s="2" t="s">
        <v>4429</v>
      </c>
      <c r="D4" s="2" t="s">
        <v>4430</v>
      </c>
      <c r="E4" s="2" t="s">
        <v>4431</v>
      </c>
      <c r="F4" s="2" t="s">
        <v>4432</v>
      </c>
      <c r="G4" s="2" t="s">
        <v>2113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S_26_04_01_05_Article_112ZZ0010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4286</v>
      </c>
      <c r="C1" s="2" t="s">
        <v>4286</v>
      </c>
      <c r="D1" s="2" t="s">
        <v>2096</v>
      </c>
    </row>
    <row r="2" spans="1:4" ht="75" x14ac:dyDescent="0.25">
      <c r="A2" s="1" t="s">
        <v>3</v>
      </c>
      <c r="B2" s="2" t="s">
        <v>4425</v>
      </c>
      <c r="C2" s="2" t="s">
        <v>4426</v>
      </c>
      <c r="D2" s="2" t="s">
        <v>2102</v>
      </c>
    </row>
    <row r="3" spans="1:4" x14ac:dyDescent="0.25">
      <c r="A3" s="1" t="s">
        <v>259</v>
      </c>
      <c r="B3" s="2" t="s">
        <v>257</v>
      </c>
      <c r="C3" s="2" t="s">
        <v>257</v>
      </c>
      <c r="D3" s="2" t="s">
        <v>2120</v>
      </c>
    </row>
    <row r="4" spans="1:4" x14ac:dyDescent="0.25">
      <c r="B4" s="2" t="s">
        <v>3629</v>
      </c>
      <c r="C4" s="2" t="s">
        <v>3639</v>
      </c>
      <c r="D4" s="2" t="s">
        <v>2113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S_26_04_01_06_Article_112ZZ0010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4404</v>
      </c>
      <c r="C1" s="2" t="s">
        <v>4404</v>
      </c>
      <c r="D1" s="2" t="s">
        <v>4404</v>
      </c>
      <c r="E1" s="2" t="s">
        <v>4404</v>
      </c>
      <c r="F1" s="2" t="s">
        <v>4404</v>
      </c>
      <c r="G1" s="2" t="s">
        <v>4405</v>
      </c>
      <c r="H1" s="2" t="s">
        <v>4405</v>
      </c>
      <c r="I1" s="2" t="s">
        <v>4405</v>
      </c>
      <c r="J1" s="2" t="s">
        <v>4405</v>
      </c>
      <c r="K1" s="2" t="s">
        <v>4405</v>
      </c>
      <c r="L1" s="2" t="s">
        <v>2096</v>
      </c>
    </row>
    <row r="2" spans="1:12" ht="45" x14ac:dyDescent="0.25">
      <c r="A2" s="1" t="s">
        <v>3</v>
      </c>
      <c r="B2" s="2" t="s">
        <v>4410</v>
      </c>
      <c r="C2" s="2" t="s">
        <v>4411</v>
      </c>
      <c r="D2" s="2" t="s">
        <v>4412</v>
      </c>
      <c r="E2" s="2" t="s">
        <v>4413</v>
      </c>
      <c r="F2" s="2" t="s">
        <v>4414</v>
      </c>
      <c r="G2" s="2" t="s">
        <v>4410</v>
      </c>
      <c r="H2" s="2" t="s">
        <v>4411</v>
      </c>
      <c r="I2" s="2" t="s">
        <v>4412</v>
      </c>
      <c r="J2" s="2" t="s">
        <v>4413</v>
      </c>
      <c r="K2" s="2" t="s">
        <v>4414</v>
      </c>
      <c r="L2" s="2" t="s">
        <v>2102</v>
      </c>
    </row>
    <row r="3" spans="1:12" x14ac:dyDescent="0.25">
      <c r="A3" s="1" t="s">
        <v>259</v>
      </c>
      <c r="B3" s="2" t="s">
        <v>257</v>
      </c>
      <c r="C3" s="2" t="s">
        <v>257</v>
      </c>
      <c r="D3" s="2" t="s">
        <v>257</v>
      </c>
      <c r="E3" s="2" t="s">
        <v>257</v>
      </c>
      <c r="F3" s="2" t="s">
        <v>257</v>
      </c>
      <c r="G3" s="2" t="s">
        <v>257</v>
      </c>
      <c r="H3" s="2" t="s">
        <v>257</v>
      </c>
      <c r="I3" s="2" t="s">
        <v>257</v>
      </c>
      <c r="J3" s="2" t="s">
        <v>257</v>
      </c>
      <c r="K3" s="2" t="s">
        <v>257</v>
      </c>
      <c r="L3" s="2" t="s">
        <v>2120</v>
      </c>
    </row>
    <row r="4" spans="1:12" x14ac:dyDescent="0.25">
      <c r="B4" s="2" t="s">
        <v>4415</v>
      </c>
      <c r="C4" s="2" t="s">
        <v>4416</v>
      </c>
      <c r="D4" s="2" t="s">
        <v>4417</v>
      </c>
      <c r="E4" s="2" t="s">
        <v>4418</v>
      </c>
      <c r="F4" s="2" t="s">
        <v>4419</v>
      </c>
      <c r="G4" s="2" t="s">
        <v>4420</v>
      </c>
      <c r="H4" s="2" t="s">
        <v>4421</v>
      </c>
      <c r="I4" s="2" t="s">
        <v>4422</v>
      </c>
      <c r="J4" s="2" t="s">
        <v>4423</v>
      </c>
      <c r="K4" s="2" t="s">
        <v>4424</v>
      </c>
      <c r="L4" s="2" t="s">
        <v>2113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S_26_04_01_07_Article_112ZZ0010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4404</v>
      </c>
      <c r="C1" s="2" t="s">
        <v>4404</v>
      </c>
      <c r="D1" s="2" t="s">
        <v>4405</v>
      </c>
      <c r="E1" s="2" t="s">
        <v>4405</v>
      </c>
      <c r="F1" s="2" t="s">
        <v>2096</v>
      </c>
    </row>
    <row r="2" spans="1:6" ht="60" x14ac:dyDescent="0.25">
      <c r="A2" s="1" t="s">
        <v>3</v>
      </c>
      <c r="B2" s="2" t="s">
        <v>4406</v>
      </c>
      <c r="C2" s="2" t="s">
        <v>4407</v>
      </c>
      <c r="D2" s="2" t="s">
        <v>4406</v>
      </c>
      <c r="E2" s="2" t="s">
        <v>4407</v>
      </c>
      <c r="F2" s="2" t="s">
        <v>2102</v>
      </c>
    </row>
    <row r="3" spans="1:6" x14ac:dyDescent="0.25">
      <c r="A3" s="1" t="s">
        <v>259</v>
      </c>
      <c r="B3" s="2" t="s">
        <v>257</v>
      </c>
      <c r="C3" s="2" t="s">
        <v>257</v>
      </c>
      <c r="D3" s="2" t="s">
        <v>257</v>
      </c>
      <c r="E3" s="2" t="s">
        <v>257</v>
      </c>
      <c r="F3" s="2" t="s">
        <v>2120</v>
      </c>
    </row>
    <row r="4" spans="1:6" x14ac:dyDescent="0.25">
      <c r="B4" s="2" t="s">
        <v>3689</v>
      </c>
      <c r="C4" s="2" t="s">
        <v>4408</v>
      </c>
      <c r="D4" s="2" t="s">
        <v>3706</v>
      </c>
      <c r="E4" s="2" t="s">
        <v>4409</v>
      </c>
      <c r="F4" s="2" t="s">
        <v>2113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S_26_04_01_08_Article_112ZZ0010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30" x14ac:dyDescent="0.25">
      <c r="A1" s="1" t="s">
        <v>0</v>
      </c>
      <c r="B1" s="2" t="s">
        <v>4281</v>
      </c>
      <c r="C1" s="2" t="s">
        <v>4281</v>
      </c>
      <c r="D1" s="2" t="s">
        <v>4281</v>
      </c>
      <c r="E1" s="2" t="s">
        <v>4281</v>
      </c>
      <c r="F1" s="2" t="s">
        <v>4281</v>
      </c>
      <c r="G1" s="2" t="s">
        <v>4281</v>
      </c>
      <c r="H1" s="2" t="s">
        <v>2096</v>
      </c>
    </row>
    <row r="2" spans="1:8" ht="75" x14ac:dyDescent="0.25">
      <c r="A2" s="1" t="s">
        <v>3</v>
      </c>
      <c r="B2" s="2" t="s">
        <v>4398</v>
      </c>
      <c r="C2" s="2" t="s">
        <v>4399</v>
      </c>
      <c r="D2" s="2" t="s">
        <v>4400</v>
      </c>
      <c r="E2" s="2" t="s">
        <v>4401</v>
      </c>
      <c r="F2" s="2" t="s">
        <v>4402</v>
      </c>
      <c r="G2" s="2" t="s">
        <v>4403</v>
      </c>
      <c r="H2" s="2" t="s">
        <v>2102</v>
      </c>
    </row>
    <row r="3" spans="1:8" x14ac:dyDescent="0.25">
      <c r="A3" s="1" t="s">
        <v>259</v>
      </c>
      <c r="B3" s="2" t="s">
        <v>4285</v>
      </c>
      <c r="C3" s="2" t="s">
        <v>4285</v>
      </c>
      <c r="D3" s="2" t="s">
        <v>4285</v>
      </c>
      <c r="E3" s="2" t="s">
        <v>4285</v>
      </c>
      <c r="F3" s="2" t="s">
        <v>4285</v>
      </c>
      <c r="G3" s="2" t="s">
        <v>4285</v>
      </c>
      <c r="H3" s="2" t="s">
        <v>2120</v>
      </c>
    </row>
    <row r="4" spans="1:8" x14ac:dyDescent="0.25">
      <c r="B4" s="2" t="s">
        <v>1985</v>
      </c>
      <c r="C4" s="2" t="s">
        <v>1986</v>
      </c>
      <c r="D4" s="2" t="s">
        <v>1694</v>
      </c>
      <c r="E4" s="2" t="s">
        <v>1695</v>
      </c>
      <c r="F4" s="2" t="s">
        <v>1696</v>
      </c>
      <c r="G4" s="2" t="s">
        <v>1697</v>
      </c>
      <c r="H4" s="2" t="s">
        <v>2113</v>
      </c>
    </row>
    <row r="5" spans="1:8" x14ac:dyDescent="0.25">
      <c r="B5" s="10"/>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S_26_04_01_09_Simplification_UsedSimplifications_health_mortality_risk</formula1>
    </dataValidation>
    <dataValidation type="list" operator="equal" allowBlank="1" showInputMessage="1" showErrorMessage="1" errorTitle="Invalid data" error="Please select values from the dropdown" sqref="C5:C1048576">
      <formula1>S_26_04_01_09_Simplification_UsedSimplifications_health_longevity_risk</formula1>
    </dataValidation>
    <dataValidation type="list" operator="equal" allowBlank="1" showInputMessage="1" showErrorMessage="1" errorTitle="Invalid data" error="Please select values from the dropdown" sqref="D5:D1048576">
      <formula1>S_26_04_01_09_Simplification_UsedSimplifications_health_disability_morbidity_risk_medical_expenses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S_26_04_01_09_Simplification_UsedSimplifications_SLT_lapse_risk</formula1>
    </dataValidation>
    <dataValidation type="list" operator="equal" allowBlank="1" showInputMessage="1" showErrorMessage="1" errorTitle="Invalid data" error="Please select values from the dropdown" sqref="G5:G1048576">
      <formula1>S_26_04_01_09_Simplification_UsedSimplifications_health_expense_risk</formula1>
    </dataValidation>
    <dataValidation type="list" operator="equal" allowBlank="1" showInputMessage="1" showErrorMessage="1" errorTitle="Invalid data" error="Please select values from the dropdown" sqref="H5:H1048576">
      <formula1>S_26_04_01_09_Article_112ZZ0010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3"/>
    <col min="6" max="6" width="15.7109375" style="7"/>
    <col min="7" max="16384" width="15.7109375" style="1"/>
  </cols>
  <sheetData>
    <row r="1" spans="1:6" x14ac:dyDescent="0.25">
      <c r="A1" s="1" t="s">
        <v>0</v>
      </c>
      <c r="B1" s="2" t="s">
        <v>8610</v>
      </c>
      <c r="C1" s="2" t="s">
        <v>8610</v>
      </c>
      <c r="D1" s="2" t="s">
        <v>8611</v>
      </c>
      <c r="E1" s="2" t="s">
        <v>8611</v>
      </c>
      <c r="F1" s="2" t="s">
        <v>8612</v>
      </c>
    </row>
    <row r="2" spans="1:6" ht="75" x14ac:dyDescent="0.25">
      <c r="A2" s="1" t="s">
        <v>3</v>
      </c>
      <c r="B2" s="2" t="s">
        <v>8613</v>
      </c>
      <c r="C2" s="2" t="s">
        <v>8614</v>
      </c>
      <c r="D2" s="2" t="s">
        <v>8613</v>
      </c>
      <c r="E2" s="2" t="s">
        <v>8614</v>
      </c>
      <c r="F2" s="2" t="s">
        <v>5885</v>
      </c>
    </row>
    <row r="3" spans="1:6" x14ac:dyDescent="0.25">
      <c r="A3" s="1" t="s">
        <v>259</v>
      </c>
      <c r="B3" s="2" t="s">
        <v>477</v>
      </c>
      <c r="C3" s="2" t="s">
        <v>257</v>
      </c>
      <c r="D3" s="2" t="s">
        <v>477</v>
      </c>
      <c r="E3" s="2" t="s">
        <v>257</v>
      </c>
      <c r="F3" s="2" t="s">
        <v>8615</v>
      </c>
    </row>
    <row r="4" spans="1:6" x14ac:dyDescent="0.25">
      <c r="B4" s="2" t="s">
        <v>1783</v>
      </c>
      <c r="C4" s="2" t="s">
        <v>1784</v>
      </c>
      <c r="D4" s="2" t="s">
        <v>4140</v>
      </c>
      <c r="E4" s="2" t="s">
        <v>4141</v>
      </c>
      <c r="F4" s="2" t="s">
        <v>7</v>
      </c>
    </row>
    <row r="5" spans="1:6" x14ac:dyDescent="0.25">
      <c r="B5" s="10"/>
      <c r="F5" s="6"/>
    </row>
  </sheetData>
  <dataValidations count="6">
    <dataValidation type="custom" allowBlank="1" showInputMessage="1" showErrorMessage="1" sqref="B1:F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S_04_02_01_02_EEA_memberZR0010</formula1>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0" width="15.7109375" style="7"/>
    <col min="101" max="16384" width="15.7109375" style="1"/>
  </cols>
  <sheetData>
    <row r="1" spans="1:100" ht="60" x14ac:dyDescent="0.25">
      <c r="A1" s="1" t="s">
        <v>0</v>
      </c>
      <c r="B1" s="2" t="s">
        <v>4301</v>
      </c>
      <c r="C1" s="2" t="s">
        <v>4301</v>
      </c>
      <c r="D1" s="2" t="s">
        <v>4301</v>
      </c>
      <c r="E1" s="2" t="s">
        <v>4301</v>
      </c>
      <c r="F1" s="2" t="s">
        <v>4301</v>
      </c>
      <c r="G1" s="2" t="s">
        <v>4301</v>
      </c>
      <c r="H1" s="2" t="s">
        <v>4301</v>
      </c>
      <c r="I1" s="2" t="s">
        <v>4301</v>
      </c>
      <c r="J1" s="2" t="s">
        <v>4301</v>
      </c>
      <c r="K1" s="2" t="s">
        <v>4301</v>
      </c>
      <c r="L1" s="2" t="s">
        <v>4301</v>
      </c>
      <c r="M1" s="2" t="s">
        <v>4301</v>
      </c>
      <c r="N1" s="2" t="s">
        <v>4301</v>
      </c>
      <c r="O1" s="2" t="s">
        <v>4302</v>
      </c>
      <c r="P1" s="2" t="s">
        <v>4302</v>
      </c>
      <c r="Q1" s="2" t="s">
        <v>4302</v>
      </c>
      <c r="R1" s="2" t="s">
        <v>4302</v>
      </c>
      <c r="S1" s="2" t="s">
        <v>4302</v>
      </c>
      <c r="T1" s="2" t="s">
        <v>4302</v>
      </c>
      <c r="U1" s="2" t="s">
        <v>4302</v>
      </c>
      <c r="V1" s="2" t="s">
        <v>4302</v>
      </c>
      <c r="W1" s="2" t="s">
        <v>4302</v>
      </c>
      <c r="X1" s="2" t="s">
        <v>4302</v>
      </c>
      <c r="Y1" s="2" t="s">
        <v>4302</v>
      </c>
      <c r="Z1" s="2" t="s">
        <v>4302</v>
      </c>
      <c r="AA1" s="2" t="s">
        <v>4303</v>
      </c>
      <c r="AB1" s="2" t="s">
        <v>4303</v>
      </c>
      <c r="AC1" s="2" t="s">
        <v>4303</v>
      </c>
      <c r="AD1" s="2" t="s">
        <v>4303</v>
      </c>
      <c r="AE1" s="2" t="s">
        <v>4303</v>
      </c>
      <c r="AF1" s="2" t="s">
        <v>4303</v>
      </c>
      <c r="AG1" s="2" t="s">
        <v>4303</v>
      </c>
      <c r="AH1" s="2" t="s">
        <v>4303</v>
      </c>
      <c r="AI1" s="2" t="s">
        <v>4303</v>
      </c>
      <c r="AJ1" s="2" t="s">
        <v>4303</v>
      </c>
      <c r="AK1" s="2" t="s">
        <v>4303</v>
      </c>
      <c r="AL1" s="2" t="s">
        <v>4303</v>
      </c>
      <c r="AM1" s="2" t="s">
        <v>4304</v>
      </c>
      <c r="AN1" s="2" t="s">
        <v>4304</v>
      </c>
      <c r="AO1" s="2" t="s">
        <v>4304</v>
      </c>
      <c r="AP1" s="2" t="s">
        <v>4304</v>
      </c>
      <c r="AQ1" s="2" t="s">
        <v>4304</v>
      </c>
      <c r="AR1" s="2" t="s">
        <v>4304</v>
      </c>
      <c r="AS1" s="2" t="s">
        <v>4304</v>
      </c>
      <c r="AT1" s="2" t="s">
        <v>4304</v>
      </c>
      <c r="AU1" s="2" t="s">
        <v>4304</v>
      </c>
      <c r="AV1" s="2" t="s">
        <v>4304</v>
      </c>
      <c r="AW1" s="2" t="s">
        <v>4304</v>
      </c>
      <c r="AX1" s="2" t="s">
        <v>4304</v>
      </c>
      <c r="AY1" s="2" t="s">
        <v>4305</v>
      </c>
      <c r="AZ1" s="2" t="s">
        <v>4305</v>
      </c>
      <c r="BA1" s="2" t="s">
        <v>4305</v>
      </c>
      <c r="BB1" s="2" t="s">
        <v>4305</v>
      </c>
      <c r="BC1" s="2" t="s">
        <v>4305</v>
      </c>
      <c r="BD1" s="2" t="s">
        <v>4305</v>
      </c>
      <c r="BE1" s="2" t="s">
        <v>4305</v>
      </c>
      <c r="BF1" s="2" t="s">
        <v>4305</v>
      </c>
      <c r="BG1" s="2" t="s">
        <v>4305</v>
      </c>
      <c r="BH1" s="2" t="s">
        <v>4305</v>
      </c>
      <c r="BI1" s="2" t="s">
        <v>4305</v>
      </c>
      <c r="BJ1" s="2" t="s">
        <v>4305</v>
      </c>
      <c r="BK1" s="2" t="s">
        <v>4306</v>
      </c>
      <c r="BL1" s="2" t="s">
        <v>4306</v>
      </c>
      <c r="BM1" s="2" t="s">
        <v>4306</v>
      </c>
      <c r="BN1" s="2" t="s">
        <v>4306</v>
      </c>
      <c r="BO1" s="2" t="s">
        <v>4306</v>
      </c>
      <c r="BP1" s="2" t="s">
        <v>4306</v>
      </c>
      <c r="BQ1" s="2" t="s">
        <v>4306</v>
      </c>
      <c r="BR1" s="2" t="s">
        <v>4306</v>
      </c>
      <c r="BS1" s="2" t="s">
        <v>4306</v>
      </c>
      <c r="BT1" s="2" t="s">
        <v>4306</v>
      </c>
      <c r="BU1" s="2" t="s">
        <v>4306</v>
      </c>
      <c r="BV1" s="2" t="s">
        <v>4306</v>
      </c>
      <c r="BW1" s="2" t="s">
        <v>4307</v>
      </c>
      <c r="BX1" s="2" t="s">
        <v>4307</v>
      </c>
      <c r="BY1" s="2" t="s">
        <v>4307</v>
      </c>
      <c r="BZ1" s="2" t="s">
        <v>4307</v>
      </c>
      <c r="CA1" s="2" t="s">
        <v>4307</v>
      </c>
      <c r="CB1" s="2" t="s">
        <v>4307</v>
      </c>
      <c r="CC1" s="2" t="s">
        <v>4307</v>
      </c>
      <c r="CD1" s="2" t="s">
        <v>4307</v>
      </c>
      <c r="CE1" s="2" t="s">
        <v>4307</v>
      </c>
      <c r="CF1" s="2" t="s">
        <v>4307</v>
      </c>
      <c r="CG1" s="2" t="s">
        <v>4307</v>
      </c>
      <c r="CH1" s="2" t="s">
        <v>4307</v>
      </c>
      <c r="CI1" s="2" t="s">
        <v>4308</v>
      </c>
      <c r="CJ1" s="2" t="s">
        <v>4308</v>
      </c>
      <c r="CK1" s="2" t="s">
        <v>4308</v>
      </c>
      <c r="CL1" s="2" t="s">
        <v>4308</v>
      </c>
      <c r="CM1" s="2" t="s">
        <v>4308</v>
      </c>
      <c r="CN1" s="2" t="s">
        <v>4308</v>
      </c>
      <c r="CO1" s="2" t="s">
        <v>4308</v>
      </c>
      <c r="CP1" s="2" t="s">
        <v>4308</v>
      </c>
      <c r="CQ1" s="2" t="s">
        <v>4308</v>
      </c>
      <c r="CR1" s="2" t="s">
        <v>4308</v>
      </c>
      <c r="CS1" s="2" t="s">
        <v>4308</v>
      </c>
      <c r="CT1" s="2" t="s">
        <v>4308</v>
      </c>
      <c r="CU1" s="2" t="s">
        <v>4308</v>
      </c>
      <c r="CV1" s="2" t="s">
        <v>2096</v>
      </c>
    </row>
    <row r="2" spans="1:100" ht="60" x14ac:dyDescent="0.25">
      <c r="A2" s="1" t="s">
        <v>3</v>
      </c>
      <c r="B2" s="2" t="s">
        <v>4126</v>
      </c>
      <c r="C2" s="2" t="s">
        <v>4309</v>
      </c>
      <c r="D2" s="2" t="s">
        <v>4310</v>
      </c>
      <c r="E2" s="2" t="s">
        <v>4311</v>
      </c>
      <c r="F2" s="2" t="s">
        <v>4312</v>
      </c>
      <c r="G2" s="2" t="s">
        <v>4313</v>
      </c>
      <c r="H2" s="2" t="s">
        <v>4314</v>
      </c>
      <c r="I2" s="2" t="s">
        <v>4315</v>
      </c>
      <c r="J2" s="2" t="s">
        <v>4316</v>
      </c>
      <c r="K2" s="2" t="s">
        <v>4317</v>
      </c>
      <c r="L2" s="2" t="s">
        <v>4318</v>
      </c>
      <c r="M2" s="2" t="s">
        <v>4319</v>
      </c>
      <c r="N2" s="2" t="s">
        <v>4320</v>
      </c>
      <c r="O2" s="2" t="s">
        <v>4126</v>
      </c>
      <c r="P2" s="2" t="s">
        <v>4309</v>
      </c>
      <c r="Q2" s="2" t="s">
        <v>4310</v>
      </c>
      <c r="R2" s="2" t="s">
        <v>4311</v>
      </c>
      <c r="S2" s="2" t="s">
        <v>4312</v>
      </c>
      <c r="T2" s="2" t="s">
        <v>4313</v>
      </c>
      <c r="U2" s="2" t="s">
        <v>4314</v>
      </c>
      <c r="V2" s="2" t="s">
        <v>4315</v>
      </c>
      <c r="W2" s="2" t="s">
        <v>4316</v>
      </c>
      <c r="X2" s="2" t="s">
        <v>4317</v>
      </c>
      <c r="Y2" s="2" t="s">
        <v>4318</v>
      </c>
      <c r="Z2" s="2" t="s">
        <v>4319</v>
      </c>
      <c r="AA2" s="2" t="s">
        <v>4126</v>
      </c>
      <c r="AB2" s="2" t="s">
        <v>4309</v>
      </c>
      <c r="AC2" s="2" t="s">
        <v>4310</v>
      </c>
      <c r="AD2" s="2" t="s">
        <v>4311</v>
      </c>
      <c r="AE2" s="2" t="s">
        <v>4312</v>
      </c>
      <c r="AF2" s="2" t="s">
        <v>4313</v>
      </c>
      <c r="AG2" s="2" t="s">
        <v>4314</v>
      </c>
      <c r="AH2" s="2" t="s">
        <v>4315</v>
      </c>
      <c r="AI2" s="2" t="s">
        <v>4316</v>
      </c>
      <c r="AJ2" s="2" t="s">
        <v>4317</v>
      </c>
      <c r="AK2" s="2" t="s">
        <v>4318</v>
      </c>
      <c r="AL2" s="2" t="s">
        <v>4319</v>
      </c>
      <c r="AM2" s="2" t="s">
        <v>4126</v>
      </c>
      <c r="AN2" s="2" t="s">
        <v>4309</v>
      </c>
      <c r="AO2" s="2" t="s">
        <v>4310</v>
      </c>
      <c r="AP2" s="2" t="s">
        <v>4311</v>
      </c>
      <c r="AQ2" s="2" t="s">
        <v>4312</v>
      </c>
      <c r="AR2" s="2" t="s">
        <v>4313</v>
      </c>
      <c r="AS2" s="2" t="s">
        <v>4314</v>
      </c>
      <c r="AT2" s="2" t="s">
        <v>4315</v>
      </c>
      <c r="AU2" s="2" t="s">
        <v>4316</v>
      </c>
      <c r="AV2" s="2" t="s">
        <v>4317</v>
      </c>
      <c r="AW2" s="2" t="s">
        <v>4318</v>
      </c>
      <c r="AX2" s="2" t="s">
        <v>4319</v>
      </c>
      <c r="AY2" s="2" t="s">
        <v>4126</v>
      </c>
      <c r="AZ2" s="2" t="s">
        <v>4309</v>
      </c>
      <c r="BA2" s="2" t="s">
        <v>4310</v>
      </c>
      <c r="BB2" s="2" t="s">
        <v>4311</v>
      </c>
      <c r="BC2" s="2" t="s">
        <v>4312</v>
      </c>
      <c r="BD2" s="2" t="s">
        <v>4313</v>
      </c>
      <c r="BE2" s="2" t="s">
        <v>4314</v>
      </c>
      <c r="BF2" s="2" t="s">
        <v>4315</v>
      </c>
      <c r="BG2" s="2" t="s">
        <v>4316</v>
      </c>
      <c r="BH2" s="2" t="s">
        <v>4317</v>
      </c>
      <c r="BI2" s="2" t="s">
        <v>4318</v>
      </c>
      <c r="BJ2" s="2" t="s">
        <v>4319</v>
      </c>
      <c r="BK2" s="2" t="s">
        <v>4126</v>
      </c>
      <c r="BL2" s="2" t="s">
        <v>4309</v>
      </c>
      <c r="BM2" s="2" t="s">
        <v>4310</v>
      </c>
      <c r="BN2" s="2" t="s">
        <v>4311</v>
      </c>
      <c r="BO2" s="2" t="s">
        <v>4312</v>
      </c>
      <c r="BP2" s="2" t="s">
        <v>4313</v>
      </c>
      <c r="BQ2" s="2" t="s">
        <v>4314</v>
      </c>
      <c r="BR2" s="2" t="s">
        <v>4315</v>
      </c>
      <c r="BS2" s="2" t="s">
        <v>4316</v>
      </c>
      <c r="BT2" s="2" t="s">
        <v>4317</v>
      </c>
      <c r="BU2" s="2" t="s">
        <v>4318</v>
      </c>
      <c r="BV2" s="2" t="s">
        <v>4319</v>
      </c>
      <c r="BW2" s="2" t="s">
        <v>4126</v>
      </c>
      <c r="BX2" s="2" t="s">
        <v>4309</v>
      </c>
      <c r="BY2" s="2" t="s">
        <v>4310</v>
      </c>
      <c r="BZ2" s="2" t="s">
        <v>4311</v>
      </c>
      <c r="CA2" s="2" t="s">
        <v>4312</v>
      </c>
      <c r="CB2" s="2" t="s">
        <v>4313</v>
      </c>
      <c r="CC2" s="2" t="s">
        <v>4314</v>
      </c>
      <c r="CD2" s="2" t="s">
        <v>4315</v>
      </c>
      <c r="CE2" s="2" t="s">
        <v>4316</v>
      </c>
      <c r="CF2" s="2" t="s">
        <v>4317</v>
      </c>
      <c r="CG2" s="2" t="s">
        <v>4318</v>
      </c>
      <c r="CH2" s="2" t="s">
        <v>4319</v>
      </c>
      <c r="CI2" s="2" t="s">
        <v>4126</v>
      </c>
      <c r="CJ2" s="2" t="s">
        <v>4309</v>
      </c>
      <c r="CK2" s="2" t="s">
        <v>4310</v>
      </c>
      <c r="CL2" s="2" t="s">
        <v>4311</v>
      </c>
      <c r="CM2" s="2" t="s">
        <v>4312</v>
      </c>
      <c r="CN2" s="2" t="s">
        <v>4313</v>
      </c>
      <c r="CO2" s="2" t="s">
        <v>4314</v>
      </c>
      <c r="CP2" s="2" t="s">
        <v>4315</v>
      </c>
      <c r="CQ2" s="2" t="s">
        <v>4316</v>
      </c>
      <c r="CR2" s="2" t="s">
        <v>4317</v>
      </c>
      <c r="CS2" s="2" t="s">
        <v>4318</v>
      </c>
      <c r="CT2" s="2" t="s">
        <v>4319</v>
      </c>
      <c r="CU2" s="2" t="s">
        <v>4321</v>
      </c>
      <c r="CV2" s="2" t="s">
        <v>2102</v>
      </c>
    </row>
    <row r="3" spans="1:100"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4397</v>
      </c>
      <c r="P3" s="2" t="s">
        <v>4397</v>
      </c>
      <c r="Q3" s="2" t="s">
        <v>4397</v>
      </c>
      <c r="R3" s="2" t="s">
        <v>4397</v>
      </c>
      <c r="S3" s="2" t="s">
        <v>4397</v>
      </c>
      <c r="T3" s="2" t="s">
        <v>4397</v>
      </c>
      <c r="U3" s="2" t="s">
        <v>4397</v>
      </c>
      <c r="V3" s="2" t="s">
        <v>4397</v>
      </c>
      <c r="W3" s="2" t="s">
        <v>4397</v>
      </c>
      <c r="X3" s="2" t="s">
        <v>4397</v>
      </c>
      <c r="Y3" s="2" t="s">
        <v>4397</v>
      </c>
      <c r="Z3" s="2" t="s">
        <v>4397</v>
      </c>
      <c r="AA3" s="2" t="s">
        <v>1561</v>
      </c>
      <c r="AB3" s="2" t="s">
        <v>1561</v>
      </c>
      <c r="AC3" s="2" t="s">
        <v>1561</v>
      </c>
      <c r="AD3" s="2" t="s">
        <v>1561</v>
      </c>
      <c r="AE3" s="2" t="s">
        <v>1561</v>
      </c>
      <c r="AF3" s="2" t="s">
        <v>1561</v>
      </c>
      <c r="AG3" s="2" t="s">
        <v>1561</v>
      </c>
      <c r="AH3" s="2" t="s">
        <v>1561</v>
      </c>
      <c r="AI3" s="2" t="s">
        <v>1561</v>
      </c>
      <c r="AJ3" s="2" t="s">
        <v>1561</v>
      </c>
      <c r="AK3" s="2" t="s">
        <v>1561</v>
      </c>
      <c r="AL3" s="2" t="s">
        <v>1561</v>
      </c>
      <c r="AM3" s="2" t="s">
        <v>1561</v>
      </c>
      <c r="AN3" s="2" t="s">
        <v>1561</v>
      </c>
      <c r="AO3" s="2" t="s">
        <v>1561</v>
      </c>
      <c r="AP3" s="2" t="s">
        <v>1561</v>
      </c>
      <c r="AQ3" s="2" t="s">
        <v>1561</v>
      </c>
      <c r="AR3" s="2" t="s">
        <v>1561</v>
      </c>
      <c r="AS3" s="2" t="s">
        <v>1561</v>
      </c>
      <c r="AT3" s="2" t="s">
        <v>1561</v>
      </c>
      <c r="AU3" s="2" t="s">
        <v>1561</v>
      </c>
      <c r="AV3" s="2" t="s">
        <v>1561</v>
      </c>
      <c r="AW3" s="2" t="s">
        <v>1561</v>
      </c>
      <c r="AX3" s="2" t="s">
        <v>1561</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1561</v>
      </c>
      <c r="BX3" s="2" t="s">
        <v>1561</v>
      </c>
      <c r="BY3" s="2" t="s">
        <v>1561</v>
      </c>
      <c r="BZ3" s="2" t="s">
        <v>1561</v>
      </c>
      <c r="CA3" s="2" t="s">
        <v>1561</v>
      </c>
      <c r="CB3" s="2" t="s">
        <v>1561</v>
      </c>
      <c r="CC3" s="2" t="s">
        <v>1561</v>
      </c>
      <c r="CD3" s="2" t="s">
        <v>1561</v>
      </c>
      <c r="CE3" s="2" t="s">
        <v>1561</v>
      </c>
      <c r="CF3" s="2" t="s">
        <v>1561</v>
      </c>
      <c r="CG3" s="2" t="s">
        <v>1561</v>
      </c>
      <c r="CH3" s="2" t="s">
        <v>1561</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2120</v>
      </c>
    </row>
    <row r="4" spans="1:100" x14ac:dyDescent="0.25">
      <c r="B4" s="2" t="s">
        <v>1791</v>
      </c>
      <c r="C4" s="2" t="s">
        <v>1792</v>
      </c>
      <c r="D4" s="2" t="s">
        <v>1793</v>
      </c>
      <c r="E4" s="2" t="s">
        <v>1794</v>
      </c>
      <c r="F4" s="2" t="s">
        <v>1795</v>
      </c>
      <c r="G4" s="2" t="s">
        <v>1796</v>
      </c>
      <c r="H4" s="2" t="s">
        <v>1797</v>
      </c>
      <c r="I4" s="2" t="s">
        <v>1798</v>
      </c>
      <c r="J4" s="2" t="s">
        <v>1799</v>
      </c>
      <c r="K4" s="2" t="s">
        <v>1800</v>
      </c>
      <c r="L4" s="2" t="s">
        <v>1801</v>
      </c>
      <c r="M4" s="2" t="s">
        <v>1802</v>
      </c>
      <c r="N4" s="2" t="s">
        <v>1804</v>
      </c>
      <c r="O4" s="2" t="s">
        <v>4148</v>
      </c>
      <c r="P4" s="2" t="s">
        <v>4149</v>
      </c>
      <c r="Q4" s="2" t="s">
        <v>4150</v>
      </c>
      <c r="R4" s="2" t="s">
        <v>4151</v>
      </c>
      <c r="S4" s="2" t="s">
        <v>4152</v>
      </c>
      <c r="T4" s="2" t="s">
        <v>4153</v>
      </c>
      <c r="U4" s="2" t="s">
        <v>4154</v>
      </c>
      <c r="V4" s="2" t="s">
        <v>4155</v>
      </c>
      <c r="W4" s="2" t="s">
        <v>4156</v>
      </c>
      <c r="X4" s="2" t="s">
        <v>4157</v>
      </c>
      <c r="Y4" s="2" t="s">
        <v>4158</v>
      </c>
      <c r="Z4" s="2" t="s">
        <v>4159</v>
      </c>
      <c r="AA4" s="2" t="s">
        <v>4322</v>
      </c>
      <c r="AB4" s="2" t="s">
        <v>4323</v>
      </c>
      <c r="AC4" s="2" t="s">
        <v>4324</v>
      </c>
      <c r="AD4" s="2" t="s">
        <v>4325</v>
      </c>
      <c r="AE4" s="2" t="s">
        <v>4326</v>
      </c>
      <c r="AF4" s="2" t="s">
        <v>4327</v>
      </c>
      <c r="AG4" s="2" t="s">
        <v>4328</v>
      </c>
      <c r="AH4" s="2" t="s">
        <v>4329</v>
      </c>
      <c r="AI4" s="2" t="s">
        <v>4330</v>
      </c>
      <c r="AJ4" s="2" t="s">
        <v>4331</v>
      </c>
      <c r="AK4" s="2" t="s">
        <v>4332</v>
      </c>
      <c r="AL4" s="2" t="s">
        <v>4333</v>
      </c>
      <c r="AM4" s="2" t="s">
        <v>4334</v>
      </c>
      <c r="AN4" s="2" t="s">
        <v>4335</v>
      </c>
      <c r="AO4" s="2" t="s">
        <v>4336</v>
      </c>
      <c r="AP4" s="2" t="s">
        <v>4337</v>
      </c>
      <c r="AQ4" s="2" t="s">
        <v>4338</v>
      </c>
      <c r="AR4" s="2" t="s">
        <v>4339</v>
      </c>
      <c r="AS4" s="2" t="s">
        <v>4340</v>
      </c>
      <c r="AT4" s="2" t="s">
        <v>4341</v>
      </c>
      <c r="AU4" s="2" t="s">
        <v>4342</v>
      </c>
      <c r="AV4" s="2" t="s">
        <v>4343</v>
      </c>
      <c r="AW4" s="2" t="s">
        <v>4344</v>
      </c>
      <c r="AX4" s="2" t="s">
        <v>4345</v>
      </c>
      <c r="AY4" s="2" t="s">
        <v>4346</v>
      </c>
      <c r="AZ4" s="2" t="s">
        <v>4347</v>
      </c>
      <c r="BA4" s="2" t="s">
        <v>4348</v>
      </c>
      <c r="BB4" s="2" t="s">
        <v>4349</v>
      </c>
      <c r="BC4" s="2" t="s">
        <v>4350</v>
      </c>
      <c r="BD4" s="2" t="s">
        <v>4351</v>
      </c>
      <c r="BE4" s="2" t="s">
        <v>4352</v>
      </c>
      <c r="BF4" s="2" t="s">
        <v>4353</v>
      </c>
      <c r="BG4" s="2" t="s">
        <v>4354</v>
      </c>
      <c r="BH4" s="2" t="s">
        <v>4355</v>
      </c>
      <c r="BI4" s="2" t="s">
        <v>4356</v>
      </c>
      <c r="BJ4" s="2" t="s">
        <v>4357</v>
      </c>
      <c r="BK4" s="2" t="s">
        <v>4358</v>
      </c>
      <c r="BL4" s="2" t="s">
        <v>4359</v>
      </c>
      <c r="BM4" s="2" t="s">
        <v>4360</v>
      </c>
      <c r="BN4" s="2" t="s">
        <v>4361</v>
      </c>
      <c r="BO4" s="2" t="s">
        <v>4362</v>
      </c>
      <c r="BP4" s="2" t="s">
        <v>4363</v>
      </c>
      <c r="BQ4" s="2" t="s">
        <v>4364</v>
      </c>
      <c r="BR4" s="2" t="s">
        <v>4365</v>
      </c>
      <c r="BS4" s="2" t="s">
        <v>4366</v>
      </c>
      <c r="BT4" s="2" t="s">
        <v>4367</v>
      </c>
      <c r="BU4" s="2" t="s">
        <v>4368</v>
      </c>
      <c r="BV4" s="2" t="s">
        <v>4369</v>
      </c>
      <c r="BW4" s="2" t="s">
        <v>4370</v>
      </c>
      <c r="BX4" s="2" t="s">
        <v>4371</v>
      </c>
      <c r="BY4" s="2" t="s">
        <v>4372</v>
      </c>
      <c r="BZ4" s="2" t="s">
        <v>4373</v>
      </c>
      <c r="CA4" s="2" t="s">
        <v>4374</v>
      </c>
      <c r="CB4" s="2" t="s">
        <v>4375</v>
      </c>
      <c r="CC4" s="2" t="s">
        <v>4376</v>
      </c>
      <c r="CD4" s="2" t="s">
        <v>4377</v>
      </c>
      <c r="CE4" s="2" t="s">
        <v>4378</v>
      </c>
      <c r="CF4" s="2" t="s">
        <v>4379</v>
      </c>
      <c r="CG4" s="2" t="s">
        <v>4380</v>
      </c>
      <c r="CH4" s="2" t="s">
        <v>4381</v>
      </c>
      <c r="CI4" s="2" t="s">
        <v>4382</v>
      </c>
      <c r="CJ4" s="2" t="s">
        <v>4383</v>
      </c>
      <c r="CK4" s="2" t="s">
        <v>4384</v>
      </c>
      <c r="CL4" s="2" t="s">
        <v>4385</v>
      </c>
      <c r="CM4" s="2" t="s">
        <v>4386</v>
      </c>
      <c r="CN4" s="2" t="s">
        <v>4387</v>
      </c>
      <c r="CO4" s="2" t="s">
        <v>4388</v>
      </c>
      <c r="CP4" s="2" t="s">
        <v>4389</v>
      </c>
      <c r="CQ4" s="2" t="s">
        <v>4390</v>
      </c>
      <c r="CR4" s="2" t="s">
        <v>4391</v>
      </c>
      <c r="CS4" s="2" t="s">
        <v>4392</v>
      </c>
      <c r="CT4" s="2" t="s">
        <v>4393</v>
      </c>
      <c r="CU4" s="2" t="s">
        <v>4394</v>
      </c>
      <c r="CV4" s="2" t="s">
        <v>2113</v>
      </c>
    </row>
    <row r="5" spans="1:100" x14ac:dyDescent="0.25">
      <c r="B5" s="15"/>
      <c r="CV5" s="6"/>
    </row>
  </sheetData>
  <dataValidations count="100">
    <dataValidation type="custom" allowBlank="1" showInputMessage="1" showErrorMessage="1" sqref="B1:C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S_26_05_01_01_USP_Standard_Deviation_gross_netMotor_vehicle_liability</formula1>
    </dataValidation>
    <dataValidation type="list" operator="equal" allowBlank="1" showInputMessage="1" showErrorMessage="1" errorTitle="Invalid data" error="Please select values from the dropdown" sqref="P5:P1048576">
      <formula1>S_26_05_01_01_USP_Standard_Deviation_gross_netMotor_other_classes</formula1>
    </dataValidation>
    <dataValidation type="list" operator="equal" allowBlank="1" showInputMessage="1" showErrorMessage="1" errorTitle="Invalid data" error="Please select values from the dropdown" sqref="Q5:Q1048576">
      <formula1>S_26_05_01_01_USP_Standard_Deviation_gross_netMarine_aviation_transport_MAT_</formula1>
    </dataValidation>
    <dataValidation type="list" operator="equal" allowBlank="1" showInputMessage="1" showErrorMessage="1" errorTitle="Invalid data" error="Please select values from the dropdown" sqref="R5:R1048576">
      <formula1>S_26_05_01_01_USP_Standard_Deviation_gross_netFire_and_other_property_damage</formula1>
    </dataValidation>
    <dataValidation type="list" operator="equal" allowBlank="1" showInputMessage="1" showErrorMessage="1" errorTitle="Invalid data" error="Please select values from the dropdown" sqref="S5:S1048576">
      <formula1>S_26_05_01_01_USP_Standard_Deviation_gross_netThird_party_liability</formula1>
    </dataValidation>
    <dataValidation type="list" operator="equal" allowBlank="1" showInputMessage="1" showErrorMessage="1" errorTitle="Invalid data" error="Please select values from the dropdown" sqref="T5:T1048576">
      <formula1>S_26_05_01_01_USP_Standard_Deviation_gross_netCredit_and_suretyship</formula1>
    </dataValidation>
    <dataValidation type="list" operator="equal" allowBlank="1" showInputMessage="1" showErrorMessage="1" errorTitle="Invalid data" error="Please select values from the dropdown" sqref="U5:U1048576">
      <formula1>S_26_05_01_01_USP_Standard_Deviation_gross_netLegal_expenses</formula1>
    </dataValidation>
    <dataValidation type="list" operator="equal" allowBlank="1" showInputMessage="1" showErrorMessage="1" errorTitle="Invalid data" error="Please select values from the dropdown" sqref="V5:V1048576">
      <formula1>S_26_05_01_01_USP_Standard_Deviation_gross_netAssistance</formula1>
    </dataValidation>
    <dataValidation type="list" operator="equal" allowBlank="1" showInputMessage="1" showErrorMessage="1" errorTitle="Invalid data" error="Please select values from the dropdown" sqref="W5:W1048576">
      <formula1>S_26_05_01_01_USP_Standard_Deviation_gross_netMiscellaneous</formula1>
    </dataValidation>
    <dataValidation type="list" operator="equal" allowBlank="1" showInputMessage="1" showErrorMessage="1" errorTitle="Invalid data" error="Please select values from the dropdown" sqref="X5:X1048576">
      <formula1>S_26_05_01_01_USP_Standard_Deviation_gross_netNon_proportional_reinsurance_property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S_26_05_01_01_Article_112ZZ0010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4286</v>
      </c>
      <c r="C1" s="2" t="s">
        <v>2096</v>
      </c>
    </row>
    <row r="2" spans="1:3" ht="45" x14ac:dyDescent="0.25">
      <c r="A2" s="1" t="s">
        <v>3</v>
      </c>
      <c r="B2" s="2" t="s">
        <v>4299</v>
      </c>
      <c r="C2" s="2" t="s">
        <v>2102</v>
      </c>
    </row>
    <row r="3" spans="1:3" x14ac:dyDescent="0.25">
      <c r="A3" s="1" t="s">
        <v>259</v>
      </c>
      <c r="B3" s="2" t="s">
        <v>257</v>
      </c>
      <c r="C3" s="2" t="s">
        <v>2120</v>
      </c>
    </row>
    <row r="4" spans="1:3" x14ac:dyDescent="0.25">
      <c r="B4" s="2" t="s">
        <v>4300</v>
      </c>
      <c r="C4" s="2" t="s">
        <v>2113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S_26_05_01_02_Article_112ZZ0010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4293</v>
      </c>
      <c r="C1" s="2" t="s">
        <v>4294</v>
      </c>
      <c r="D1" s="2" t="s">
        <v>4293</v>
      </c>
      <c r="E1" s="2" t="s">
        <v>4294</v>
      </c>
      <c r="F1" s="2" t="s">
        <v>4286</v>
      </c>
      <c r="G1" s="2" t="s">
        <v>2096</v>
      </c>
    </row>
    <row r="2" spans="1:7" ht="30" x14ac:dyDescent="0.25">
      <c r="A2" s="1" t="s">
        <v>3</v>
      </c>
      <c r="B2" s="2" t="s">
        <v>4295</v>
      </c>
      <c r="C2" s="2" t="s">
        <v>4295</v>
      </c>
      <c r="D2" s="2" t="s">
        <v>4295</v>
      </c>
      <c r="E2" s="2" t="s">
        <v>4295</v>
      </c>
      <c r="F2" s="2" t="s">
        <v>4295</v>
      </c>
      <c r="G2" s="2" t="s">
        <v>2102</v>
      </c>
    </row>
    <row r="3" spans="1:7" x14ac:dyDescent="0.25">
      <c r="A3" s="1" t="s">
        <v>259</v>
      </c>
      <c r="B3" s="2" t="s">
        <v>257</v>
      </c>
      <c r="C3" s="2" t="s">
        <v>257</v>
      </c>
      <c r="D3" s="2" t="s">
        <v>257</v>
      </c>
      <c r="E3" s="2" t="s">
        <v>257</v>
      </c>
      <c r="F3" s="2" t="s">
        <v>257</v>
      </c>
      <c r="G3" s="2" t="s">
        <v>2120</v>
      </c>
    </row>
    <row r="4" spans="1:7" x14ac:dyDescent="0.25">
      <c r="B4" s="2" t="s">
        <v>4066</v>
      </c>
      <c r="C4" s="2" t="s">
        <v>4089</v>
      </c>
      <c r="D4" s="2" t="s">
        <v>4296</v>
      </c>
      <c r="E4" s="2" t="s">
        <v>4297</v>
      </c>
      <c r="F4" s="2" t="s">
        <v>4298</v>
      </c>
      <c r="G4" s="2" t="s">
        <v>2113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S_26_05_01_03_Article_112ZZ0010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4286</v>
      </c>
      <c r="C1" s="2" t="s">
        <v>4286</v>
      </c>
      <c r="D1" s="2" t="s">
        <v>4286</v>
      </c>
      <c r="E1" s="2" t="s">
        <v>2096</v>
      </c>
    </row>
    <row r="2" spans="1:5" ht="60" x14ac:dyDescent="0.25">
      <c r="A2" s="1" t="s">
        <v>3</v>
      </c>
      <c r="B2" s="2" t="s">
        <v>4287</v>
      </c>
      <c r="C2" s="2" t="s">
        <v>4288</v>
      </c>
      <c r="D2" s="2" t="s">
        <v>4289</v>
      </c>
      <c r="E2" s="2" t="s">
        <v>2102</v>
      </c>
    </row>
    <row r="3" spans="1:5" x14ac:dyDescent="0.25">
      <c r="A3" s="1" t="s">
        <v>259</v>
      </c>
      <c r="B3" s="2" t="s">
        <v>257</v>
      </c>
      <c r="C3" s="2" t="s">
        <v>257</v>
      </c>
      <c r="D3" s="2" t="s">
        <v>257</v>
      </c>
      <c r="E3" s="2" t="s">
        <v>2120</v>
      </c>
    </row>
    <row r="4" spans="1:5" x14ac:dyDescent="0.25">
      <c r="B4" s="2" t="s">
        <v>4290</v>
      </c>
      <c r="C4" s="2" t="s">
        <v>4291</v>
      </c>
      <c r="D4" s="2" t="s">
        <v>4292</v>
      </c>
      <c r="E4" s="2" t="s">
        <v>2113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S_26_05_01_04_Article_112ZZ0010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4281</v>
      </c>
      <c r="C1" s="2" t="s">
        <v>2096</v>
      </c>
    </row>
    <row r="2" spans="1:3" ht="60" x14ac:dyDescent="0.25">
      <c r="A2" s="1" t="s">
        <v>3</v>
      </c>
      <c r="B2" s="2" t="s">
        <v>4282</v>
      </c>
      <c r="C2" s="2" t="s">
        <v>2102</v>
      </c>
    </row>
    <row r="3" spans="1:3" x14ac:dyDescent="0.25">
      <c r="A3" s="1" t="s">
        <v>259</v>
      </c>
      <c r="B3" s="2" t="s">
        <v>4285</v>
      </c>
      <c r="C3" s="2" t="s">
        <v>2120</v>
      </c>
    </row>
    <row r="4" spans="1:3" x14ac:dyDescent="0.25">
      <c r="B4" s="2" t="s">
        <v>1985</v>
      </c>
      <c r="C4" s="2" t="s">
        <v>2113</v>
      </c>
    </row>
    <row r="5" spans="1:3" x14ac:dyDescent="0.25">
      <c r="B5" s="10"/>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S_26_05_01_05_Article_112ZZ0010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4264</v>
      </c>
      <c r="C1" s="2" t="s">
        <v>4264</v>
      </c>
      <c r="D1" s="2" t="s">
        <v>4264</v>
      </c>
      <c r="E1" s="2" t="s">
        <v>4264</v>
      </c>
      <c r="F1" s="2" t="s">
        <v>4264</v>
      </c>
      <c r="G1" s="2" t="s">
        <v>4264</v>
      </c>
      <c r="H1" s="2" t="s">
        <v>4264</v>
      </c>
      <c r="I1" s="2" t="s">
        <v>4264</v>
      </c>
      <c r="J1" s="2" t="s">
        <v>4264</v>
      </c>
      <c r="K1" s="2" t="s">
        <v>4264</v>
      </c>
      <c r="L1" s="2" t="s">
        <v>4264</v>
      </c>
      <c r="M1" s="2" t="s">
        <v>4264</v>
      </c>
      <c r="N1" s="2" t="s">
        <v>4264</v>
      </c>
      <c r="O1" s="2" t="s">
        <v>4264</v>
      </c>
      <c r="P1" s="2" t="s">
        <v>4264</v>
      </c>
      <c r="Q1" s="2" t="s">
        <v>4264</v>
      </c>
      <c r="R1" s="2" t="s">
        <v>2096</v>
      </c>
    </row>
    <row r="2" spans="1:18" ht="90" x14ac:dyDescent="0.25">
      <c r="A2" s="1" t="s">
        <v>3</v>
      </c>
      <c r="B2" s="2" t="s">
        <v>4265</v>
      </c>
      <c r="C2" s="2" t="s">
        <v>4266</v>
      </c>
      <c r="D2" s="2" t="s">
        <v>4267</v>
      </c>
      <c r="E2" s="2" t="s">
        <v>4268</v>
      </c>
      <c r="F2" s="2" t="s">
        <v>4269</v>
      </c>
      <c r="G2" s="2" t="s">
        <v>4270</v>
      </c>
      <c r="H2" s="2" t="s">
        <v>4271</v>
      </c>
      <c r="I2" s="2" t="s">
        <v>4272</v>
      </c>
      <c r="J2" s="2" t="s">
        <v>4273</v>
      </c>
      <c r="K2" s="2" t="s">
        <v>4274</v>
      </c>
      <c r="L2" s="2" t="s">
        <v>4275</v>
      </c>
      <c r="M2" s="2" t="s">
        <v>4276</v>
      </c>
      <c r="N2" s="2" t="s">
        <v>4277</v>
      </c>
      <c r="O2" s="2" t="s">
        <v>4278</v>
      </c>
      <c r="P2" s="2" t="s">
        <v>4279</v>
      </c>
      <c r="Q2" s="2" t="s">
        <v>4280</v>
      </c>
      <c r="R2" s="2" t="s">
        <v>2102</v>
      </c>
    </row>
    <row r="3" spans="1:1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2120</v>
      </c>
    </row>
    <row r="4" spans="1:18" x14ac:dyDescent="0.25">
      <c r="B4" s="2" t="s">
        <v>1791</v>
      </c>
      <c r="C4" s="2" t="s">
        <v>1792</v>
      </c>
      <c r="D4" s="2" t="s">
        <v>1793</v>
      </c>
      <c r="E4" s="2" t="s">
        <v>1794</v>
      </c>
      <c r="F4" s="2" t="s">
        <v>1801</v>
      </c>
      <c r="G4" s="2" t="s">
        <v>1802</v>
      </c>
      <c r="H4" s="2" t="s">
        <v>1803</v>
      </c>
      <c r="I4" s="2" t="s">
        <v>1804</v>
      </c>
      <c r="J4" s="2" t="s">
        <v>1805</v>
      </c>
      <c r="K4" s="2" t="s">
        <v>1806</v>
      </c>
      <c r="L4" s="2" t="s">
        <v>1807</v>
      </c>
      <c r="M4" s="2" t="s">
        <v>1811</v>
      </c>
      <c r="N4" s="2" t="s">
        <v>1812</v>
      </c>
      <c r="O4" s="2" t="s">
        <v>1813</v>
      </c>
      <c r="P4" s="2" t="s">
        <v>1814</v>
      </c>
      <c r="Q4" s="2" t="s">
        <v>1815</v>
      </c>
      <c r="R4" s="2" t="s">
        <v>2113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S_26_06_01_01_Article_112ZZ0010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18" width="15.7109375" style="7"/>
    <col min="19" max="16384" width="15.7109375" style="1"/>
  </cols>
  <sheetData>
    <row r="1" spans="1:18" ht="30" x14ac:dyDescent="0.25">
      <c r="A1" s="1" t="s">
        <v>0</v>
      </c>
      <c r="B1" s="2" t="s">
        <v>4245</v>
      </c>
      <c r="C1" s="2" t="s">
        <v>4245</v>
      </c>
      <c r="D1" s="2" t="s">
        <v>4246</v>
      </c>
      <c r="E1" s="2" t="s">
        <v>4246</v>
      </c>
      <c r="F1" s="2" t="s">
        <v>4247</v>
      </c>
      <c r="G1" s="2" t="s">
        <v>4247</v>
      </c>
      <c r="H1" s="2" t="s">
        <v>4248</v>
      </c>
      <c r="I1" s="2" t="s">
        <v>4248</v>
      </c>
      <c r="J1" s="2" t="s">
        <v>4249</v>
      </c>
      <c r="K1" s="2" t="s">
        <v>4249</v>
      </c>
      <c r="L1" s="2" t="s">
        <v>4250</v>
      </c>
      <c r="M1" s="2" t="s">
        <v>4250</v>
      </c>
      <c r="N1" s="2" t="s">
        <v>4251</v>
      </c>
      <c r="O1" s="2" t="s">
        <v>4251</v>
      </c>
      <c r="P1" s="2" t="s">
        <v>4252</v>
      </c>
      <c r="Q1" s="2" t="s">
        <v>4252</v>
      </c>
      <c r="R1" s="2" t="s">
        <v>2096</v>
      </c>
    </row>
    <row r="2" spans="1:18" ht="30" x14ac:dyDescent="0.25">
      <c r="A2" s="1" t="s">
        <v>3</v>
      </c>
      <c r="B2" s="2" t="s">
        <v>4253</v>
      </c>
      <c r="C2" s="2" t="s">
        <v>4170</v>
      </c>
      <c r="D2" s="2" t="s">
        <v>4253</v>
      </c>
      <c r="E2" s="2" t="s">
        <v>4170</v>
      </c>
      <c r="F2" s="2" t="s">
        <v>4253</v>
      </c>
      <c r="G2" s="2" t="s">
        <v>4170</v>
      </c>
      <c r="H2" s="2" t="s">
        <v>4253</v>
      </c>
      <c r="I2" s="2" t="s">
        <v>4170</v>
      </c>
      <c r="J2" s="2" t="s">
        <v>4253</v>
      </c>
      <c r="K2" s="2" t="s">
        <v>4170</v>
      </c>
      <c r="L2" s="2" t="s">
        <v>4253</v>
      </c>
      <c r="M2" s="2" t="s">
        <v>4170</v>
      </c>
      <c r="N2" s="2" t="s">
        <v>4253</v>
      </c>
      <c r="O2" s="2" t="s">
        <v>4170</v>
      </c>
      <c r="P2" s="2" t="s">
        <v>4253</v>
      </c>
      <c r="Q2" s="2" t="s">
        <v>4170</v>
      </c>
      <c r="R2" s="2" t="s">
        <v>2102</v>
      </c>
    </row>
    <row r="3" spans="1:18" x14ac:dyDescent="0.25">
      <c r="A3" s="1" t="s">
        <v>259</v>
      </c>
      <c r="B3" s="2" t="s">
        <v>257</v>
      </c>
      <c r="C3" s="2" t="s">
        <v>1560</v>
      </c>
      <c r="D3" s="2" t="s">
        <v>257</v>
      </c>
      <c r="E3" s="2" t="s">
        <v>1560</v>
      </c>
      <c r="F3" s="2" t="s">
        <v>257</v>
      </c>
      <c r="G3" s="2" t="s">
        <v>1560</v>
      </c>
      <c r="H3" s="2" t="s">
        <v>257</v>
      </c>
      <c r="I3" s="2" t="s">
        <v>1560</v>
      </c>
      <c r="J3" s="2" t="s">
        <v>257</v>
      </c>
      <c r="K3" s="2" t="s">
        <v>1560</v>
      </c>
      <c r="L3" s="2" t="s">
        <v>257</v>
      </c>
      <c r="M3" s="2" t="s">
        <v>1560</v>
      </c>
      <c r="N3" s="2" t="s">
        <v>257</v>
      </c>
      <c r="O3" s="2" t="s">
        <v>1560</v>
      </c>
      <c r="P3" s="2" t="s">
        <v>257</v>
      </c>
      <c r="Q3" s="2" t="s">
        <v>1560</v>
      </c>
      <c r="R3" s="2" t="s">
        <v>2120</v>
      </c>
    </row>
    <row r="4" spans="1:18" x14ac:dyDescent="0.25">
      <c r="B4" s="2" t="s">
        <v>1985</v>
      </c>
      <c r="C4" s="2" t="s">
        <v>1986</v>
      </c>
      <c r="D4" s="2" t="s">
        <v>1782</v>
      </c>
      <c r="E4" s="2" t="s">
        <v>1783</v>
      </c>
      <c r="F4" s="2" t="s">
        <v>4139</v>
      </c>
      <c r="G4" s="2" t="s">
        <v>4140</v>
      </c>
      <c r="H4" s="2" t="s">
        <v>4254</v>
      </c>
      <c r="I4" s="2" t="s">
        <v>4255</v>
      </c>
      <c r="J4" s="2" t="s">
        <v>4256</v>
      </c>
      <c r="K4" s="2" t="s">
        <v>4257</v>
      </c>
      <c r="L4" s="2" t="s">
        <v>4258</v>
      </c>
      <c r="M4" s="2" t="s">
        <v>4259</v>
      </c>
      <c r="N4" s="2" t="s">
        <v>4260</v>
      </c>
      <c r="O4" s="2" t="s">
        <v>4261</v>
      </c>
      <c r="P4" s="2" t="s">
        <v>4262</v>
      </c>
      <c r="Q4" s="2" t="s">
        <v>4263</v>
      </c>
      <c r="R4" s="2" t="s">
        <v>2113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S_26_07_01_01_Article_112ZZ0010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0</v>
      </c>
      <c r="B1" s="2"/>
      <c r="C1" s="2" t="s">
        <v>2096</v>
      </c>
    </row>
    <row r="2" spans="1:3" ht="75" x14ac:dyDescent="0.25">
      <c r="A2" s="1" t="s">
        <v>3</v>
      </c>
      <c r="B2" s="2" t="s">
        <v>4243</v>
      </c>
      <c r="C2" s="2" t="s">
        <v>2102</v>
      </c>
    </row>
    <row r="3" spans="1:3" x14ac:dyDescent="0.25">
      <c r="A3" s="1" t="s">
        <v>259</v>
      </c>
      <c r="B3" s="2" t="s">
        <v>257</v>
      </c>
      <c r="C3" s="2" t="s">
        <v>2120</v>
      </c>
    </row>
    <row r="4" spans="1:3" x14ac:dyDescent="0.25">
      <c r="B4" s="2" t="s">
        <v>4244</v>
      </c>
      <c r="C4" s="2" t="s">
        <v>2113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S_26_07_01_02_Article_112ZZ0010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4235</v>
      </c>
      <c r="C1" s="2" t="s">
        <v>4236</v>
      </c>
      <c r="D1" s="2" t="s">
        <v>2096</v>
      </c>
      <c r="E1" s="2" t="s">
        <v>4237</v>
      </c>
    </row>
    <row r="2" spans="1:5" x14ac:dyDescent="0.25">
      <c r="A2" s="1" t="s">
        <v>3</v>
      </c>
      <c r="B2" s="2" t="s">
        <v>278</v>
      </c>
      <c r="C2" s="2" t="s">
        <v>278</v>
      </c>
      <c r="D2" s="2" t="s">
        <v>2102</v>
      </c>
      <c r="E2" s="2" t="s">
        <v>4238</v>
      </c>
    </row>
    <row r="3" spans="1:5" x14ac:dyDescent="0.25">
      <c r="A3" s="1" t="s">
        <v>259</v>
      </c>
      <c r="B3" s="2" t="s">
        <v>257</v>
      </c>
      <c r="C3" s="2" t="s">
        <v>257</v>
      </c>
      <c r="D3" s="2" t="s">
        <v>2120</v>
      </c>
      <c r="E3" s="2" t="s">
        <v>4242</v>
      </c>
    </row>
    <row r="4" spans="1:5" x14ac:dyDescent="0.25">
      <c r="B4" s="2" t="s">
        <v>4239</v>
      </c>
      <c r="C4" s="2" t="s">
        <v>4240</v>
      </c>
      <c r="D4" s="2" t="s">
        <v>2113</v>
      </c>
      <c r="E4" s="2" t="s">
        <v>4241</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S_26_07_01_03_Article_112ZZ0010</formula1>
    </dataValidation>
    <dataValidation type="list" operator="equal" allowBlank="1" showInputMessage="1" showErrorMessage="1" errorTitle="Invalid data" error="Please select values from the dropdown" sqref="E5:E1048576">
      <formula1>S_26_07_01_03_Currency_for_interest_rate_risk_captives_ZZ0040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0" width="15.7109375" style="7"/>
    <col min="51" max="16384" width="15.7109375" style="1"/>
  </cols>
  <sheetData>
    <row r="1" spans="1:50" ht="30" x14ac:dyDescent="0.25">
      <c r="A1" s="1" t="s">
        <v>0</v>
      </c>
      <c r="B1" s="2" t="s">
        <v>4165</v>
      </c>
      <c r="C1" s="2" t="s">
        <v>4165</v>
      </c>
      <c r="D1" s="2" t="s">
        <v>4165</v>
      </c>
      <c r="E1" s="2" t="s">
        <v>4165</v>
      </c>
      <c r="F1" s="2" t="s">
        <v>4165</v>
      </c>
      <c r="G1" s="2" t="s">
        <v>4166</v>
      </c>
      <c r="H1" s="2" t="s">
        <v>4166</v>
      </c>
      <c r="I1" s="2" t="s">
        <v>4167</v>
      </c>
      <c r="J1" s="2" t="s">
        <v>4167</v>
      </c>
      <c r="K1" s="2" t="s">
        <v>4167</v>
      </c>
      <c r="L1" s="2" t="s">
        <v>4167</v>
      </c>
      <c r="M1" s="2" t="s">
        <v>1660</v>
      </c>
      <c r="N1" s="2" t="s">
        <v>1660</v>
      </c>
      <c r="O1" s="2" t="s">
        <v>1660</v>
      </c>
      <c r="P1" s="2" t="s">
        <v>1660</v>
      </c>
      <c r="Q1" s="2" t="s">
        <v>4168</v>
      </c>
      <c r="R1" s="2" t="s">
        <v>4168</v>
      </c>
      <c r="S1" s="2" t="s">
        <v>4168</v>
      </c>
      <c r="T1" s="2" t="s">
        <v>4168</v>
      </c>
      <c r="U1" s="2" t="s">
        <v>4168</v>
      </c>
      <c r="V1" s="2" t="s">
        <v>4168</v>
      </c>
      <c r="W1" s="2" t="s">
        <v>4168</v>
      </c>
      <c r="X1" s="2" t="s">
        <v>4168</v>
      </c>
      <c r="Y1" s="2" t="s">
        <v>4168</v>
      </c>
      <c r="Z1" s="2" t="s">
        <v>4168</v>
      </c>
      <c r="AA1" s="2" t="s">
        <v>4169</v>
      </c>
      <c r="AB1" s="2" t="s">
        <v>4169</v>
      </c>
      <c r="AC1" s="2" t="s">
        <v>4170</v>
      </c>
      <c r="AD1" s="2" t="s">
        <v>4170</v>
      </c>
      <c r="AE1" s="2" t="s">
        <v>4170</v>
      </c>
      <c r="AF1" s="2" t="s">
        <v>4170</v>
      </c>
      <c r="AG1" s="2" t="s">
        <v>4170</v>
      </c>
      <c r="AH1" s="2" t="s">
        <v>4170</v>
      </c>
      <c r="AI1" s="2" t="s">
        <v>4170</v>
      </c>
      <c r="AJ1" s="2" t="s">
        <v>4170</v>
      </c>
      <c r="AK1" s="2" t="s">
        <v>4170</v>
      </c>
      <c r="AL1" s="2" t="s">
        <v>4171</v>
      </c>
      <c r="AM1" s="2" t="s">
        <v>4171</v>
      </c>
      <c r="AN1" s="2" t="s">
        <v>4171</v>
      </c>
      <c r="AO1" s="2" t="s">
        <v>4171</v>
      </c>
      <c r="AP1" s="2" t="s">
        <v>4172</v>
      </c>
      <c r="AQ1" s="2" t="s">
        <v>4172</v>
      </c>
      <c r="AR1" s="2" t="s">
        <v>4173</v>
      </c>
      <c r="AS1" s="2" t="s">
        <v>4173</v>
      </c>
      <c r="AT1" s="2" t="s">
        <v>4173</v>
      </c>
      <c r="AU1" s="2" t="s">
        <v>4174</v>
      </c>
      <c r="AV1" s="2" t="s">
        <v>4174</v>
      </c>
      <c r="AW1" s="2" t="s">
        <v>4174</v>
      </c>
      <c r="AX1" s="2" t="s">
        <v>2096</v>
      </c>
    </row>
    <row r="2" spans="1:50" ht="60" x14ac:dyDescent="0.25">
      <c r="A2" s="1" t="s">
        <v>3</v>
      </c>
      <c r="B2" s="2" t="s">
        <v>4175</v>
      </c>
      <c r="C2" s="2" t="s">
        <v>4176</v>
      </c>
      <c r="D2" s="2" t="s">
        <v>4177</v>
      </c>
      <c r="E2" s="2" t="s">
        <v>4178</v>
      </c>
      <c r="F2" s="2" t="s">
        <v>4179</v>
      </c>
      <c r="G2" s="2" t="s">
        <v>4176</v>
      </c>
      <c r="H2" s="2" t="s">
        <v>4179</v>
      </c>
      <c r="I2" s="2" t="s">
        <v>4180</v>
      </c>
      <c r="J2" s="2" t="s">
        <v>4181</v>
      </c>
      <c r="K2" s="2" t="s">
        <v>4180</v>
      </c>
      <c r="L2" s="2" t="s">
        <v>4181</v>
      </c>
      <c r="M2" s="2" t="s">
        <v>4182</v>
      </c>
      <c r="N2" s="2" t="s">
        <v>4176</v>
      </c>
      <c r="O2" s="2" t="s">
        <v>4183</v>
      </c>
      <c r="P2" s="2" t="s">
        <v>4179</v>
      </c>
      <c r="Q2" s="2" t="s">
        <v>4175</v>
      </c>
      <c r="R2" s="2" t="s">
        <v>4182</v>
      </c>
      <c r="S2" s="2" t="s">
        <v>4176</v>
      </c>
      <c r="T2" s="2" t="s">
        <v>4180</v>
      </c>
      <c r="U2" s="2" t="s">
        <v>4181</v>
      </c>
      <c r="V2" s="2" t="s">
        <v>4178</v>
      </c>
      <c r="W2" s="2" t="s">
        <v>4183</v>
      </c>
      <c r="X2" s="2" t="s">
        <v>4179</v>
      </c>
      <c r="Y2" s="2" t="s">
        <v>4180</v>
      </c>
      <c r="Z2" s="2" t="s">
        <v>4181</v>
      </c>
      <c r="AA2" s="2" t="s">
        <v>4176</v>
      </c>
      <c r="AB2" s="2" t="s">
        <v>4179</v>
      </c>
      <c r="AC2" s="2" t="s">
        <v>4175</v>
      </c>
      <c r="AD2" s="2" t="s">
        <v>4182</v>
      </c>
      <c r="AE2" s="2" t="s">
        <v>4176</v>
      </c>
      <c r="AF2" s="2" t="s">
        <v>4184</v>
      </c>
      <c r="AG2" s="2" t="s">
        <v>4178</v>
      </c>
      <c r="AH2" s="2" t="s">
        <v>4183</v>
      </c>
      <c r="AI2" s="2" t="s">
        <v>4185</v>
      </c>
      <c r="AJ2" s="2" t="s">
        <v>4179</v>
      </c>
      <c r="AK2" s="2" t="s">
        <v>4186</v>
      </c>
      <c r="AL2" s="2" t="s">
        <v>4180</v>
      </c>
      <c r="AM2" s="2" t="s">
        <v>4181</v>
      </c>
      <c r="AN2" s="2" t="s">
        <v>4180</v>
      </c>
      <c r="AO2" s="2" t="s">
        <v>4181</v>
      </c>
      <c r="AP2" s="2" t="s">
        <v>4176</v>
      </c>
      <c r="AQ2" s="2" t="s">
        <v>4179</v>
      </c>
      <c r="AR2" s="2" t="s">
        <v>4184</v>
      </c>
      <c r="AS2" s="2" t="s">
        <v>4185</v>
      </c>
      <c r="AT2" s="2" t="s">
        <v>4186</v>
      </c>
      <c r="AU2" s="2" t="s">
        <v>4184</v>
      </c>
      <c r="AV2" s="2" t="s">
        <v>4185</v>
      </c>
      <c r="AW2" s="2" t="s">
        <v>4186</v>
      </c>
      <c r="AX2" s="2" t="s">
        <v>2102</v>
      </c>
    </row>
    <row r="3" spans="1:50"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1561</v>
      </c>
      <c r="R3" s="2" t="s">
        <v>1561</v>
      </c>
      <c r="S3" s="2" t="s">
        <v>1561</v>
      </c>
      <c r="T3" s="2" t="s">
        <v>1561</v>
      </c>
      <c r="U3" s="2" t="s">
        <v>1561</v>
      </c>
      <c r="V3" s="2" t="s">
        <v>1561</v>
      </c>
      <c r="W3" s="2" t="s">
        <v>1561</v>
      </c>
      <c r="X3" s="2" t="s">
        <v>1561</v>
      </c>
      <c r="Y3" s="2" t="s">
        <v>1561</v>
      </c>
      <c r="Z3" s="2" t="s">
        <v>1561</v>
      </c>
      <c r="AA3" s="2" t="s">
        <v>1561</v>
      </c>
      <c r="AB3" s="2" t="s">
        <v>1561</v>
      </c>
      <c r="AC3" s="2" t="s">
        <v>1560</v>
      </c>
      <c r="AD3" s="2" t="s">
        <v>1560</v>
      </c>
      <c r="AE3" s="2" t="s">
        <v>1560</v>
      </c>
      <c r="AF3" s="2" t="s">
        <v>1560</v>
      </c>
      <c r="AG3" s="2" t="s">
        <v>1560</v>
      </c>
      <c r="AH3" s="2" t="s">
        <v>1560</v>
      </c>
      <c r="AI3" s="2" t="s">
        <v>1560</v>
      </c>
      <c r="AJ3" s="2" t="s">
        <v>1560</v>
      </c>
      <c r="AK3" s="2" t="s">
        <v>1560</v>
      </c>
      <c r="AL3" s="2" t="s">
        <v>1560</v>
      </c>
      <c r="AM3" s="2" t="s">
        <v>1560</v>
      </c>
      <c r="AN3" s="2" t="s">
        <v>1560</v>
      </c>
      <c r="AO3" s="2" t="s">
        <v>1560</v>
      </c>
      <c r="AP3" s="2" t="s">
        <v>1561</v>
      </c>
      <c r="AQ3" s="2" t="s">
        <v>1561</v>
      </c>
      <c r="AR3" s="2" t="s">
        <v>257</v>
      </c>
      <c r="AS3" s="2" t="s">
        <v>257</v>
      </c>
      <c r="AT3" s="2" t="s">
        <v>257</v>
      </c>
      <c r="AU3" s="2" t="s">
        <v>1561</v>
      </c>
      <c r="AV3" s="2" t="s">
        <v>1561</v>
      </c>
      <c r="AW3" s="2" t="s">
        <v>1561</v>
      </c>
      <c r="AX3" s="2" t="s">
        <v>2120</v>
      </c>
    </row>
    <row r="4" spans="1:50" x14ac:dyDescent="0.25">
      <c r="B4" s="2" t="s">
        <v>4187</v>
      </c>
      <c r="C4" s="2" t="s">
        <v>4188</v>
      </c>
      <c r="D4" s="2" t="s">
        <v>4189</v>
      </c>
      <c r="E4" s="2" t="s">
        <v>4190</v>
      </c>
      <c r="F4" s="2" t="s">
        <v>4191</v>
      </c>
      <c r="G4" s="2" t="s">
        <v>4192</v>
      </c>
      <c r="H4" s="2" t="s">
        <v>4193</v>
      </c>
      <c r="I4" s="2" t="s">
        <v>4194</v>
      </c>
      <c r="J4" s="2" t="s">
        <v>4195</v>
      </c>
      <c r="K4" s="2" t="s">
        <v>4196</v>
      </c>
      <c r="L4" s="2" t="s">
        <v>4197</v>
      </c>
      <c r="M4" s="2" t="s">
        <v>4198</v>
      </c>
      <c r="N4" s="2" t="s">
        <v>4199</v>
      </c>
      <c r="O4" s="2" t="s">
        <v>4200</v>
      </c>
      <c r="P4" s="2" t="s">
        <v>4201</v>
      </c>
      <c r="Q4" s="2" t="s">
        <v>4202</v>
      </c>
      <c r="R4" s="2" t="s">
        <v>4203</v>
      </c>
      <c r="S4" s="2" t="s">
        <v>4204</v>
      </c>
      <c r="T4" s="2" t="s">
        <v>4205</v>
      </c>
      <c r="U4" s="2" t="s">
        <v>4206</v>
      </c>
      <c r="V4" s="2" t="s">
        <v>4207</v>
      </c>
      <c r="W4" s="2" t="s">
        <v>4208</v>
      </c>
      <c r="X4" s="2" t="s">
        <v>4209</v>
      </c>
      <c r="Y4" s="2" t="s">
        <v>4210</v>
      </c>
      <c r="Z4" s="2" t="s">
        <v>4211</v>
      </c>
      <c r="AA4" s="2" t="s">
        <v>4212</v>
      </c>
      <c r="AB4" s="2" t="s">
        <v>4213</v>
      </c>
      <c r="AC4" s="2" t="s">
        <v>4214</v>
      </c>
      <c r="AD4" s="2" t="s">
        <v>4215</v>
      </c>
      <c r="AE4" s="2" t="s">
        <v>4216</v>
      </c>
      <c r="AF4" s="2" t="s">
        <v>4217</v>
      </c>
      <c r="AG4" s="2" t="s">
        <v>4218</v>
      </c>
      <c r="AH4" s="2" t="s">
        <v>4219</v>
      </c>
      <c r="AI4" s="2" t="s">
        <v>4220</v>
      </c>
      <c r="AJ4" s="2" t="s">
        <v>4221</v>
      </c>
      <c r="AK4" s="2" t="s">
        <v>4222</v>
      </c>
      <c r="AL4" s="2" t="s">
        <v>4223</v>
      </c>
      <c r="AM4" s="2" t="s">
        <v>4224</v>
      </c>
      <c r="AN4" s="2" t="s">
        <v>4225</v>
      </c>
      <c r="AO4" s="2" t="s">
        <v>4226</v>
      </c>
      <c r="AP4" s="2" t="s">
        <v>4227</v>
      </c>
      <c r="AQ4" s="2" t="s">
        <v>4228</v>
      </c>
      <c r="AR4" s="2" t="s">
        <v>4229</v>
      </c>
      <c r="AS4" s="2" t="s">
        <v>4230</v>
      </c>
      <c r="AT4" s="2" t="s">
        <v>4231</v>
      </c>
      <c r="AU4" s="2" t="s">
        <v>4232</v>
      </c>
      <c r="AV4" s="2" t="s">
        <v>4233</v>
      </c>
      <c r="AW4" s="2" t="s">
        <v>4234</v>
      </c>
      <c r="AX4" s="2" t="s">
        <v>2113</v>
      </c>
    </row>
    <row r="5" spans="1:50" x14ac:dyDescent="0.25">
      <c r="B5" s="4"/>
      <c r="AX5" s="6"/>
    </row>
  </sheetData>
  <dataValidations count="50">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S_26_07_01_04_Article_112ZZ0010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9"/>
    <col min="606" max="16384" width="15.7109375" style="1"/>
  </cols>
  <sheetData>
    <row r="1" spans="1:605" ht="60" x14ac:dyDescent="0.25">
      <c r="A1" s="1" t="s">
        <v>0</v>
      </c>
      <c r="B1" s="2" t="s">
        <v>4789</v>
      </c>
      <c r="C1" s="2" t="s">
        <v>4789</v>
      </c>
      <c r="D1" s="2" t="s">
        <v>4789</v>
      </c>
      <c r="E1" s="2" t="s">
        <v>4789</v>
      </c>
      <c r="F1" s="2" t="s">
        <v>4789</v>
      </c>
      <c r="G1" s="2" t="s">
        <v>4789</v>
      </c>
      <c r="H1" s="2" t="s">
        <v>4789</v>
      </c>
      <c r="I1" s="2" t="s">
        <v>4789</v>
      </c>
      <c r="J1" s="2" t="s">
        <v>4789</v>
      </c>
      <c r="K1" s="2" t="s">
        <v>4789</v>
      </c>
      <c r="L1" s="2" t="s">
        <v>4789</v>
      </c>
      <c r="M1" s="2" t="s">
        <v>4789</v>
      </c>
      <c r="N1" s="2" t="s">
        <v>4789</v>
      </c>
      <c r="O1" s="2" t="s">
        <v>4789</v>
      </c>
      <c r="P1" s="2" t="s">
        <v>4789</v>
      </c>
      <c r="Q1" s="2" t="s">
        <v>4789</v>
      </c>
      <c r="R1" s="2" t="s">
        <v>4789</v>
      </c>
      <c r="S1" s="2" t="s">
        <v>4789</v>
      </c>
      <c r="T1" s="2" t="s">
        <v>4789</v>
      </c>
      <c r="U1" s="2" t="s">
        <v>4789</v>
      </c>
      <c r="V1" s="2" t="s">
        <v>4789</v>
      </c>
      <c r="W1" s="2" t="s">
        <v>4789</v>
      </c>
      <c r="X1" s="2" t="s">
        <v>4789</v>
      </c>
      <c r="Y1" s="2" t="s">
        <v>4789</v>
      </c>
      <c r="Z1" s="2" t="s">
        <v>4789</v>
      </c>
      <c r="AA1" s="2" t="s">
        <v>4789</v>
      </c>
      <c r="AB1" s="2" t="s">
        <v>4789</v>
      </c>
      <c r="AC1" s="2" t="s">
        <v>4789</v>
      </c>
      <c r="AD1" s="2" t="s">
        <v>4789</v>
      </c>
      <c r="AE1" s="2" t="s">
        <v>4789</v>
      </c>
      <c r="AF1" s="2" t="s">
        <v>4789</v>
      </c>
      <c r="AG1" s="2" t="s">
        <v>4789</v>
      </c>
      <c r="AH1" s="2" t="s">
        <v>4789</v>
      </c>
      <c r="AI1" s="2" t="s">
        <v>4789</v>
      </c>
      <c r="AJ1" s="2" t="s">
        <v>4789</v>
      </c>
      <c r="AK1" s="2" t="s">
        <v>4789</v>
      </c>
      <c r="AL1" s="2" t="s">
        <v>4789</v>
      </c>
      <c r="AM1" s="2" t="s">
        <v>4790</v>
      </c>
      <c r="AN1" s="2" t="s">
        <v>4790</v>
      </c>
      <c r="AO1" s="2" t="s">
        <v>4790</v>
      </c>
      <c r="AP1" s="2" t="s">
        <v>4790</v>
      </c>
      <c r="AQ1" s="2" t="s">
        <v>4790</v>
      </c>
      <c r="AR1" s="2" t="s">
        <v>4790</v>
      </c>
      <c r="AS1" s="2" t="s">
        <v>4790</v>
      </c>
      <c r="AT1" s="2" t="s">
        <v>4790</v>
      </c>
      <c r="AU1" s="2" t="s">
        <v>4790</v>
      </c>
      <c r="AV1" s="2" t="s">
        <v>4790</v>
      </c>
      <c r="AW1" s="2" t="s">
        <v>4790</v>
      </c>
      <c r="AX1" s="2" t="s">
        <v>4790</v>
      </c>
      <c r="AY1" s="2" t="s">
        <v>4790</v>
      </c>
      <c r="AZ1" s="2" t="s">
        <v>4790</v>
      </c>
      <c r="BA1" s="2" t="s">
        <v>4790</v>
      </c>
      <c r="BB1" s="2" t="s">
        <v>4790</v>
      </c>
      <c r="BC1" s="2" t="s">
        <v>4790</v>
      </c>
      <c r="BD1" s="2" t="s">
        <v>4790</v>
      </c>
      <c r="BE1" s="2" t="s">
        <v>4790</v>
      </c>
      <c r="BF1" s="2" t="s">
        <v>4790</v>
      </c>
      <c r="BG1" s="2" t="s">
        <v>4790</v>
      </c>
      <c r="BH1" s="2" t="s">
        <v>4790</v>
      </c>
      <c r="BI1" s="2" t="s">
        <v>4790</v>
      </c>
      <c r="BJ1" s="2" t="s">
        <v>4790</v>
      </c>
      <c r="BK1" s="2" t="s">
        <v>4790</v>
      </c>
      <c r="BL1" s="2" t="s">
        <v>4790</v>
      </c>
      <c r="BM1" s="2" t="s">
        <v>4790</v>
      </c>
      <c r="BN1" s="2" t="s">
        <v>4790</v>
      </c>
      <c r="BO1" s="2" t="s">
        <v>4790</v>
      </c>
      <c r="BP1" s="2" t="s">
        <v>4790</v>
      </c>
      <c r="BQ1" s="2" t="s">
        <v>4790</v>
      </c>
      <c r="BR1" s="2" t="s">
        <v>4790</v>
      </c>
      <c r="BS1" s="2" t="s">
        <v>4790</v>
      </c>
      <c r="BT1" s="2" t="s">
        <v>4790</v>
      </c>
      <c r="BU1" s="2" t="s">
        <v>4790</v>
      </c>
      <c r="BV1" s="2" t="s">
        <v>4790</v>
      </c>
      <c r="BW1" s="2" t="s">
        <v>4790</v>
      </c>
      <c r="BX1" s="2" t="s">
        <v>4791</v>
      </c>
      <c r="BY1" s="2" t="s">
        <v>4791</v>
      </c>
      <c r="BZ1" s="2" t="s">
        <v>4791</v>
      </c>
      <c r="CA1" s="2" t="s">
        <v>4791</v>
      </c>
      <c r="CB1" s="2" t="s">
        <v>4791</v>
      </c>
      <c r="CC1" s="2" t="s">
        <v>4791</v>
      </c>
      <c r="CD1" s="2" t="s">
        <v>4791</v>
      </c>
      <c r="CE1" s="2" t="s">
        <v>4791</v>
      </c>
      <c r="CF1" s="2" t="s">
        <v>4791</v>
      </c>
      <c r="CG1" s="2" t="s">
        <v>4791</v>
      </c>
      <c r="CH1" s="2" t="s">
        <v>4791</v>
      </c>
      <c r="CI1" s="2" t="s">
        <v>4791</v>
      </c>
      <c r="CJ1" s="2" t="s">
        <v>4791</v>
      </c>
      <c r="CK1" s="2" t="s">
        <v>4791</v>
      </c>
      <c r="CL1" s="2" t="s">
        <v>4791</v>
      </c>
      <c r="CM1" s="2" t="s">
        <v>4791</v>
      </c>
      <c r="CN1" s="2" t="s">
        <v>4791</v>
      </c>
      <c r="CO1" s="2" t="s">
        <v>4791</v>
      </c>
      <c r="CP1" s="2" t="s">
        <v>4791</v>
      </c>
      <c r="CQ1" s="2" t="s">
        <v>4791</v>
      </c>
      <c r="CR1" s="2" t="s">
        <v>4791</v>
      </c>
      <c r="CS1" s="2" t="s">
        <v>4791</v>
      </c>
      <c r="CT1" s="2" t="s">
        <v>4791</v>
      </c>
      <c r="CU1" s="2" t="s">
        <v>4791</v>
      </c>
      <c r="CV1" s="2" t="s">
        <v>4791</v>
      </c>
      <c r="CW1" s="2" t="s">
        <v>4791</v>
      </c>
      <c r="CX1" s="2" t="s">
        <v>4791</v>
      </c>
      <c r="CY1" s="2" t="s">
        <v>4791</v>
      </c>
      <c r="CZ1" s="2" t="s">
        <v>4791</v>
      </c>
      <c r="DA1" s="2" t="s">
        <v>4791</v>
      </c>
      <c r="DB1" s="2" t="s">
        <v>4791</v>
      </c>
      <c r="DC1" s="2" t="s">
        <v>4791</v>
      </c>
      <c r="DD1" s="2" t="s">
        <v>4791</v>
      </c>
      <c r="DE1" s="2" t="s">
        <v>4791</v>
      </c>
      <c r="DF1" s="2" t="s">
        <v>4791</v>
      </c>
      <c r="DG1" s="2" t="s">
        <v>4791</v>
      </c>
      <c r="DH1" s="2" t="s">
        <v>4791</v>
      </c>
      <c r="DI1" s="2" t="s">
        <v>4792</v>
      </c>
      <c r="DJ1" s="2" t="s">
        <v>4792</v>
      </c>
      <c r="DK1" s="2" t="s">
        <v>4792</v>
      </c>
      <c r="DL1" s="2" t="s">
        <v>4792</v>
      </c>
      <c r="DM1" s="2" t="s">
        <v>4792</v>
      </c>
      <c r="DN1" s="2" t="s">
        <v>4792</v>
      </c>
      <c r="DO1" s="2" t="s">
        <v>4792</v>
      </c>
      <c r="DP1" s="2" t="s">
        <v>4792</v>
      </c>
      <c r="DQ1" s="2" t="s">
        <v>4792</v>
      </c>
      <c r="DR1" s="2" t="s">
        <v>4792</v>
      </c>
      <c r="DS1" s="2" t="s">
        <v>4792</v>
      </c>
      <c r="DT1" s="2" t="s">
        <v>4792</v>
      </c>
      <c r="DU1" s="2" t="s">
        <v>4792</v>
      </c>
      <c r="DV1" s="2" t="s">
        <v>4792</v>
      </c>
      <c r="DW1" s="2" t="s">
        <v>4792</v>
      </c>
      <c r="DX1" s="2" t="s">
        <v>4792</v>
      </c>
      <c r="DY1" s="2" t="s">
        <v>4792</v>
      </c>
      <c r="DZ1" s="2" t="s">
        <v>4792</v>
      </c>
      <c r="EA1" s="2" t="s">
        <v>4792</v>
      </c>
      <c r="EB1" s="2" t="s">
        <v>4792</v>
      </c>
      <c r="EC1" s="2" t="s">
        <v>4792</v>
      </c>
      <c r="ED1" s="2" t="s">
        <v>4792</v>
      </c>
      <c r="EE1" s="2" t="s">
        <v>4792</v>
      </c>
      <c r="EF1" s="2" t="s">
        <v>4792</v>
      </c>
      <c r="EG1" s="2" t="s">
        <v>4792</v>
      </c>
      <c r="EH1" s="2" t="s">
        <v>4792</v>
      </c>
      <c r="EI1" s="2" t="s">
        <v>4792</v>
      </c>
      <c r="EJ1" s="2" t="s">
        <v>4792</v>
      </c>
      <c r="EK1" s="2" t="s">
        <v>4792</v>
      </c>
      <c r="EL1" s="2" t="s">
        <v>4792</v>
      </c>
      <c r="EM1" s="2" t="s">
        <v>4792</v>
      </c>
      <c r="EN1" s="2" t="s">
        <v>4792</v>
      </c>
      <c r="EO1" s="2" t="s">
        <v>4792</v>
      </c>
      <c r="EP1" s="2" t="s">
        <v>4792</v>
      </c>
      <c r="EQ1" s="2" t="s">
        <v>4792</v>
      </c>
      <c r="ER1" s="2" t="s">
        <v>4792</v>
      </c>
      <c r="ES1" s="2" t="s">
        <v>4792</v>
      </c>
      <c r="ET1" s="2" t="s">
        <v>4793</v>
      </c>
      <c r="EU1" s="2" t="s">
        <v>4793</v>
      </c>
      <c r="EV1" s="2" t="s">
        <v>4793</v>
      </c>
      <c r="EW1" s="2" t="s">
        <v>4793</v>
      </c>
      <c r="EX1" s="2" t="s">
        <v>4793</v>
      </c>
      <c r="EY1" s="2" t="s">
        <v>4793</v>
      </c>
      <c r="EZ1" s="2" t="s">
        <v>4793</v>
      </c>
      <c r="FA1" s="2" t="s">
        <v>4793</v>
      </c>
      <c r="FB1" s="2" t="s">
        <v>4793</v>
      </c>
      <c r="FC1" s="2" t="s">
        <v>4793</v>
      </c>
      <c r="FD1" s="2" t="s">
        <v>4793</v>
      </c>
      <c r="FE1" s="2" t="s">
        <v>4793</v>
      </c>
      <c r="FF1" s="2" t="s">
        <v>4793</v>
      </c>
      <c r="FG1" s="2" t="s">
        <v>4793</v>
      </c>
      <c r="FH1" s="2" t="s">
        <v>4793</v>
      </c>
      <c r="FI1" s="2" t="s">
        <v>4793</v>
      </c>
      <c r="FJ1" s="2" t="s">
        <v>4793</v>
      </c>
      <c r="FK1" s="2" t="s">
        <v>4793</v>
      </c>
      <c r="FL1" s="2" t="s">
        <v>4793</v>
      </c>
      <c r="FM1" s="2" t="s">
        <v>4793</v>
      </c>
      <c r="FN1" s="2" t="s">
        <v>4793</v>
      </c>
      <c r="FO1" s="2" t="s">
        <v>4793</v>
      </c>
      <c r="FP1" s="2" t="s">
        <v>4793</v>
      </c>
      <c r="FQ1" s="2" t="s">
        <v>4793</v>
      </c>
      <c r="FR1" s="2" t="s">
        <v>4793</v>
      </c>
      <c r="FS1" s="2" t="s">
        <v>4793</v>
      </c>
      <c r="FT1" s="2" t="s">
        <v>4793</v>
      </c>
      <c r="FU1" s="2" t="s">
        <v>4793</v>
      </c>
      <c r="FV1" s="2" t="s">
        <v>4793</v>
      </c>
      <c r="FW1" s="2" t="s">
        <v>4793</v>
      </c>
      <c r="FX1" s="2" t="s">
        <v>4793</v>
      </c>
      <c r="FY1" s="2" t="s">
        <v>4793</v>
      </c>
      <c r="FZ1" s="2" t="s">
        <v>4793</v>
      </c>
      <c r="GA1" s="2" t="s">
        <v>4793</v>
      </c>
      <c r="GB1" s="2" t="s">
        <v>4793</v>
      </c>
      <c r="GC1" s="2" t="s">
        <v>4793</v>
      </c>
      <c r="GD1" s="2" t="s">
        <v>4793</v>
      </c>
      <c r="GE1" s="2" t="s">
        <v>4794</v>
      </c>
      <c r="GF1" s="2" t="s">
        <v>4794</v>
      </c>
      <c r="GG1" s="2" t="s">
        <v>4794</v>
      </c>
      <c r="GH1" s="2" t="s">
        <v>4794</v>
      </c>
      <c r="GI1" s="2" t="s">
        <v>4794</v>
      </c>
      <c r="GJ1" s="2" t="s">
        <v>4794</v>
      </c>
      <c r="GK1" s="2" t="s">
        <v>4794</v>
      </c>
      <c r="GL1" s="2" t="s">
        <v>4794</v>
      </c>
      <c r="GM1" s="2" t="s">
        <v>4794</v>
      </c>
      <c r="GN1" s="2" t="s">
        <v>4794</v>
      </c>
      <c r="GO1" s="2" t="s">
        <v>4794</v>
      </c>
      <c r="GP1" s="2" t="s">
        <v>4794</v>
      </c>
      <c r="GQ1" s="2" t="s">
        <v>4794</v>
      </c>
      <c r="GR1" s="2" t="s">
        <v>4794</v>
      </c>
      <c r="GS1" s="2" t="s">
        <v>4794</v>
      </c>
      <c r="GT1" s="2" t="s">
        <v>4794</v>
      </c>
      <c r="GU1" s="2" t="s">
        <v>4794</v>
      </c>
      <c r="GV1" s="2" t="s">
        <v>4794</v>
      </c>
      <c r="GW1" s="2" t="s">
        <v>4794</v>
      </c>
      <c r="GX1" s="2" t="s">
        <v>4794</v>
      </c>
      <c r="GY1" s="2" t="s">
        <v>4794</v>
      </c>
      <c r="GZ1" s="2" t="s">
        <v>4794</v>
      </c>
      <c r="HA1" s="2" t="s">
        <v>4794</v>
      </c>
      <c r="HB1" s="2" t="s">
        <v>4794</v>
      </c>
      <c r="HC1" s="2" t="s">
        <v>4794</v>
      </c>
      <c r="HD1" s="2" t="s">
        <v>4794</v>
      </c>
      <c r="HE1" s="2" t="s">
        <v>4794</v>
      </c>
      <c r="HF1" s="2" t="s">
        <v>4794</v>
      </c>
      <c r="HG1" s="2" t="s">
        <v>4794</v>
      </c>
      <c r="HH1" s="2" t="s">
        <v>4794</v>
      </c>
      <c r="HI1" s="2" t="s">
        <v>4794</v>
      </c>
      <c r="HJ1" s="2" t="s">
        <v>4794</v>
      </c>
      <c r="HK1" s="2" t="s">
        <v>4794</v>
      </c>
      <c r="HL1" s="2" t="s">
        <v>4794</v>
      </c>
      <c r="HM1" s="2" t="s">
        <v>4794</v>
      </c>
      <c r="HN1" s="2" t="s">
        <v>4794</v>
      </c>
      <c r="HO1" s="2" t="s">
        <v>4794</v>
      </c>
      <c r="HP1" s="2" t="s">
        <v>4795</v>
      </c>
      <c r="HQ1" s="2" t="s">
        <v>4795</v>
      </c>
      <c r="HR1" s="2" t="s">
        <v>4795</v>
      </c>
      <c r="HS1" s="2" t="s">
        <v>4795</v>
      </c>
      <c r="HT1" s="2" t="s">
        <v>4795</v>
      </c>
      <c r="HU1" s="2" t="s">
        <v>4795</v>
      </c>
      <c r="HV1" s="2" t="s">
        <v>4795</v>
      </c>
      <c r="HW1" s="2" t="s">
        <v>4795</v>
      </c>
      <c r="HX1" s="2" t="s">
        <v>4795</v>
      </c>
      <c r="HY1" s="2" t="s">
        <v>4795</v>
      </c>
      <c r="HZ1" s="2" t="s">
        <v>4795</v>
      </c>
      <c r="IA1" s="2" t="s">
        <v>4795</v>
      </c>
      <c r="IB1" s="2" t="s">
        <v>4795</v>
      </c>
      <c r="IC1" s="2" t="s">
        <v>4795</v>
      </c>
      <c r="ID1" s="2" t="s">
        <v>4795</v>
      </c>
      <c r="IE1" s="2" t="s">
        <v>4795</v>
      </c>
      <c r="IF1" s="2" t="s">
        <v>4795</v>
      </c>
      <c r="IG1" s="2" t="s">
        <v>4795</v>
      </c>
      <c r="IH1" s="2" t="s">
        <v>4795</v>
      </c>
      <c r="II1" s="2" t="s">
        <v>4795</v>
      </c>
      <c r="IJ1" s="2" t="s">
        <v>4795</v>
      </c>
      <c r="IK1" s="2" t="s">
        <v>4795</v>
      </c>
      <c r="IL1" s="2" t="s">
        <v>4795</v>
      </c>
      <c r="IM1" s="2" t="s">
        <v>4795</v>
      </c>
      <c r="IN1" s="2" t="s">
        <v>4795</v>
      </c>
      <c r="IO1" s="2" t="s">
        <v>4795</v>
      </c>
      <c r="IP1" s="2" t="s">
        <v>4795</v>
      </c>
      <c r="IQ1" s="2" t="s">
        <v>4795</v>
      </c>
      <c r="IR1" s="2" t="s">
        <v>4795</v>
      </c>
      <c r="IS1" s="2" t="s">
        <v>4795</v>
      </c>
      <c r="IT1" s="2" t="s">
        <v>4795</v>
      </c>
      <c r="IU1" s="2" t="s">
        <v>4795</v>
      </c>
      <c r="IV1" s="2" t="s">
        <v>4795</v>
      </c>
      <c r="IW1" s="2" t="s">
        <v>4795</v>
      </c>
      <c r="IX1" s="2" t="s">
        <v>4795</v>
      </c>
      <c r="IY1" s="2" t="s">
        <v>4795</v>
      </c>
      <c r="IZ1" s="2" t="s">
        <v>4795</v>
      </c>
      <c r="JA1" s="2" t="s">
        <v>4796</v>
      </c>
      <c r="JB1" s="2" t="s">
        <v>4796</v>
      </c>
      <c r="JC1" s="2" t="s">
        <v>4796</v>
      </c>
      <c r="JD1" s="2" t="s">
        <v>4796</v>
      </c>
      <c r="JE1" s="2" t="s">
        <v>4796</v>
      </c>
      <c r="JF1" s="2" t="s">
        <v>4796</v>
      </c>
      <c r="JG1" s="2" t="s">
        <v>4796</v>
      </c>
      <c r="JH1" s="2" t="s">
        <v>4796</v>
      </c>
      <c r="JI1" s="2" t="s">
        <v>4796</v>
      </c>
      <c r="JJ1" s="2" t="s">
        <v>4796</v>
      </c>
      <c r="JK1" s="2" t="s">
        <v>4796</v>
      </c>
      <c r="JL1" s="2" t="s">
        <v>4796</v>
      </c>
      <c r="JM1" s="2" t="s">
        <v>4796</v>
      </c>
      <c r="JN1" s="2" t="s">
        <v>4796</v>
      </c>
      <c r="JO1" s="2" t="s">
        <v>4796</v>
      </c>
      <c r="JP1" s="2" t="s">
        <v>4796</v>
      </c>
      <c r="JQ1" s="2" t="s">
        <v>4796</v>
      </c>
      <c r="JR1" s="2" t="s">
        <v>4796</v>
      </c>
      <c r="JS1" s="2" t="s">
        <v>4796</v>
      </c>
      <c r="JT1" s="2" t="s">
        <v>4796</v>
      </c>
      <c r="JU1" s="2" t="s">
        <v>4796</v>
      </c>
      <c r="JV1" s="2" t="s">
        <v>4796</v>
      </c>
      <c r="JW1" s="2" t="s">
        <v>4796</v>
      </c>
      <c r="JX1" s="2" t="s">
        <v>4796</v>
      </c>
      <c r="JY1" s="2" t="s">
        <v>4796</v>
      </c>
      <c r="JZ1" s="2" t="s">
        <v>4796</v>
      </c>
      <c r="KA1" s="2" t="s">
        <v>4796</v>
      </c>
      <c r="KB1" s="2" t="s">
        <v>4796</v>
      </c>
      <c r="KC1" s="2" t="s">
        <v>4796</v>
      </c>
      <c r="KD1" s="2" t="s">
        <v>4796</v>
      </c>
      <c r="KE1" s="2" t="s">
        <v>4796</v>
      </c>
      <c r="KF1" s="2" t="s">
        <v>4796</v>
      </c>
      <c r="KG1" s="2" t="s">
        <v>4796</v>
      </c>
      <c r="KH1" s="2" t="s">
        <v>4796</v>
      </c>
      <c r="KI1" s="2" t="s">
        <v>4796</v>
      </c>
      <c r="KJ1" s="2" t="s">
        <v>4796</v>
      </c>
      <c r="KK1" s="2" t="s">
        <v>4796</v>
      </c>
      <c r="KL1" s="2" t="s">
        <v>4797</v>
      </c>
      <c r="KM1" s="2" t="s">
        <v>4797</v>
      </c>
      <c r="KN1" s="2" t="s">
        <v>4797</v>
      </c>
      <c r="KO1" s="2" t="s">
        <v>4797</v>
      </c>
      <c r="KP1" s="2" t="s">
        <v>4797</v>
      </c>
      <c r="KQ1" s="2" t="s">
        <v>4797</v>
      </c>
      <c r="KR1" s="2" t="s">
        <v>4797</v>
      </c>
      <c r="KS1" s="2" t="s">
        <v>4797</v>
      </c>
      <c r="KT1" s="2" t="s">
        <v>4797</v>
      </c>
      <c r="KU1" s="2" t="s">
        <v>4797</v>
      </c>
      <c r="KV1" s="2" t="s">
        <v>4797</v>
      </c>
      <c r="KW1" s="2" t="s">
        <v>4797</v>
      </c>
      <c r="KX1" s="2" t="s">
        <v>4797</v>
      </c>
      <c r="KY1" s="2" t="s">
        <v>4797</v>
      </c>
      <c r="KZ1" s="2" t="s">
        <v>4797</v>
      </c>
      <c r="LA1" s="2" t="s">
        <v>4797</v>
      </c>
      <c r="LB1" s="2" t="s">
        <v>4797</v>
      </c>
      <c r="LC1" s="2" t="s">
        <v>4797</v>
      </c>
      <c r="LD1" s="2" t="s">
        <v>4797</v>
      </c>
      <c r="LE1" s="2" t="s">
        <v>4797</v>
      </c>
      <c r="LF1" s="2" t="s">
        <v>4797</v>
      </c>
      <c r="LG1" s="2" t="s">
        <v>4797</v>
      </c>
      <c r="LH1" s="2" t="s">
        <v>4797</v>
      </c>
      <c r="LI1" s="2" t="s">
        <v>4797</v>
      </c>
      <c r="LJ1" s="2" t="s">
        <v>4797</v>
      </c>
      <c r="LK1" s="2" t="s">
        <v>4797</v>
      </c>
      <c r="LL1" s="2" t="s">
        <v>4797</v>
      </c>
      <c r="LM1" s="2" t="s">
        <v>4797</v>
      </c>
      <c r="LN1" s="2" t="s">
        <v>4797</v>
      </c>
      <c r="LO1" s="2" t="s">
        <v>4797</v>
      </c>
      <c r="LP1" s="2" t="s">
        <v>4797</v>
      </c>
      <c r="LQ1" s="2" t="s">
        <v>4797</v>
      </c>
      <c r="LR1" s="2" t="s">
        <v>4797</v>
      </c>
      <c r="LS1" s="2" t="s">
        <v>4797</v>
      </c>
      <c r="LT1" s="2" t="s">
        <v>4797</v>
      </c>
      <c r="LU1" s="2" t="s">
        <v>4797</v>
      </c>
      <c r="LV1" s="2" t="s">
        <v>4797</v>
      </c>
      <c r="LW1" s="2" t="s">
        <v>4798</v>
      </c>
      <c r="LX1" s="2" t="s">
        <v>4798</v>
      </c>
      <c r="LY1" s="2" t="s">
        <v>4798</v>
      </c>
      <c r="LZ1" s="2" t="s">
        <v>4798</v>
      </c>
      <c r="MA1" s="2" t="s">
        <v>4798</v>
      </c>
      <c r="MB1" s="2" t="s">
        <v>4798</v>
      </c>
      <c r="MC1" s="2" t="s">
        <v>4798</v>
      </c>
      <c r="MD1" s="2" t="s">
        <v>4798</v>
      </c>
      <c r="ME1" s="2" t="s">
        <v>4798</v>
      </c>
      <c r="MF1" s="2" t="s">
        <v>4798</v>
      </c>
      <c r="MG1" s="2" t="s">
        <v>4798</v>
      </c>
      <c r="MH1" s="2" t="s">
        <v>4798</v>
      </c>
      <c r="MI1" s="2" t="s">
        <v>4798</v>
      </c>
      <c r="MJ1" s="2" t="s">
        <v>4798</v>
      </c>
      <c r="MK1" s="2" t="s">
        <v>4798</v>
      </c>
      <c r="ML1" s="2" t="s">
        <v>4798</v>
      </c>
      <c r="MM1" s="2" t="s">
        <v>4798</v>
      </c>
      <c r="MN1" s="2" t="s">
        <v>4798</v>
      </c>
      <c r="MO1" s="2" t="s">
        <v>4798</v>
      </c>
      <c r="MP1" s="2" t="s">
        <v>4798</v>
      </c>
      <c r="MQ1" s="2" t="s">
        <v>4798</v>
      </c>
      <c r="MR1" s="2" t="s">
        <v>4798</v>
      </c>
      <c r="MS1" s="2" t="s">
        <v>4798</v>
      </c>
      <c r="MT1" s="2" t="s">
        <v>4798</v>
      </c>
      <c r="MU1" s="2" t="s">
        <v>4798</v>
      </c>
      <c r="MV1" s="2" t="s">
        <v>4798</v>
      </c>
      <c r="MW1" s="2" t="s">
        <v>4798</v>
      </c>
      <c r="MX1" s="2" t="s">
        <v>4798</v>
      </c>
      <c r="MY1" s="2" t="s">
        <v>4798</v>
      </c>
      <c r="MZ1" s="2" t="s">
        <v>4798</v>
      </c>
      <c r="NA1" s="2" t="s">
        <v>4798</v>
      </c>
      <c r="NB1" s="2" t="s">
        <v>4798</v>
      </c>
      <c r="NC1" s="2" t="s">
        <v>4798</v>
      </c>
      <c r="ND1" s="2" t="s">
        <v>4798</v>
      </c>
      <c r="NE1" s="2" t="s">
        <v>4798</v>
      </c>
      <c r="NF1" s="2" t="s">
        <v>4798</v>
      </c>
      <c r="NG1" s="2" t="s">
        <v>4798</v>
      </c>
      <c r="NH1" s="2" t="s">
        <v>4315</v>
      </c>
      <c r="NI1" s="2" t="s">
        <v>4315</v>
      </c>
      <c r="NJ1" s="2" t="s">
        <v>4315</v>
      </c>
      <c r="NK1" s="2" t="s">
        <v>4315</v>
      </c>
      <c r="NL1" s="2" t="s">
        <v>4315</v>
      </c>
      <c r="NM1" s="2" t="s">
        <v>4315</v>
      </c>
      <c r="NN1" s="2" t="s">
        <v>4315</v>
      </c>
      <c r="NO1" s="2" t="s">
        <v>4315</v>
      </c>
      <c r="NP1" s="2" t="s">
        <v>4315</v>
      </c>
      <c r="NQ1" s="2" t="s">
        <v>4315</v>
      </c>
      <c r="NR1" s="2" t="s">
        <v>4315</v>
      </c>
      <c r="NS1" s="2" t="s">
        <v>4315</v>
      </c>
      <c r="NT1" s="2" t="s">
        <v>4315</v>
      </c>
      <c r="NU1" s="2" t="s">
        <v>4315</v>
      </c>
      <c r="NV1" s="2" t="s">
        <v>4315</v>
      </c>
      <c r="NW1" s="2" t="s">
        <v>4315</v>
      </c>
      <c r="NX1" s="2" t="s">
        <v>4315</v>
      </c>
      <c r="NY1" s="2" t="s">
        <v>4315</v>
      </c>
      <c r="NZ1" s="2" t="s">
        <v>4315</v>
      </c>
      <c r="OA1" s="2" t="s">
        <v>4315</v>
      </c>
      <c r="OB1" s="2" t="s">
        <v>4315</v>
      </c>
      <c r="OC1" s="2" t="s">
        <v>4315</v>
      </c>
      <c r="OD1" s="2" t="s">
        <v>4315</v>
      </c>
      <c r="OE1" s="2" t="s">
        <v>4315</v>
      </c>
      <c r="OF1" s="2" t="s">
        <v>4315</v>
      </c>
      <c r="OG1" s="2" t="s">
        <v>4315</v>
      </c>
      <c r="OH1" s="2" t="s">
        <v>4315</v>
      </c>
      <c r="OI1" s="2" t="s">
        <v>4315</v>
      </c>
      <c r="OJ1" s="2" t="s">
        <v>4315</v>
      </c>
      <c r="OK1" s="2" t="s">
        <v>4315</v>
      </c>
      <c r="OL1" s="2" t="s">
        <v>4315</v>
      </c>
      <c r="OM1" s="2" t="s">
        <v>4315</v>
      </c>
      <c r="ON1" s="2" t="s">
        <v>4315</v>
      </c>
      <c r="OO1" s="2" t="s">
        <v>4315</v>
      </c>
      <c r="OP1" s="2" t="s">
        <v>4315</v>
      </c>
      <c r="OQ1" s="2" t="s">
        <v>4315</v>
      </c>
      <c r="OR1" s="2" t="s">
        <v>4315</v>
      </c>
      <c r="OS1" s="2" t="s">
        <v>3212</v>
      </c>
      <c r="OT1" s="2" t="s">
        <v>3212</v>
      </c>
      <c r="OU1" s="2" t="s">
        <v>3212</v>
      </c>
      <c r="OV1" s="2" t="s">
        <v>3212</v>
      </c>
      <c r="OW1" s="2" t="s">
        <v>3212</v>
      </c>
      <c r="OX1" s="2" t="s">
        <v>3212</v>
      </c>
      <c r="OY1" s="2" t="s">
        <v>3212</v>
      </c>
      <c r="OZ1" s="2" t="s">
        <v>3212</v>
      </c>
      <c r="PA1" s="2" t="s">
        <v>3212</v>
      </c>
      <c r="PB1" s="2" t="s">
        <v>3212</v>
      </c>
      <c r="PC1" s="2" t="s">
        <v>3212</v>
      </c>
      <c r="PD1" s="2" t="s">
        <v>3212</v>
      </c>
      <c r="PE1" s="2" t="s">
        <v>3212</v>
      </c>
      <c r="PF1" s="2" t="s">
        <v>3212</v>
      </c>
      <c r="PG1" s="2" t="s">
        <v>3212</v>
      </c>
      <c r="PH1" s="2" t="s">
        <v>3212</v>
      </c>
      <c r="PI1" s="2" t="s">
        <v>3212</v>
      </c>
      <c r="PJ1" s="2" t="s">
        <v>3212</v>
      </c>
      <c r="PK1" s="2" t="s">
        <v>3212</v>
      </c>
      <c r="PL1" s="2" t="s">
        <v>3212</v>
      </c>
      <c r="PM1" s="2" t="s">
        <v>3212</v>
      </c>
      <c r="PN1" s="2" t="s">
        <v>3212</v>
      </c>
      <c r="PO1" s="2" t="s">
        <v>3212</v>
      </c>
      <c r="PP1" s="2" t="s">
        <v>3212</v>
      </c>
      <c r="PQ1" s="2" t="s">
        <v>3212</v>
      </c>
      <c r="PR1" s="2" t="s">
        <v>3212</v>
      </c>
      <c r="PS1" s="2" t="s">
        <v>3212</v>
      </c>
      <c r="PT1" s="2" t="s">
        <v>3212</v>
      </c>
      <c r="PU1" s="2" t="s">
        <v>3212</v>
      </c>
      <c r="PV1" s="2" t="s">
        <v>3212</v>
      </c>
      <c r="PW1" s="2" t="s">
        <v>3212</v>
      </c>
      <c r="PX1" s="2" t="s">
        <v>3212</v>
      </c>
      <c r="PY1" s="2" t="s">
        <v>3212</v>
      </c>
      <c r="PZ1" s="2" t="s">
        <v>3212</v>
      </c>
      <c r="QA1" s="2" t="s">
        <v>3212</v>
      </c>
      <c r="QB1" s="2" t="s">
        <v>3212</v>
      </c>
      <c r="QC1" s="2" t="s">
        <v>3212</v>
      </c>
      <c r="QD1" s="2" t="s">
        <v>8413</v>
      </c>
      <c r="QE1" s="2" t="s">
        <v>8413</v>
      </c>
      <c r="QF1" s="2" t="s">
        <v>8413</v>
      </c>
      <c r="QG1" s="2" t="s">
        <v>8413</v>
      </c>
      <c r="QH1" s="2" t="s">
        <v>8413</v>
      </c>
      <c r="QI1" s="2" t="s">
        <v>8413</v>
      </c>
      <c r="QJ1" s="2" t="s">
        <v>8413</v>
      </c>
      <c r="QK1" s="2" t="s">
        <v>8413</v>
      </c>
      <c r="QL1" s="2" t="s">
        <v>8413</v>
      </c>
      <c r="QM1" s="2" t="s">
        <v>8413</v>
      </c>
      <c r="QN1" s="2" t="s">
        <v>8413</v>
      </c>
      <c r="QO1" s="2" t="s">
        <v>8413</v>
      </c>
      <c r="QP1" s="2" t="s">
        <v>8413</v>
      </c>
      <c r="QQ1" s="2" t="s">
        <v>8413</v>
      </c>
      <c r="QR1" s="2" t="s">
        <v>8413</v>
      </c>
      <c r="QS1" s="2" t="s">
        <v>8413</v>
      </c>
      <c r="QT1" s="2" t="s">
        <v>8413</v>
      </c>
      <c r="QU1" s="2" t="s">
        <v>8413</v>
      </c>
      <c r="QV1" s="2" t="s">
        <v>8413</v>
      </c>
      <c r="QW1" s="2" t="s">
        <v>8413</v>
      </c>
      <c r="QX1" s="2" t="s">
        <v>8413</v>
      </c>
      <c r="QY1" s="2" t="s">
        <v>8413</v>
      </c>
      <c r="QZ1" s="2" t="s">
        <v>8413</v>
      </c>
      <c r="RA1" s="2" t="s">
        <v>8413</v>
      </c>
      <c r="RB1" s="2" t="s">
        <v>8413</v>
      </c>
      <c r="RC1" s="2" t="s">
        <v>8413</v>
      </c>
      <c r="RD1" s="2" t="s">
        <v>8413</v>
      </c>
      <c r="RE1" s="2" t="s">
        <v>8413</v>
      </c>
      <c r="RF1" s="2" t="s">
        <v>8414</v>
      </c>
      <c r="RG1" s="2" t="s">
        <v>8414</v>
      </c>
      <c r="RH1" s="2" t="s">
        <v>8414</v>
      </c>
      <c r="RI1" s="2" t="s">
        <v>8414</v>
      </c>
      <c r="RJ1" s="2" t="s">
        <v>8414</v>
      </c>
      <c r="RK1" s="2" t="s">
        <v>8414</v>
      </c>
      <c r="RL1" s="2" t="s">
        <v>8414</v>
      </c>
      <c r="RM1" s="2" t="s">
        <v>8414</v>
      </c>
      <c r="RN1" s="2" t="s">
        <v>8414</v>
      </c>
      <c r="RO1" s="2" t="s">
        <v>8414</v>
      </c>
      <c r="RP1" s="2" t="s">
        <v>8414</v>
      </c>
      <c r="RQ1" s="2" t="s">
        <v>8414</v>
      </c>
      <c r="RR1" s="2" t="s">
        <v>8414</v>
      </c>
      <c r="RS1" s="2" t="s">
        <v>8414</v>
      </c>
      <c r="RT1" s="2" t="s">
        <v>8414</v>
      </c>
      <c r="RU1" s="2" t="s">
        <v>8414</v>
      </c>
      <c r="RV1" s="2" t="s">
        <v>8414</v>
      </c>
      <c r="RW1" s="2" t="s">
        <v>8414</v>
      </c>
      <c r="RX1" s="2" t="s">
        <v>8414</v>
      </c>
      <c r="RY1" s="2" t="s">
        <v>8414</v>
      </c>
      <c r="RZ1" s="2" t="s">
        <v>8414</v>
      </c>
      <c r="SA1" s="2" t="s">
        <v>8414</v>
      </c>
      <c r="SB1" s="2" t="s">
        <v>8414</v>
      </c>
      <c r="SC1" s="2" t="s">
        <v>8414</v>
      </c>
      <c r="SD1" s="2" t="s">
        <v>8414</v>
      </c>
      <c r="SE1" s="2" t="s">
        <v>8414</v>
      </c>
      <c r="SF1" s="2" t="s">
        <v>8414</v>
      </c>
      <c r="SG1" s="2" t="s">
        <v>8414</v>
      </c>
      <c r="SH1" s="2" t="s">
        <v>8415</v>
      </c>
      <c r="SI1" s="2" t="s">
        <v>8415</v>
      </c>
      <c r="SJ1" s="2" t="s">
        <v>8415</v>
      </c>
      <c r="SK1" s="2" t="s">
        <v>8415</v>
      </c>
      <c r="SL1" s="2" t="s">
        <v>8415</v>
      </c>
      <c r="SM1" s="2" t="s">
        <v>8415</v>
      </c>
      <c r="SN1" s="2" t="s">
        <v>8415</v>
      </c>
      <c r="SO1" s="2" t="s">
        <v>8415</v>
      </c>
      <c r="SP1" s="2" t="s">
        <v>8415</v>
      </c>
      <c r="SQ1" s="2" t="s">
        <v>8415</v>
      </c>
      <c r="SR1" s="2" t="s">
        <v>8415</v>
      </c>
      <c r="SS1" s="2" t="s">
        <v>8415</v>
      </c>
      <c r="ST1" s="2" t="s">
        <v>8415</v>
      </c>
      <c r="SU1" s="2" t="s">
        <v>8415</v>
      </c>
      <c r="SV1" s="2" t="s">
        <v>8415</v>
      </c>
      <c r="SW1" s="2" t="s">
        <v>8415</v>
      </c>
      <c r="SX1" s="2" t="s">
        <v>8415</v>
      </c>
      <c r="SY1" s="2" t="s">
        <v>8415</v>
      </c>
      <c r="SZ1" s="2" t="s">
        <v>8415</v>
      </c>
      <c r="TA1" s="2" t="s">
        <v>8415</v>
      </c>
      <c r="TB1" s="2" t="s">
        <v>8415</v>
      </c>
      <c r="TC1" s="2" t="s">
        <v>8415</v>
      </c>
      <c r="TD1" s="2" t="s">
        <v>8415</v>
      </c>
      <c r="TE1" s="2" t="s">
        <v>8415</v>
      </c>
      <c r="TF1" s="2" t="s">
        <v>8415</v>
      </c>
      <c r="TG1" s="2" t="s">
        <v>8415</v>
      </c>
      <c r="TH1" s="2" t="s">
        <v>8415</v>
      </c>
      <c r="TI1" s="2" t="s">
        <v>8415</v>
      </c>
      <c r="TJ1" s="2" t="s">
        <v>8143</v>
      </c>
      <c r="TK1" s="2" t="s">
        <v>8143</v>
      </c>
      <c r="TL1" s="2" t="s">
        <v>8143</v>
      </c>
      <c r="TM1" s="2" t="s">
        <v>8143</v>
      </c>
      <c r="TN1" s="2" t="s">
        <v>8143</v>
      </c>
      <c r="TO1" s="2" t="s">
        <v>8143</v>
      </c>
      <c r="TP1" s="2" t="s">
        <v>8143</v>
      </c>
      <c r="TQ1" s="2" t="s">
        <v>8143</v>
      </c>
      <c r="TR1" s="2" t="s">
        <v>8143</v>
      </c>
      <c r="TS1" s="2" t="s">
        <v>8143</v>
      </c>
      <c r="TT1" s="2" t="s">
        <v>8143</v>
      </c>
      <c r="TU1" s="2" t="s">
        <v>8143</v>
      </c>
      <c r="TV1" s="2" t="s">
        <v>8143</v>
      </c>
      <c r="TW1" s="2" t="s">
        <v>8143</v>
      </c>
      <c r="TX1" s="2" t="s">
        <v>8143</v>
      </c>
      <c r="TY1" s="2" t="s">
        <v>8143</v>
      </c>
      <c r="TZ1" s="2" t="s">
        <v>8143</v>
      </c>
      <c r="UA1" s="2" t="s">
        <v>8143</v>
      </c>
      <c r="UB1" s="2" t="s">
        <v>8143</v>
      </c>
      <c r="UC1" s="2" t="s">
        <v>8143</v>
      </c>
      <c r="UD1" s="2" t="s">
        <v>8143</v>
      </c>
      <c r="UE1" s="2" t="s">
        <v>8143</v>
      </c>
      <c r="UF1" s="2" t="s">
        <v>8143</v>
      </c>
      <c r="UG1" s="2" t="s">
        <v>8143</v>
      </c>
      <c r="UH1" s="2" t="s">
        <v>8143</v>
      </c>
      <c r="UI1" s="2" t="s">
        <v>8143</v>
      </c>
      <c r="UJ1" s="2" t="s">
        <v>8143</v>
      </c>
      <c r="UK1" s="2" t="s">
        <v>8143</v>
      </c>
      <c r="UL1" s="2" t="s">
        <v>3248</v>
      </c>
      <c r="UM1" s="2" t="s">
        <v>3248</v>
      </c>
      <c r="UN1" s="2" t="s">
        <v>3248</v>
      </c>
      <c r="UO1" s="2" t="s">
        <v>3248</v>
      </c>
      <c r="UP1" s="2" t="s">
        <v>3248</v>
      </c>
      <c r="UQ1" s="2" t="s">
        <v>3248</v>
      </c>
      <c r="UR1" s="2" t="s">
        <v>3248</v>
      </c>
      <c r="US1" s="2" t="s">
        <v>3248</v>
      </c>
      <c r="UT1" s="2" t="s">
        <v>3248</v>
      </c>
      <c r="UU1" s="2" t="s">
        <v>3248</v>
      </c>
      <c r="UV1" s="2" t="s">
        <v>3248</v>
      </c>
      <c r="UW1" s="2" t="s">
        <v>3248</v>
      </c>
      <c r="UX1" s="2" t="s">
        <v>3248</v>
      </c>
      <c r="UY1" s="2" t="s">
        <v>3248</v>
      </c>
      <c r="UZ1" s="2" t="s">
        <v>3248</v>
      </c>
      <c r="VA1" s="2" t="s">
        <v>3248</v>
      </c>
      <c r="VB1" s="2" t="s">
        <v>3248</v>
      </c>
      <c r="VC1" s="2" t="s">
        <v>3248</v>
      </c>
      <c r="VD1" s="2" t="s">
        <v>3248</v>
      </c>
      <c r="VE1" s="2" t="s">
        <v>3248</v>
      </c>
      <c r="VF1" s="2" t="s">
        <v>3248</v>
      </c>
      <c r="VG1" s="2" t="s">
        <v>3248</v>
      </c>
      <c r="VH1" s="2" t="s">
        <v>3248</v>
      </c>
      <c r="VI1" s="2" t="s">
        <v>3248</v>
      </c>
      <c r="VJ1" s="2" t="s">
        <v>3248</v>
      </c>
      <c r="VK1" s="2" t="s">
        <v>3248</v>
      </c>
      <c r="VL1" s="2" t="s">
        <v>3248</v>
      </c>
      <c r="VM1" s="2" t="s">
        <v>3248</v>
      </c>
      <c r="VN1" s="2" t="s">
        <v>3248</v>
      </c>
      <c r="VO1" s="2" t="s">
        <v>3248</v>
      </c>
      <c r="VP1" s="2" t="s">
        <v>3248</v>
      </c>
      <c r="VQ1" s="2" t="s">
        <v>3248</v>
      </c>
      <c r="VR1" s="2" t="s">
        <v>3248</v>
      </c>
      <c r="VS1" s="2" t="s">
        <v>3248</v>
      </c>
      <c r="VT1" s="2" t="s">
        <v>3248</v>
      </c>
      <c r="VU1" s="2" t="s">
        <v>3248</v>
      </c>
      <c r="VV1" s="2" t="s">
        <v>3248</v>
      </c>
      <c r="VW1" s="2" t="s">
        <v>3248</v>
      </c>
      <c r="VX1" s="2" t="s">
        <v>3248</v>
      </c>
      <c r="VY1" s="2" t="s">
        <v>3248</v>
      </c>
      <c r="VZ1" s="2" t="s">
        <v>3248</v>
      </c>
      <c r="WA1" s="2" t="s">
        <v>3248</v>
      </c>
      <c r="WB1" s="2" t="s">
        <v>3248</v>
      </c>
      <c r="WC1" s="2" t="s">
        <v>3248</v>
      </c>
      <c r="WD1" s="2" t="s">
        <v>3248</v>
      </c>
      <c r="WE1" s="2" t="s">
        <v>3248</v>
      </c>
      <c r="WF1" s="2" t="s">
        <v>3248</v>
      </c>
      <c r="WG1" s="2" t="s">
        <v>3248</v>
      </c>
    </row>
    <row r="2" spans="1:605" ht="60" x14ac:dyDescent="0.25">
      <c r="A2" s="1" t="s">
        <v>3</v>
      </c>
      <c r="B2" s="2" t="s">
        <v>8196</v>
      </c>
      <c r="C2" s="2" t="s">
        <v>8197</v>
      </c>
      <c r="D2" s="2" t="s">
        <v>8151</v>
      </c>
      <c r="E2" s="2" t="s">
        <v>8152</v>
      </c>
      <c r="F2" s="2" t="s">
        <v>8196</v>
      </c>
      <c r="G2" s="2" t="s">
        <v>8197</v>
      </c>
      <c r="H2" s="2" t="s">
        <v>8151</v>
      </c>
      <c r="I2" s="2" t="s">
        <v>8152</v>
      </c>
      <c r="J2" s="2" t="s">
        <v>8196</v>
      </c>
      <c r="K2" s="2" t="s">
        <v>8197</v>
      </c>
      <c r="L2" s="2" t="s">
        <v>8151</v>
      </c>
      <c r="M2" s="2" t="s">
        <v>8152</v>
      </c>
      <c r="N2" s="2" t="s">
        <v>8196</v>
      </c>
      <c r="O2" s="2" t="s">
        <v>8197</v>
      </c>
      <c r="P2" s="2" t="s">
        <v>8151</v>
      </c>
      <c r="Q2" s="2" t="s">
        <v>8152</v>
      </c>
      <c r="R2" s="2" t="s">
        <v>8153</v>
      </c>
      <c r="S2" s="2" t="s">
        <v>8196</v>
      </c>
      <c r="T2" s="2" t="s">
        <v>8197</v>
      </c>
      <c r="U2" s="2" t="s">
        <v>8151</v>
      </c>
      <c r="V2" s="2" t="s">
        <v>8152</v>
      </c>
      <c r="W2" s="2" t="s">
        <v>8196</v>
      </c>
      <c r="X2" s="2" t="s">
        <v>8197</v>
      </c>
      <c r="Y2" s="2" t="s">
        <v>8151</v>
      </c>
      <c r="Z2" s="2" t="s">
        <v>8152</v>
      </c>
      <c r="AA2" s="2" t="s">
        <v>8196</v>
      </c>
      <c r="AB2" s="2" t="s">
        <v>8197</v>
      </c>
      <c r="AC2" s="2" t="s">
        <v>8151</v>
      </c>
      <c r="AD2" s="2" t="s">
        <v>8152</v>
      </c>
      <c r="AE2" s="2" t="s">
        <v>8196</v>
      </c>
      <c r="AF2" s="2" t="s">
        <v>8197</v>
      </c>
      <c r="AG2" s="2" t="s">
        <v>8151</v>
      </c>
      <c r="AH2" s="2" t="s">
        <v>8152</v>
      </c>
      <c r="AI2" s="2" t="s">
        <v>8196</v>
      </c>
      <c r="AJ2" s="2" t="s">
        <v>8197</v>
      </c>
      <c r="AK2" s="2" t="s">
        <v>8151</v>
      </c>
      <c r="AL2" s="2" t="s">
        <v>8152</v>
      </c>
      <c r="AM2" s="2" t="s">
        <v>8196</v>
      </c>
      <c r="AN2" s="2" t="s">
        <v>8197</v>
      </c>
      <c r="AO2" s="2" t="s">
        <v>8151</v>
      </c>
      <c r="AP2" s="2" t="s">
        <v>8152</v>
      </c>
      <c r="AQ2" s="2" t="s">
        <v>8196</v>
      </c>
      <c r="AR2" s="2" t="s">
        <v>8197</v>
      </c>
      <c r="AS2" s="2" t="s">
        <v>8151</v>
      </c>
      <c r="AT2" s="2" t="s">
        <v>8152</v>
      </c>
      <c r="AU2" s="2" t="s">
        <v>8196</v>
      </c>
      <c r="AV2" s="2" t="s">
        <v>8197</v>
      </c>
      <c r="AW2" s="2" t="s">
        <v>8151</v>
      </c>
      <c r="AX2" s="2" t="s">
        <v>8152</v>
      </c>
      <c r="AY2" s="2" t="s">
        <v>8196</v>
      </c>
      <c r="AZ2" s="2" t="s">
        <v>8197</v>
      </c>
      <c r="BA2" s="2" t="s">
        <v>8151</v>
      </c>
      <c r="BB2" s="2" t="s">
        <v>8152</v>
      </c>
      <c r="BC2" s="2" t="s">
        <v>8153</v>
      </c>
      <c r="BD2" s="2" t="s">
        <v>8196</v>
      </c>
      <c r="BE2" s="2" t="s">
        <v>8197</v>
      </c>
      <c r="BF2" s="2" t="s">
        <v>8151</v>
      </c>
      <c r="BG2" s="2" t="s">
        <v>8152</v>
      </c>
      <c r="BH2" s="2" t="s">
        <v>8196</v>
      </c>
      <c r="BI2" s="2" t="s">
        <v>8197</v>
      </c>
      <c r="BJ2" s="2" t="s">
        <v>8151</v>
      </c>
      <c r="BK2" s="2" t="s">
        <v>8152</v>
      </c>
      <c r="BL2" s="2" t="s">
        <v>8196</v>
      </c>
      <c r="BM2" s="2" t="s">
        <v>8197</v>
      </c>
      <c r="BN2" s="2" t="s">
        <v>8151</v>
      </c>
      <c r="BO2" s="2" t="s">
        <v>8152</v>
      </c>
      <c r="BP2" s="2" t="s">
        <v>8196</v>
      </c>
      <c r="BQ2" s="2" t="s">
        <v>8197</v>
      </c>
      <c r="BR2" s="2" t="s">
        <v>8151</v>
      </c>
      <c r="BS2" s="2" t="s">
        <v>8152</v>
      </c>
      <c r="BT2" s="2" t="s">
        <v>8196</v>
      </c>
      <c r="BU2" s="2" t="s">
        <v>8197</v>
      </c>
      <c r="BV2" s="2" t="s">
        <v>8151</v>
      </c>
      <c r="BW2" s="2" t="s">
        <v>8152</v>
      </c>
      <c r="BX2" s="2" t="s">
        <v>8196</v>
      </c>
      <c r="BY2" s="2" t="s">
        <v>8197</v>
      </c>
      <c r="BZ2" s="2" t="s">
        <v>8151</v>
      </c>
      <c r="CA2" s="2" t="s">
        <v>8152</v>
      </c>
      <c r="CB2" s="2" t="s">
        <v>8196</v>
      </c>
      <c r="CC2" s="2" t="s">
        <v>8197</v>
      </c>
      <c r="CD2" s="2" t="s">
        <v>8151</v>
      </c>
      <c r="CE2" s="2" t="s">
        <v>8152</v>
      </c>
      <c r="CF2" s="2" t="s">
        <v>8196</v>
      </c>
      <c r="CG2" s="2" t="s">
        <v>8197</v>
      </c>
      <c r="CH2" s="2" t="s">
        <v>8151</v>
      </c>
      <c r="CI2" s="2" t="s">
        <v>8152</v>
      </c>
      <c r="CJ2" s="2" t="s">
        <v>8196</v>
      </c>
      <c r="CK2" s="2" t="s">
        <v>8197</v>
      </c>
      <c r="CL2" s="2" t="s">
        <v>8151</v>
      </c>
      <c r="CM2" s="2" t="s">
        <v>8152</v>
      </c>
      <c r="CN2" s="2" t="s">
        <v>8153</v>
      </c>
      <c r="CO2" s="2" t="s">
        <v>8196</v>
      </c>
      <c r="CP2" s="2" t="s">
        <v>8197</v>
      </c>
      <c r="CQ2" s="2" t="s">
        <v>8151</v>
      </c>
      <c r="CR2" s="2" t="s">
        <v>8152</v>
      </c>
      <c r="CS2" s="2" t="s">
        <v>8196</v>
      </c>
      <c r="CT2" s="2" t="s">
        <v>8197</v>
      </c>
      <c r="CU2" s="2" t="s">
        <v>8151</v>
      </c>
      <c r="CV2" s="2" t="s">
        <v>8152</v>
      </c>
      <c r="CW2" s="2" t="s">
        <v>8196</v>
      </c>
      <c r="CX2" s="2" t="s">
        <v>8197</v>
      </c>
      <c r="CY2" s="2" t="s">
        <v>8151</v>
      </c>
      <c r="CZ2" s="2" t="s">
        <v>8152</v>
      </c>
      <c r="DA2" s="2" t="s">
        <v>8196</v>
      </c>
      <c r="DB2" s="2" t="s">
        <v>8197</v>
      </c>
      <c r="DC2" s="2" t="s">
        <v>8151</v>
      </c>
      <c r="DD2" s="2" t="s">
        <v>8152</v>
      </c>
      <c r="DE2" s="2" t="s">
        <v>8196</v>
      </c>
      <c r="DF2" s="2" t="s">
        <v>8197</v>
      </c>
      <c r="DG2" s="2" t="s">
        <v>8151</v>
      </c>
      <c r="DH2" s="2" t="s">
        <v>8152</v>
      </c>
      <c r="DI2" s="2" t="s">
        <v>8196</v>
      </c>
      <c r="DJ2" s="2" t="s">
        <v>8197</v>
      </c>
      <c r="DK2" s="2" t="s">
        <v>8151</v>
      </c>
      <c r="DL2" s="2" t="s">
        <v>8152</v>
      </c>
      <c r="DM2" s="2" t="s">
        <v>8196</v>
      </c>
      <c r="DN2" s="2" t="s">
        <v>8197</v>
      </c>
      <c r="DO2" s="2" t="s">
        <v>8151</v>
      </c>
      <c r="DP2" s="2" t="s">
        <v>8152</v>
      </c>
      <c r="DQ2" s="2" t="s">
        <v>8196</v>
      </c>
      <c r="DR2" s="2" t="s">
        <v>8197</v>
      </c>
      <c r="DS2" s="2" t="s">
        <v>8151</v>
      </c>
      <c r="DT2" s="2" t="s">
        <v>8152</v>
      </c>
      <c r="DU2" s="2" t="s">
        <v>8196</v>
      </c>
      <c r="DV2" s="2" t="s">
        <v>8197</v>
      </c>
      <c r="DW2" s="2" t="s">
        <v>8151</v>
      </c>
      <c r="DX2" s="2" t="s">
        <v>8152</v>
      </c>
      <c r="DY2" s="2" t="s">
        <v>8153</v>
      </c>
      <c r="DZ2" s="2" t="s">
        <v>8196</v>
      </c>
      <c r="EA2" s="2" t="s">
        <v>8197</v>
      </c>
      <c r="EB2" s="2" t="s">
        <v>8151</v>
      </c>
      <c r="EC2" s="2" t="s">
        <v>8152</v>
      </c>
      <c r="ED2" s="2" t="s">
        <v>8196</v>
      </c>
      <c r="EE2" s="2" t="s">
        <v>8197</v>
      </c>
      <c r="EF2" s="2" t="s">
        <v>8151</v>
      </c>
      <c r="EG2" s="2" t="s">
        <v>8152</v>
      </c>
      <c r="EH2" s="2" t="s">
        <v>8196</v>
      </c>
      <c r="EI2" s="2" t="s">
        <v>8197</v>
      </c>
      <c r="EJ2" s="2" t="s">
        <v>8151</v>
      </c>
      <c r="EK2" s="2" t="s">
        <v>8152</v>
      </c>
      <c r="EL2" s="2" t="s">
        <v>8196</v>
      </c>
      <c r="EM2" s="2" t="s">
        <v>8197</v>
      </c>
      <c r="EN2" s="2" t="s">
        <v>8151</v>
      </c>
      <c r="EO2" s="2" t="s">
        <v>8152</v>
      </c>
      <c r="EP2" s="2" t="s">
        <v>8196</v>
      </c>
      <c r="EQ2" s="2" t="s">
        <v>8197</v>
      </c>
      <c r="ER2" s="2" t="s">
        <v>8151</v>
      </c>
      <c r="ES2" s="2" t="s">
        <v>8152</v>
      </c>
      <c r="ET2" s="2" t="s">
        <v>8196</v>
      </c>
      <c r="EU2" s="2" t="s">
        <v>8197</v>
      </c>
      <c r="EV2" s="2" t="s">
        <v>8151</v>
      </c>
      <c r="EW2" s="2" t="s">
        <v>8152</v>
      </c>
      <c r="EX2" s="2" t="s">
        <v>8196</v>
      </c>
      <c r="EY2" s="2" t="s">
        <v>8197</v>
      </c>
      <c r="EZ2" s="2" t="s">
        <v>8151</v>
      </c>
      <c r="FA2" s="2" t="s">
        <v>8152</v>
      </c>
      <c r="FB2" s="2" t="s">
        <v>8196</v>
      </c>
      <c r="FC2" s="2" t="s">
        <v>8197</v>
      </c>
      <c r="FD2" s="2" t="s">
        <v>8151</v>
      </c>
      <c r="FE2" s="2" t="s">
        <v>8152</v>
      </c>
      <c r="FF2" s="2" t="s">
        <v>8196</v>
      </c>
      <c r="FG2" s="2" t="s">
        <v>8197</v>
      </c>
      <c r="FH2" s="2" t="s">
        <v>8151</v>
      </c>
      <c r="FI2" s="2" t="s">
        <v>8152</v>
      </c>
      <c r="FJ2" s="2" t="s">
        <v>8153</v>
      </c>
      <c r="FK2" s="2" t="s">
        <v>8196</v>
      </c>
      <c r="FL2" s="2" t="s">
        <v>8197</v>
      </c>
      <c r="FM2" s="2" t="s">
        <v>8151</v>
      </c>
      <c r="FN2" s="2" t="s">
        <v>8152</v>
      </c>
      <c r="FO2" s="2" t="s">
        <v>8196</v>
      </c>
      <c r="FP2" s="2" t="s">
        <v>8197</v>
      </c>
      <c r="FQ2" s="2" t="s">
        <v>8151</v>
      </c>
      <c r="FR2" s="2" t="s">
        <v>8152</v>
      </c>
      <c r="FS2" s="2" t="s">
        <v>8196</v>
      </c>
      <c r="FT2" s="2" t="s">
        <v>8197</v>
      </c>
      <c r="FU2" s="2" t="s">
        <v>8151</v>
      </c>
      <c r="FV2" s="2" t="s">
        <v>8152</v>
      </c>
      <c r="FW2" s="2" t="s">
        <v>8196</v>
      </c>
      <c r="FX2" s="2" t="s">
        <v>8197</v>
      </c>
      <c r="FY2" s="2" t="s">
        <v>8151</v>
      </c>
      <c r="FZ2" s="2" t="s">
        <v>8152</v>
      </c>
      <c r="GA2" s="2" t="s">
        <v>8196</v>
      </c>
      <c r="GB2" s="2" t="s">
        <v>8197</v>
      </c>
      <c r="GC2" s="2" t="s">
        <v>8151</v>
      </c>
      <c r="GD2" s="2" t="s">
        <v>8152</v>
      </c>
      <c r="GE2" s="2" t="s">
        <v>8196</v>
      </c>
      <c r="GF2" s="2" t="s">
        <v>8197</v>
      </c>
      <c r="GG2" s="2" t="s">
        <v>8151</v>
      </c>
      <c r="GH2" s="2" t="s">
        <v>8152</v>
      </c>
      <c r="GI2" s="2" t="s">
        <v>8196</v>
      </c>
      <c r="GJ2" s="2" t="s">
        <v>8197</v>
      </c>
      <c r="GK2" s="2" t="s">
        <v>8151</v>
      </c>
      <c r="GL2" s="2" t="s">
        <v>8152</v>
      </c>
      <c r="GM2" s="2" t="s">
        <v>8196</v>
      </c>
      <c r="GN2" s="2" t="s">
        <v>8197</v>
      </c>
      <c r="GO2" s="2" t="s">
        <v>8151</v>
      </c>
      <c r="GP2" s="2" t="s">
        <v>8152</v>
      </c>
      <c r="GQ2" s="2" t="s">
        <v>8196</v>
      </c>
      <c r="GR2" s="2" t="s">
        <v>8197</v>
      </c>
      <c r="GS2" s="2" t="s">
        <v>8151</v>
      </c>
      <c r="GT2" s="2" t="s">
        <v>8152</v>
      </c>
      <c r="GU2" s="2" t="s">
        <v>8153</v>
      </c>
      <c r="GV2" s="2" t="s">
        <v>8196</v>
      </c>
      <c r="GW2" s="2" t="s">
        <v>8197</v>
      </c>
      <c r="GX2" s="2" t="s">
        <v>8151</v>
      </c>
      <c r="GY2" s="2" t="s">
        <v>8152</v>
      </c>
      <c r="GZ2" s="2" t="s">
        <v>8196</v>
      </c>
      <c r="HA2" s="2" t="s">
        <v>8197</v>
      </c>
      <c r="HB2" s="2" t="s">
        <v>8151</v>
      </c>
      <c r="HC2" s="2" t="s">
        <v>8152</v>
      </c>
      <c r="HD2" s="2" t="s">
        <v>8196</v>
      </c>
      <c r="HE2" s="2" t="s">
        <v>8197</v>
      </c>
      <c r="HF2" s="2" t="s">
        <v>8151</v>
      </c>
      <c r="HG2" s="2" t="s">
        <v>8152</v>
      </c>
      <c r="HH2" s="2" t="s">
        <v>8196</v>
      </c>
      <c r="HI2" s="2" t="s">
        <v>8197</v>
      </c>
      <c r="HJ2" s="2" t="s">
        <v>8151</v>
      </c>
      <c r="HK2" s="2" t="s">
        <v>8152</v>
      </c>
      <c r="HL2" s="2" t="s">
        <v>8196</v>
      </c>
      <c r="HM2" s="2" t="s">
        <v>8197</v>
      </c>
      <c r="HN2" s="2" t="s">
        <v>8151</v>
      </c>
      <c r="HO2" s="2" t="s">
        <v>8152</v>
      </c>
      <c r="HP2" s="2" t="s">
        <v>8196</v>
      </c>
      <c r="HQ2" s="2" t="s">
        <v>8197</v>
      </c>
      <c r="HR2" s="2" t="s">
        <v>8151</v>
      </c>
      <c r="HS2" s="2" t="s">
        <v>8152</v>
      </c>
      <c r="HT2" s="2" t="s">
        <v>8196</v>
      </c>
      <c r="HU2" s="2" t="s">
        <v>8197</v>
      </c>
      <c r="HV2" s="2" t="s">
        <v>8151</v>
      </c>
      <c r="HW2" s="2" t="s">
        <v>8152</v>
      </c>
      <c r="HX2" s="2" t="s">
        <v>8196</v>
      </c>
      <c r="HY2" s="2" t="s">
        <v>8197</v>
      </c>
      <c r="HZ2" s="2" t="s">
        <v>8151</v>
      </c>
      <c r="IA2" s="2" t="s">
        <v>8152</v>
      </c>
      <c r="IB2" s="2" t="s">
        <v>8196</v>
      </c>
      <c r="IC2" s="2" t="s">
        <v>8197</v>
      </c>
      <c r="ID2" s="2" t="s">
        <v>8151</v>
      </c>
      <c r="IE2" s="2" t="s">
        <v>8152</v>
      </c>
      <c r="IF2" s="2" t="s">
        <v>8153</v>
      </c>
      <c r="IG2" s="2" t="s">
        <v>8196</v>
      </c>
      <c r="IH2" s="2" t="s">
        <v>8197</v>
      </c>
      <c r="II2" s="2" t="s">
        <v>8151</v>
      </c>
      <c r="IJ2" s="2" t="s">
        <v>8152</v>
      </c>
      <c r="IK2" s="2" t="s">
        <v>8196</v>
      </c>
      <c r="IL2" s="2" t="s">
        <v>8197</v>
      </c>
      <c r="IM2" s="2" t="s">
        <v>8151</v>
      </c>
      <c r="IN2" s="2" t="s">
        <v>8152</v>
      </c>
      <c r="IO2" s="2" t="s">
        <v>8196</v>
      </c>
      <c r="IP2" s="2" t="s">
        <v>8197</v>
      </c>
      <c r="IQ2" s="2" t="s">
        <v>8151</v>
      </c>
      <c r="IR2" s="2" t="s">
        <v>8152</v>
      </c>
      <c r="IS2" s="2" t="s">
        <v>8196</v>
      </c>
      <c r="IT2" s="2" t="s">
        <v>8197</v>
      </c>
      <c r="IU2" s="2" t="s">
        <v>8151</v>
      </c>
      <c r="IV2" s="2" t="s">
        <v>8152</v>
      </c>
      <c r="IW2" s="2" t="s">
        <v>8196</v>
      </c>
      <c r="IX2" s="2" t="s">
        <v>8197</v>
      </c>
      <c r="IY2" s="2" t="s">
        <v>8151</v>
      </c>
      <c r="IZ2" s="2" t="s">
        <v>8152</v>
      </c>
      <c r="JA2" s="2" t="s">
        <v>8196</v>
      </c>
      <c r="JB2" s="2" t="s">
        <v>8197</v>
      </c>
      <c r="JC2" s="2" t="s">
        <v>8151</v>
      </c>
      <c r="JD2" s="2" t="s">
        <v>8152</v>
      </c>
      <c r="JE2" s="2" t="s">
        <v>8196</v>
      </c>
      <c r="JF2" s="2" t="s">
        <v>8197</v>
      </c>
      <c r="JG2" s="2" t="s">
        <v>8151</v>
      </c>
      <c r="JH2" s="2" t="s">
        <v>8152</v>
      </c>
      <c r="JI2" s="2" t="s">
        <v>8196</v>
      </c>
      <c r="JJ2" s="2" t="s">
        <v>8197</v>
      </c>
      <c r="JK2" s="2" t="s">
        <v>8151</v>
      </c>
      <c r="JL2" s="2" t="s">
        <v>8152</v>
      </c>
      <c r="JM2" s="2" t="s">
        <v>8196</v>
      </c>
      <c r="JN2" s="2" t="s">
        <v>8197</v>
      </c>
      <c r="JO2" s="2" t="s">
        <v>8151</v>
      </c>
      <c r="JP2" s="2" t="s">
        <v>8152</v>
      </c>
      <c r="JQ2" s="2" t="s">
        <v>8153</v>
      </c>
      <c r="JR2" s="2" t="s">
        <v>8196</v>
      </c>
      <c r="JS2" s="2" t="s">
        <v>8197</v>
      </c>
      <c r="JT2" s="2" t="s">
        <v>8151</v>
      </c>
      <c r="JU2" s="2" t="s">
        <v>8152</v>
      </c>
      <c r="JV2" s="2" t="s">
        <v>8196</v>
      </c>
      <c r="JW2" s="2" t="s">
        <v>8197</v>
      </c>
      <c r="JX2" s="2" t="s">
        <v>8151</v>
      </c>
      <c r="JY2" s="2" t="s">
        <v>8152</v>
      </c>
      <c r="JZ2" s="2" t="s">
        <v>8196</v>
      </c>
      <c r="KA2" s="2" t="s">
        <v>8197</v>
      </c>
      <c r="KB2" s="2" t="s">
        <v>8151</v>
      </c>
      <c r="KC2" s="2" t="s">
        <v>8152</v>
      </c>
      <c r="KD2" s="2" t="s">
        <v>8196</v>
      </c>
      <c r="KE2" s="2" t="s">
        <v>8197</v>
      </c>
      <c r="KF2" s="2" t="s">
        <v>8151</v>
      </c>
      <c r="KG2" s="2" t="s">
        <v>8152</v>
      </c>
      <c r="KH2" s="2" t="s">
        <v>8196</v>
      </c>
      <c r="KI2" s="2" t="s">
        <v>8197</v>
      </c>
      <c r="KJ2" s="2" t="s">
        <v>8151</v>
      </c>
      <c r="KK2" s="2" t="s">
        <v>8152</v>
      </c>
      <c r="KL2" s="2" t="s">
        <v>8196</v>
      </c>
      <c r="KM2" s="2" t="s">
        <v>8197</v>
      </c>
      <c r="KN2" s="2" t="s">
        <v>8151</v>
      </c>
      <c r="KO2" s="2" t="s">
        <v>8152</v>
      </c>
      <c r="KP2" s="2" t="s">
        <v>8196</v>
      </c>
      <c r="KQ2" s="2" t="s">
        <v>8197</v>
      </c>
      <c r="KR2" s="2" t="s">
        <v>8151</v>
      </c>
      <c r="KS2" s="2" t="s">
        <v>8152</v>
      </c>
      <c r="KT2" s="2" t="s">
        <v>8196</v>
      </c>
      <c r="KU2" s="2" t="s">
        <v>8197</v>
      </c>
      <c r="KV2" s="2" t="s">
        <v>8151</v>
      </c>
      <c r="KW2" s="2" t="s">
        <v>8152</v>
      </c>
      <c r="KX2" s="2" t="s">
        <v>8196</v>
      </c>
      <c r="KY2" s="2" t="s">
        <v>8197</v>
      </c>
      <c r="KZ2" s="2" t="s">
        <v>8151</v>
      </c>
      <c r="LA2" s="2" t="s">
        <v>8152</v>
      </c>
      <c r="LB2" s="2" t="s">
        <v>8153</v>
      </c>
      <c r="LC2" s="2" t="s">
        <v>8196</v>
      </c>
      <c r="LD2" s="2" t="s">
        <v>8197</v>
      </c>
      <c r="LE2" s="2" t="s">
        <v>8151</v>
      </c>
      <c r="LF2" s="2" t="s">
        <v>8152</v>
      </c>
      <c r="LG2" s="2" t="s">
        <v>8196</v>
      </c>
      <c r="LH2" s="2" t="s">
        <v>8197</v>
      </c>
      <c r="LI2" s="2" t="s">
        <v>8151</v>
      </c>
      <c r="LJ2" s="2" t="s">
        <v>8152</v>
      </c>
      <c r="LK2" s="2" t="s">
        <v>8196</v>
      </c>
      <c r="LL2" s="2" t="s">
        <v>8197</v>
      </c>
      <c r="LM2" s="2" t="s">
        <v>8151</v>
      </c>
      <c r="LN2" s="2" t="s">
        <v>8152</v>
      </c>
      <c r="LO2" s="2" t="s">
        <v>8196</v>
      </c>
      <c r="LP2" s="2" t="s">
        <v>8197</v>
      </c>
      <c r="LQ2" s="2" t="s">
        <v>8151</v>
      </c>
      <c r="LR2" s="2" t="s">
        <v>8152</v>
      </c>
      <c r="LS2" s="2" t="s">
        <v>8196</v>
      </c>
      <c r="LT2" s="2" t="s">
        <v>8197</v>
      </c>
      <c r="LU2" s="2" t="s">
        <v>8151</v>
      </c>
      <c r="LV2" s="2" t="s">
        <v>8152</v>
      </c>
      <c r="LW2" s="2" t="s">
        <v>8196</v>
      </c>
      <c r="LX2" s="2" t="s">
        <v>8197</v>
      </c>
      <c r="LY2" s="2" t="s">
        <v>8151</v>
      </c>
      <c r="LZ2" s="2" t="s">
        <v>8152</v>
      </c>
      <c r="MA2" s="2" t="s">
        <v>8196</v>
      </c>
      <c r="MB2" s="2" t="s">
        <v>8197</v>
      </c>
      <c r="MC2" s="2" t="s">
        <v>8151</v>
      </c>
      <c r="MD2" s="2" t="s">
        <v>8152</v>
      </c>
      <c r="ME2" s="2" t="s">
        <v>8196</v>
      </c>
      <c r="MF2" s="2" t="s">
        <v>8197</v>
      </c>
      <c r="MG2" s="2" t="s">
        <v>8151</v>
      </c>
      <c r="MH2" s="2" t="s">
        <v>8152</v>
      </c>
      <c r="MI2" s="2" t="s">
        <v>8196</v>
      </c>
      <c r="MJ2" s="2" t="s">
        <v>8197</v>
      </c>
      <c r="MK2" s="2" t="s">
        <v>8151</v>
      </c>
      <c r="ML2" s="2" t="s">
        <v>8152</v>
      </c>
      <c r="MM2" s="2" t="s">
        <v>8153</v>
      </c>
      <c r="MN2" s="2" t="s">
        <v>8196</v>
      </c>
      <c r="MO2" s="2" t="s">
        <v>8197</v>
      </c>
      <c r="MP2" s="2" t="s">
        <v>8151</v>
      </c>
      <c r="MQ2" s="2" t="s">
        <v>8152</v>
      </c>
      <c r="MR2" s="2" t="s">
        <v>8196</v>
      </c>
      <c r="MS2" s="2" t="s">
        <v>8197</v>
      </c>
      <c r="MT2" s="2" t="s">
        <v>8151</v>
      </c>
      <c r="MU2" s="2" t="s">
        <v>8152</v>
      </c>
      <c r="MV2" s="2" t="s">
        <v>8196</v>
      </c>
      <c r="MW2" s="2" t="s">
        <v>8197</v>
      </c>
      <c r="MX2" s="2" t="s">
        <v>8151</v>
      </c>
      <c r="MY2" s="2" t="s">
        <v>8152</v>
      </c>
      <c r="MZ2" s="2" t="s">
        <v>8196</v>
      </c>
      <c r="NA2" s="2" t="s">
        <v>8197</v>
      </c>
      <c r="NB2" s="2" t="s">
        <v>8151</v>
      </c>
      <c r="NC2" s="2" t="s">
        <v>8152</v>
      </c>
      <c r="ND2" s="2" t="s">
        <v>8196</v>
      </c>
      <c r="NE2" s="2" t="s">
        <v>8197</v>
      </c>
      <c r="NF2" s="2" t="s">
        <v>8151</v>
      </c>
      <c r="NG2" s="2" t="s">
        <v>8152</v>
      </c>
      <c r="NH2" s="2" t="s">
        <v>8196</v>
      </c>
      <c r="NI2" s="2" t="s">
        <v>8197</v>
      </c>
      <c r="NJ2" s="2" t="s">
        <v>8151</v>
      </c>
      <c r="NK2" s="2" t="s">
        <v>8152</v>
      </c>
      <c r="NL2" s="2" t="s">
        <v>8196</v>
      </c>
      <c r="NM2" s="2" t="s">
        <v>8197</v>
      </c>
      <c r="NN2" s="2" t="s">
        <v>8151</v>
      </c>
      <c r="NO2" s="2" t="s">
        <v>8152</v>
      </c>
      <c r="NP2" s="2" t="s">
        <v>8196</v>
      </c>
      <c r="NQ2" s="2" t="s">
        <v>8197</v>
      </c>
      <c r="NR2" s="2" t="s">
        <v>8151</v>
      </c>
      <c r="NS2" s="2" t="s">
        <v>8152</v>
      </c>
      <c r="NT2" s="2" t="s">
        <v>8196</v>
      </c>
      <c r="NU2" s="2" t="s">
        <v>8197</v>
      </c>
      <c r="NV2" s="2" t="s">
        <v>8151</v>
      </c>
      <c r="NW2" s="2" t="s">
        <v>8152</v>
      </c>
      <c r="NX2" s="2" t="s">
        <v>8153</v>
      </c>
      <c r="NY2" s="2" t="s">
        <v>8196</v>
      </c>
      <c r="NZ2" s="2" t="s">
        <v>8197</v>
      </c>
      <c r="OA2" s="2" t="s">
        <v>8151</v>
      </c>
      <c r="OB2" s="2" t="s">
        <v>8152</v>
      </c>
      <c r="OC2" s="2" t="s">
        <v>8196</v>
      </c>
      <c r="OD2" s="2" t="s">
        <v>8197</v>
      </c>
      <c r="OE2" s="2" t="s">
        <v>8151</v>
      </c>
      <c r="OF2" s="2" t="s">
        <v>8152</v>
      </c>
      <c r="OG2" s="2" t="s">
        <v>8196</v>
      </c>
      <c r="OH2" s="2" t="s">
        <v>8197</v>
      </c>
      <c r="OI2" s="2" t="s">
        <v>8151</v>
      </c>
      <c r="OJ2" s="2" t="s">
        <v>8152</v>
      </c>
      <c r="OK2" s="2" t="s">
        <v>8196</v>
      </c>
      <c r="OL2" s="2" t="s">
        <v>8197</v>
      </c>
      <c r="OM2" s="2" t="s">
        <v>8151</v>
      </c>
      <c r="ON2" s="2" t="s">
        <v>8152</v>
      </c>
      <c r="OO2" s="2" t="s">
        <v>8196</v>
      </c>
      <c r="OP2" s="2" t="s">
        <v>8197</v>
      </c>
      <c r="OQ2" s="2" t="s">
        <v>8151</v>
      </c>
      <c r="OR2" s="2" t="s">
        <v>8152</v>
      </c>
      <c r="OS2" s="2" t="s">
        <v>8196</v>
      </c>
      <c r="OT2" s="2" t="s">
        <v>8197</v>
      </c>
      <c r="OU2" s="2" t="s">
        <v>8151</v>
      </c>
      <c r="OV2" s="2" t="s">
        <v>8152</v>
      </c>
      <c r="OW2" s="2" t="s">
        <v>8196</v>
      </c>
      <c r="OX2" s="2" t="s">
        <v>8197</v>
      </c>
      <c r="OY2" s="2" t="s">
        <v>8151</v>
      </c>
      <c r="OZ2" s="2" t="s">
        <v>8152</v>
      </c>
      <c r="PA2" s="2" t="s">
        <v>8196</v>
      </c>
      <c r="PB2" s="2" t="s">
        <v>8197</v>
      </c>
      <c r="PC2" s="2" t="s">
        <v>8151</v>
      </c>
      <c r="PD2" s="2" t="s">
        <v>8152</v>
      </c>
      <c r="PE2" s="2" t="s">
        <v>8196</v>
      </c>
      <c r="PF2" s="2" t="s">
        <v>8197</v>
      </c>
      <c r="PG2" s="2" t="s">
        <v>8151</v>
      </c>
      <c r="PH2" s="2" t="s">
        <v>8152</v>
      </c>
      <c r="PI2" s="2" t="s">
        <v>8153</v>
      </c>
      <c r="PJ2" s="2" t="s">
        <v>8196</v>
      </c>
      <c r="PK2" s="2" t="s">
        <v>8197</v>
      </c>
      <c r="PL2" s="2" t="s">
        <v>8151</v>
      </c>
      <c r="PM2" s="2" t="s">
        <v>8152</v>
      </c>
      <c r="PN2" s="2" t="s">
        <v>8196</v>
      </c>
      <c r="PO2" s="2" t="s">
        <v>8197</v>
      </c>
      <c r="PP2" s="2" t="s">
        <v>8151</v>
      </c>
      <c r="PQ2" s="2" t="s">
        <v>8152</v>
      </c>
      <c r="PR2" s="2" t="s">
        <v>8196</v>
      </c>
      <c r="PS2" s="2" t="s">
        <v>8197</v>
      </c>
      <c r="PT2" s="2" t="s">
        <v>8151</v>
      </c>
      <c r="PU2" s="2" t="s">
        <v>8152</v>
      </c>
      <c r="PV2" s="2" t="s">
        <v>8196</v>
      </c>
      <c r="PW2" s="2" t="s">
        <v>8197</v>
      </c>
      <c r="PX2" s="2" t="s">
        <v>8151</v>
      </c>
      <c r="PY2" s="2" t="s">
        <v>8152</v>
      </c>
      <c r="PZ2" s="2" t="s">
        <v>8196</v>
      </c>
      <c r="QA2" s="2" t="s">
        <v>8197</v>
      </c>
      <c r="QB2" s="2" t="s">
        <v>8151</v>
      </c>
      <c r="QC2" s="2" t="s">
        <v>8152</v>
      </c>
      <c r="QD2" s="2" t="s">
        <v>8198</v>
      </c>
      <c r="QE2" s="2" t="s">
        <v>8151</v>
      </c>
      <c r="QF2" s="2" t="s">
        <v>8152</v>
      </c>
      <c r="QG2" s="2" t="s">
        <v>8198</v>
      </c>
      <c r="QH2" s="2" t="s">
        <v>8151</v>
      </c>
      <c r="QI2" s="2" t="s">
        <v>8152</v>
      </c>
      <c r="QJ2" s="2" t="s">
        <v>8198</v>
      </c>
      <c r="QK2" s="2" t="s">
        <v>8151</v>
      </c>
      <c r="QL2" s="2" t="s">
        <v>8152</v>
      </c>
      <c r="QM2" s="2" t="s">
        <v>8416</v>
      </c>
      <c r="QN2" s="2" t="s">
        <v>8151</v>
      </c>
      <c r="QO2" s="2" t="s">
        <v>8152</v>
      </c>
      <c r="QP2" s="2" t="s">
        <v>8153</v>
      </c>
      <c r="QQ2" s="2" t="s">
        <v>8198</v>
      </c>
      <c r="QR2" s="2" t="s">
        <v>8151</v>
      </c>
      <c r="QS2" s="2" t="s">
        <v>8152</v>
      </c>
      <c r="QT2" s="2" t="s">
        <v>8198</v>
      </c>
      <c r="QU2" s="2" t="s">
        <v>8151</v>
      </c>
      <c r="QV2" s="2" t="s">
        <v>8152</v>
      </c>
      <c r="QW2" s="2" t="s">
        <v>8198</v>
      </c>
      <c r="QX2" s="2" t="s">
        <v>8151</v>
      </c>
      <c r="QY2" s="2" t="s">
        <v>8152</v>
      </c>
      <c r="QZ2" s="2" t="s">
        <v>8198</v>
      </c>
      <c r="RA2" s="2" t="s">
        <v>8151</v>
      </c>
      <c r="RB2" s="2" t="s">
        <v>8152</v>
      </c>
      <c r="RC2" s="2" t="s">
        <v>8198</v>
      </c>
      <c r="RD2" s="2" t="s">
        <v>8151</v>
      </c>
      <c r="RE2" s="2" t="s">
        <v>8152</v>
      </c>
      <c r="RF2" s="2" t="s">
        <v>8198</v>
      </c>
      <c r="RG2" s="2" t="s">
        <v>8151</v>
      </c>
      <c r="RH2" s="2" t="s">
        <v>8152</v>
      </c>
      <c r="RI2" s="2" t="s">
        <v>8198</v>
      </c>
      <c r="RJ2" s="2" t="s">
        <v>8151</v>
      </c>
      <c r="RK2" s="2" t="s">
        <v>8152</v>
      </c>
      <c r="RL2" s="2" t="s">
        <v>8198</v>
      </c>
      <c r="RM2" s="2" t="s">
        <v>8151</v>
      </c>
      <c r="RN2" s="2" t="s">
        <v>8152</v>
      </c>
      <c r="RO2" s="2" t="s">
        <v>8416</v>
      </c>
      <c r="RP2" s="2" t="s">
        <v>8151</v>
      </c>
      <c r="RQ2" s="2" t="s">
        <v>8152</v>
      </c>
      <c r="RR2" s="2" t="s">
        <v>8153</v>
      </c>
      <c r="RS2" s="2" t="s">
        <v>8198</v>
      </c>
      <c r="RT2" s="2" t="s">
        <v>8151</v>
      </c>
      <c r="RU2" s="2" t="s">
        <v>8152</v>
      </c>
      <c r="RV2" s="2" t="s">
        <v>8198</v>
      </c>
      <c r="RW2" s="2" t="s">
        <v>8151</v>
      </c>
      <c r="RX2" s="2" t="s">
        <v>8152</v>
      </c>
      <c r="RY2" s="2" t="s">
        <v>8198</v>
      </c>
      <c r="RZ2" s="2" t="s">
        <v>8151</v>
      </c>
      <c r="SA2" s="2" t="s">
        <v>8152</v>
      </c>
      <c r="SB2" s="2" t="s">
        <v>8198</v>
      </c>
      <c r="SC2" s="2" t="s">
        <v>8151</v>
      </c>
      <c r="SD2" s="2" t="s">
        <v>8152</v>
      </c>
      <c r="SE2" s="2" t="s">
        <v>8198</v>
      </c>
      <c r="SF2" s="2" t="s">
        <v>8151</v>
      </c>
      <c r="SG2" s="2" t="s">
        <v>8152</v>
      </c>
      <c r="SH2" s="2" t="s">
        <v>8198</v>
      </c>
      <c r="SI2" s="2" t="s">
        <v>8151</v>
      </c>
      <c r="SJ2" s="2" t="s">
        <v>8152</v>
      </c>
      <c r="SK2" s="2" t="s">
        <v>8198</v>
      </c>
      <c r="SL2" s="2" t="s">
        <v>8151</v>
      </c>
      <c r="SM2" s="2" t="s">
        <v>8152</v>
      </c>
      <c r="SN2" s="2" t="s">
        <v>8198</v>
      </c>
      <c r="SO2" s="2" t="s">
        <v>8151</v>
      </c>
      <c r="SP2" s="2" t="s">
        <v>8152</v>
      </c>
      <c r="SQ2" s="2" t="s">
        <v>8416</v>
      </c>
      <c r="SR2" s="2" t="s">
        <v>8151</v>
      </c>
      <c r="SS2" s="2" t="s">
        <v>8152</v>
      </c>
      <c r="ST2" s="2" t="s">
        <v>8153</v>
      </c>
      <c r="SU2" s="2" t="s">
        <v>8198</v>
      </c>
      <c r="SV2" s="2" t="s">
        <v>8151</v>
      </c>
      <c r="SW2" s="2" t="s">
        <v>8152</v>
      </c>
      <c r="SX2" s="2" t="s">
        <v>8198</v>
      </c>
      <c r="SY2" s="2" t="s">
        <v>8151</v>
      </c>
      <c r="SZ2" s="2" t="s">
        <v>8152</v>
      </c>
      <c r="TA2" s="2" t="s">
        <v>8198</v>
      </c>
      <c r="TB2" s="2" t="s">
        <v>8151</v>
      </c>
      <c r="TC2" s="2" t="s">
        <v>8152</v>
      </c>
      <c r="TD2" s="2" t="s">
        <v>8198</v>
      </c>
      <c r="TE2" s="2" t="s">
        <v>8151</v>
      </c>
      <c r="TF2" s="2" t="s">
        <v>8152</v>
      </c>
      <c r="TG2" s="2" t="s">
        <v>8198</v>
      </c>
      <c r="TH2" s="2" t="s">
        <v>8151</v>
      </c>
      <c r="TI2" s="2" t="s">
        <v>8152</v>
      </c>
      <c r="TJ2" s="2" t="s">
        <v>8198</v>
      </c>
      <c r="TK2" s="2" t="s">
        <v>8151</v>
      </c>
      <c r="TL2" s="2" t="s">
        <v>8152</v>
      </c>
      <c r="TM2" s="2" t="s">
        <v>8198</v>
      </c>
      <c r="TN2" s="2" t="s">
        <v>8151</v>
      </c>
      <c r="TO2" s="2" t="s">
        <v>8152</v>
      </c>
      <c r="TP2" s="2" t="s">
        <v>8198</v>
      </c>
      <c r="TQ2" s="2" t="s">
        <v>8151</v>
      </c>
      <c r="TR2" s="2" t="s">
        <v>8152</v>
      </c>
      <c r="TS2" s="2" t="s">
        <v>8416</v>
      </c>
      <c r="TT2" s="2" t="s">
        <v>8151</v>
      </c>
      <c r="TU2" s="2" t="s">
        <v>8152</v>
      </c>
      <c r="TV2" s="2" t="s">
        <v>8153</v>
      </c>
      <c r="TW2" s="2" t="s">
        <v>8198</v>
      </c>
      <c r="TX2" s="2" t="s">
        <v>8151</v>
      </c>
      <c r="TY2" s="2" t="s">
        <v>8152</v>
      </c>
      <c r="TZ2" s="2" t="s">
        <v>8198</v>
      </c>
      <c r="UA2" s="2" t="s">
        <v>8151</v>
      </c>
      <c r="UB2" s="2" t="s">
        <v>8152</v>
      </c>
      <c r="UC2" s="2" t="s">
        <v>8198</v>
      </c>
      <c r="UD2" s="2" t="s">
        <v>8151</v>
      </c>
      <c r="UE2" s="2" t="s">
        <v>8152</v>
      </c>
      <c r="UF2" s="2" t="s">
        <v>8198</v>
      </c>
      <c r="UG2" s="2" t="s">
        <v>8151</v>
      </c>
      <c r="UH2" s="2" t="s">
        <v>8152</v>
      </c>
      <c r="UI2" s="2" t="s">
        <v>8198</v>
      </c>
      <c r="UJ2" s="2" t="s">
        <v>8151</v>
      </c>
      <c r="UK2" s="2" t="s">
        <v>8152</v>
      </c>
      <c r="UL2" s="2" t="s">
        <v>8196</v>
      </c>
      <c r="UM2" s="2" t="s">
        <v>8197</v>
      </c>
      <c r="UN2" s="2" t="s">
        <v>8198</v>
      </c>
      <c r="UO2" s="2" t="s">
        <v>8151</v>
      </c>
      <c r="UP2" s="2" t="s">
        <v>8152</v>
      </c>
      <c r="UQ2" s="2" t="s">
        <v>8196</v>
      </c>
      <c r="UR2" s="2" t="s">
        <v>8197</v>
      </c>
      <c r="US2" s="2" t="s">
        <v>8198</v>
      </c>
      <c r="UT2" s="2" t="s">
        <v>8151</v>
      </c>
      <c r="UU2" s="2" t="s">
        <v>8152</v>
      </c>
      <c r="UV2" s="2" t="s">
        <v>8196</v>
      </c>
      <c r="UW2" s="2" t="s">
        <v>8197</v>
      </c>
      <c r="UX2" s="2" t="s">
        <v>8198</v>
      </c>
      <c r="UY2" s="2" t="s">
        <v>8151</v>
      </c>
      <c r="UZ2" s="2" t="s">
        <v>8152</v>
      </c>
      <c r="VA2" s="2" t="s">
        <v>8196</v>
      </c>
      <c r="VB2" s="2" t="s">
        <v>8197</v>
      </c>
      <c r="VC2" s="2" t="s">
        <v>8416</v>
      </c>
      <c r="VD2" s="2" t="s">
        <v>8151</v>
      </c>
      <c r="VE2" s="2" t="s">
        <v>8152</v>
      </c>
      <c r="VF2" s="2" t="s">
        <v>8153</v>
      </c>
      <c r="VG2" s="2" t="s">
        <v>8196</v>
      </c>
      <c r="VH2" s="2" t="s">
        <v>8197</v>
      </c>
      <c r="VI2" s="2" t="s">
        <v>8198</v>
      </c>
      <c r="VJ2" s="2" t="s">
        <v>8151</v>
      </c>
      <c r="VK2" s="2" t="s">
        <v>8152</v>
      </c>
      <c r="VL2" s="2" t="s">
        <v>8196</v>
      </c>
      <c r="VM2" s="2" t="s">
        <v>8197</v>
      </c>
      <c r="VN2" s="2" t="s">
        <v>8198</v>
      </c>
      <c r="VO2" s="2" t="s">
        <v>8151</v>
      </c>
      <c r="VP2" s="2" t="s">
        <v>8152</v>
      </c>
      <c r="VQ2" s="2" t="s">
        <v>8196</v>
      </c>
      <c r="VR2" s="2" t="s">
        <v>8197</v>
      </c>
      <c r="VS2" s="2" t="s">
        <v>8198</v>
      </c>
      <c r="VT2" s="2" t="s">
        <v>8151</v>
      </c>
      <c r="VU2" s="2" t="s">
        <v>8152</v>
      </c>
      <c r="VV2" s="2" t="s">
        <v>8196</v>
      </c>
      <c r="VW2" s="2" t="s">
        <v>8197</v>
      </c>
      <c r="VX2" s="2" t="s">
        <v>8198</v>
      </c>
      <c r="VY2" s="2" t="s">
        <v>8151</v>
      </c>
      <c r="VZ2" s="2" t="s">
        <v>8152</v>
      </c>
      <c r="WA2" s="2" t="s">
        <v>8196</v>
      </c>
      <c r="WB2" s="2" t="s">
        <v>8197</v>
      </c>
      <c r="WC2" s="2" t="s">
        <v>8198</v>
      </c>
      <c r="WD2" s="2" t="s">
        <v>8151</v>
      </c>
      <c r="WE2" s="2" t="s">
        <v>8152</v>
      </c>
      <c r="WF2" s="2" t="s">
        <v>8154</v>
      </c>
      <c r="WG2" s="2" t="s">
        <v>8155</v>
      </c>
    </row>
    <row r="3" spans="1:60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257</v>
      </c>
      <c r="LA3" s="2" t="s">
        <v>257</v>
      </c>
      <c r="LB3" s="2" t="s">
        <v>257</v>
      </c>
      <c r="LC3" s="2" t="s">
        <v>257</v>
      </c>
      <c r="LD3" s="2" t="s">
        <v>257</v>
      </c>
      <c r="LE3" s="2" t="s">
        <v>257</v>
      </c>
      <c r="LF3" s="2" t="s">
        <v>257</v>
      </c>
      <c r="LG3" s="2" t="s">
        <v>257</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257</v>
      </c>
      <c r="MN3" s="2" t="s">
        <v>257</v>
      </c>
      <c r="MO3" s="2" t="s">
        <v>257</v>
      </c>
      <c r="MP3" s="2" t="s">
        <v>257</v>
      </c>
      <c r="MQ3" s="2" t="s">
        <v>257</v>
      </c>
      <c r="MR3" s="2" t="s">
        <v>257</v>
      </c>
      <c r="MS3" s="2" t="s">
        <v>257</v>
      </c>
      <c r="MT3" s="2" t="s">
        <v>257</v>
      </c>
      <c r="MU3" s="2" t="s">
        <v>257</v>
      </c>
      <c r="MV3" s="2" t="s">
        <v>257</v>
      </c>
      <c r="MW3" s="2" t="s">
        <v>257</v>
      </c>
      <c r="MX3" s="2" t="s">
        <v>257</v>
      </c>
      <c r="MY3" s="2" t="s">
        <v>257</v>
      </c>
      <c r="MZ3" s="2" t="s">
        <v>257</v>
      </c>
      <c r="NA3" s="2" t="s">
        <v>257</v>
      </c>
      <c r="NB3" s="2" t="s">
        <v>257</v>
      </c>
      <c r="NC3" s="2" t="s">
        <v>257</v>
      </c>
      <c r="ND3" s="2" t="s">
        <v>257</v>
      </c>
      <c r="NE3" s="2" t="s">
        <v>257</v>
      </c>
      <c r="NF3" s="2" t="s">
        <v>257</v>
      </c>
      <c r="NG3" s="2" t="s">
        <v>257</v>
      </c>
      <c r="NH3" s="2" t="s">
        <v>257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257</v>
      </c>
      <c r="OF3" s="2" t="s">
        <v>257</v>
      </c>
      <c r="OG3" s="2" t="s">
        <v>257</v>
      </c>
      <c r="OH3" s="2" t="s">
        <v>257</v>
      </c>
      <c r="OI3" s="2" t="s">
        <v>257</v>
      </c>
      <c r="OJ3" s="2" t="s">
        <v>257</v>
      </c>
      <c r="OK3" s="2" t="s">
        <v>257</v>
      </c>
      <c r="OL3" s="2" t="s">
        <v>257</v>
      </c>
      <c r="OM3" s="2" t="s">
        <v>257</v>
      </c>
      <c r="ON3" s="2" t="s">
        <v>257</v>
      </c>
      <c r="OO3" s="2" t="s">
        <v>257</v>
      </c>
      <c r="OP3" s="2" t="s">
        <v>257</v>
      </c>
      <c r="OQ3" s="2" t="s">
        <v>257</v>
      </c>
      <c r="OR3" s="2" t="s">
        <v>257</v>
      </c>
      <c r="OS3" s="2" t="s">
        <v>257</v>
      </c>
      <c r="OT3" s="2" t="s">
        <v>257</v>
      </c>
      <c r="OU3" s="2" t="s">
        <v>257</v>
      </c>
      <c r="OV3" s="2" t="s">
        <v>257</v>
      </c>
      <c r="OW3" s="2" t="s">
        <v>257</v>
      </c>
      <c r="OX3" s="2" t="s">
        <v>257</v>
      </c>
      <c r="OY3" s="2" t="s">
        <v>257</v>
      </c>
      <c r="OZ3" s="2" t="s">
        <v>257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257</v>
      </c>
      <c r="PX3" s="2" t="s">
        <v>257</v>
      </c>
      <c r="PY3" s="2" t="s">
        <v>257</v>
      </c>
      <c r="PZ3" s="2" t="s">
        <v>257</v>
      </c>
      <c r="QA3" s="2" t="s">
        <v>257</v>
      </c>
      <c r="QB3" s="2" t="s">
        <v>257</v>
      </c>
      <c r="QC3" s="2" t="s">
        <v>257</v>
      </c>
      <c r="QD3" s="2" t="s">
        <v>257</v>
      </c>
      <c r="QE3" s="2" t="s">
        <v>257</v>
      </c>
      <c r="QF3" s="2" t="s">
        <v>257</v>
      </c>
      <c r="QG3" s="2" t="s">
        <v>257</v>
      </c>
      <c r="QH3" s="2" t="s">
        <v>257</v>
      </c>
      <c r="QI3" s="2" t="s">
        <v>257</v>
      </c>
      <c r="QJ3" s="2" t="s">
        <v>257</v>
      </c>
      <c r="QK3" s="2" t="s">
        <v>257</v>
      </c>
      <c r="QL3" s="2" t="s">
        <v>257</v>
      </c>
      <c r="QM3" s="2" t="s">
        <v>257</v>
      </c>
      <c r="QN3" s="2" t="s">
        <v>257</v>
      </c>
      <c r="QO3" s="2" t="s">
        <v>257</v>
      </c>
      <c r="QP3" s="2" t="s">
        <v>257</v>
      </c>
      <c r="QQ3" s="2" t="s">
        <v>257</v>
      </c>
      <c r="QR3" s="2" t="s">
        <v>257</v>
      </c>
      <c r="QS3" s="2" t="s">
        <v>257</v>
      </c>
      <c r="QT3" s="2" t="s">
        <v>257</v>
      </c>
      <c r="QU3" s="2" t="s">
        <v>257</v>
      </c>
      <c r="QV3" s="2" t="s">
        <v>257</v>
      </c>
      <c r="QW3" s="2" t="s">
        <v>257</v>
      </c>
      <c r="QX3" s="2" t="s">
        <v>257</v>
      </c>
      <c r="QY3" s="2" t="s">
        <v>257</v>
      </c>
      <c r="QZ3" s="2" t="s">
        <v>257</v>
      </c>
      <c r="RA3" s="2" t="s">
        <v>257</v>
      </c>
      <c r="RB3" s="2" t="s">
        <v>257</v>
      </c>
      <c r="RC3" s="2" t="s">
        <v>257</v>
      </c>
      <c r="RD3" s="2" t="s">
        <v>257</v>
      </c>
      <c r="RE3" s="2" t="s">
        <v>257</v>
      </c>
      <c r="RF3" s="2" t="s">
        <v>257</v>
      </c>
      <c r="RG3" s="2" t="s">
        <v>257</v>
      </c>
      <c r="RH3" s="2" t="s">
        <v>257</v>
      </c>
      <c r="RI3" s="2" t="s">
        <v>257</v>
      </c>
      <c r="RJ3" s="2" t="s">
        <v>257</v>
      </c>
      <c r="RK3" s="2" t="s">
        <v>257</v>
      </c>
      <c r="RL3" s="2" t="s">
        <v>257</v>
      </c>
      <c r="RM3" s="2" t="s">
        <v>257</v>
      </c>
      <c r="RN3" s="2" t="s">
        <v>257</v>
      </c>
      <c r="RO3" s="2" t="s">
        <v>257</v>
      </c>
      <c r="RP3" s="2" t="s">
        <v>257</v>
      </c>
      <c r="RQ3" s="2" t="s">
        <v>257</v>
      </c>
      <c r="RR3" s="2" t="s">
        <v>257</v>
      </c>
      <c r="RS3" s="2" t="s">
        <v>257</v>
      </c>
      <c r="RT3" s="2" t="s">
        <v>257</v>
      </c>
      <c r="RU3" s="2" t="s">
        <v>257</v>
      </c>
      <c r="RV3" s="2" t="s">
        <v>257</v>
      </c>
      <c r="RW3" s="2" t="s">
        <v>257</v>
      </c>
      <c r="RX3" s="2" t="s">
        <v>257</v>
      </c>
      <c r="RY3" s="2" t="s">
        <v>257</v>
      </c>
      <c r="RZ3" s="2" t="s">
        <v>257</v>
      </c>
      <c r="SA3" s="2" t="s">
        <v>257</v>
      </c>
      <c r="SB3" s="2" t="s">
        <v>257</v>
      </c>
      <c r="SC3" s="2" t="s">
        <v>257</v>
      </c>
      <c r="SD3" s="2" t="s">
        <v>257</v>
      </c>
      <c r="SE3" s="2" t="s">
        <v>257</v>
      </c>
      <c r="SF3" s="2" t="s">
        <v>257</v>
      </c>
      <c r="SG3" s="2" t="s">
        <v>257</v>
      </c>
      <c r="SH3" s="2" t="s">
        <v>257</v>
      </c>
      <c r="SI3" s="2" t="s">
        <v>257</v>
      </c>
      <c r="SJ3" s="2" t="s">
        <v>257</v>
      </c>
      <c r="SK3" s="2" t="s">
        <v>257</v>
      </c>
      <c r="SL3" s="2" t="s">
        <v>257</v>
      </c>
      <c r="SM3" s="2" t="s">
        <v>257</v>
      </c>
      <c r="SN3" s="2" t="s">
        <v>257</v>
      </c>
      <c r="SO3" s="2" t="s">
        <v>257</v>
      </c>
      <c r="SP3" s="2" t="s">
        <v>257</v>
      </c>
      <c r="SQ3" s="2" t="s">
        <v>257</v>
      </c>
      <c r="SR3" s="2" t="s">
        <v>257</v>
      </c>
      <c r="SS3" s="2" t="s">
        <v>257</v>
      </c>
      <c r="ST3" s="2" t="s">
        <v>257</v>
      </c>
      <c r="SU3" s="2" t="s">
        <v>257</v>
      </c>
      <c r="SV3" s="2" t="s">
        <v>257</v>
      </c>
      <c r="SW3" s="2" t="s">
        <v>257</v>
      </c>
      <c r="SX3" s="2" t="s">
        <v>257</v>
      </c>
      <c r="SY3" s="2" t="s">
        <v>257</v>
      </c>
      <c r="SZ3" s="2" t="s">
        <v>257</v>
      </c>
      <c r="TA3" s="2" t="s">
        <v>257</v>
      </c>
      <c r="TB3" s="2" t="s">
        <v>257</v>
      </c>
      <c r="TC3" s="2" t="s">
        <v>257</v>
      </c>
      <c r="TD3" s="2" t="s">
        <v>257</v>
      </c>
      <c r="TE3" s="2" t="s">
        <v>257</v>
      </c>
      <c r="TF3" s="2" t="s">
        <v>257</v>
      </c>
      <c r="TG3" s="2" t="s">
        <v>257</v>
      </c>
      <c r="TH3" s="2" t="s">
        <v>257</v>
      </c>
      <c r="TI3" s="2" t="s">
        <v>257</v>
      </c>
      <c r="TJ3" s="2" t="s">
        <v>257</v>
      </c>
      <c r="TK3" s="2" t="s">
        <v>257</v>
      </c>
      <c r="TL3" s="2" t="s">
        <v>257</v>
      </c>
      <c r="TM3" s="2" t="s">
        <v>257</v>
      </c>
      <c r="TN3" s="2" t="s">
        <v>257</v>
      </c>
      <c r="TO3" s="2" t="s">
        <v>257</v>
      </c>
      <c r="TP3" s="2" t="s">
        <v>257</v>
      </c>
      <c r="TQ3" s="2" t="s">
        <v>257</v>
      </c>
      <c r="TR3" s="2" t="s">
        <v>257</v>
      </c>
      <c r="TS3" s="2" t="s">
        <v>257</v>
      </c>
      <c r="TT3" s="2" t="s">
        <v>257</v>
      </c>
      <c r="TU3" s="2" t="s">
        <v>257</v>
      </c>
      <c r="TV3" s="2" t="s">
        <v>257</v>
      </c>
      <c r="TW3" s="2" t="s">
        <v>257</v>
      </c>
      <c r="TX3" s="2" t="s">
        <v>257</v>
      </c>
      <c r="TY3" s="2" t="s">
        <v>257</v>
      </c>
      <c r="TZ3" s="2" t="s">
        <v>257</v>
      </c>
      <c r="UA3" s="2" t="s">
        <v>257</v>
      </c>
      <c r="UB3" s="2" t="s">
        <v>257</v>
      </c>
      <c r="UC3" s="2" t="s">
        <v>257</v>
      </c>
      <c r="UD3" s="2" t="s">
        <v>257</v>
      </c>
      <c r="UE3" s="2" t="s">
        <v>257</v>
      </c>
      <c r="UF3" s="2" t="s">
        <v>257</v>
      </c>
      <c r="UG3" s="2" t="s">
        <v>257</v>
      </c>
      <c r="UH3" s="2" t="s">
        <v>257</v>
      </c>
      <c r="UI3" s="2" t="s">
        <v>257</v>
      </c>
      <c r="UJ3" s="2" t="s">
        <v>257</v>
      </c>
      <c r="UK3" s="2" t="s">
        <v>257</v>
      </c>
      <c r="UL3" s="2" t="s">
        <v>257</v>
      </c>
      <c r="UM3" s="2" t="s">
        <v>257</v>
      </c>
      <c r="UN3" s="2" t="s">
        <v>257</v>
      </c>
      <c r="UO3" s="2" t="s">
        <v>257</v>
      </c>
      <c r="UP3" s="2" t="s">
        <v>257</v>
      </c>
      <c r="UQ3" s="2" t="s">
        <v>257</v>
      </c>
      <c r="UR3" s="2" t="s">
        <v>257</v>
      </c>
      <c r="US3" s="2" t="s">
        <v>257</v>
      </c>
      <c r="UT3" s="2" t="s">
        <v>257</v>
      </c>
      <c r="UU3" s="2" t="s">
        <v>257</v>
      </c>
      <c r="UV3" s="2" t="s">
        <v>257</v>
      </c>
      <c r="UW3" s="2" t="s">
        <v>257</v>
      </c>
      <c r="UX3" s="2" t="s">
        <v>257</v>
      </c>
      <c r="UY3" s="2" t="s">
        <v>257</v>
      </c>
      <c r="UZ3" s="2" t="s">
        <v>257</v>
      </c>
      <c r="VA3" s="2" t="s">
        <v>257</v>
      </c>
      <c r="VB3" s="2" t="s">
        <v>257</v>
      </c>
      <c r="VC3" s="2" t="s">
        <v>257</v>
      </c>
      <c r="VD3" s="2" t="s">
        <v>257</v>
      </c>
      <c r="VE3" s="2" t="s">
        <v>257</v>
      </c>
      <c r="VF3" s="2" t="s">
        <v>257</v>
      </c>
      <c r="VG3" s="2" t="s">
        <v>257</v>
      </c>
      <c r="VH3" s="2" t="s">
        <v>257</v>
      </c>
      <c r="VI3" s="2" t="s">
        <v>257</v>
      </c>
      <c r="VJ3" s="2" t="s">
        <v>257</v>
      </c>
      <c r="VK3" s="2" t="s">
        <v>257</v>
      </c>
      <c r="VL3" s="2" t="s">
        <v>257</v>
      </c>
      <c r="VM3" s="2" t="s">
        <v>257</v>
      </c>
      <c r="VN3" s="2" t="s">
        <v>257</v>
      </c>
      <c r="VO3" s="2" t="s">
        <v>257</v>
      </c>
      <c r="VP3" s="2" t="s">
        <v>257</v>
      </c>
      <c r="VQ3" s="2" t="s">
        <v>257</v>
      </c>
      <c r="VR3" s="2" t="s">
        <v>257</v>
      </c>
      <c r="VS3" s="2" t="s">
        <v>257</v>
      </c>
      <c r="VT3" s="2" t="s">
        <v>257</v>
      </c>
      <c r="VU3" s="2" t="s">
        <v>257</v>
      </c>
      <c r="VV3" s="2" t="s">
        <v>257</v>
      </c>
      <c r="VW3" s="2" t="s">
        <v>257</v>
      </c>
      <c r="VX3" s="2" t="s">
        <v>257</v>
      </c>
      <c r="VY3" s="2" t="s">
        <v>257</v>
      </c>
      <c r="VZ3" s="2" t="s">
        <v>257</v>
      </c>
      <c r="WA3" s="2" t="s">
        <v>257</v>
      </c>
      <c r="WB3" s="2" t="s">
        <v>257</v>
      </c>
      <c r="WC3" s="2" t="s">
        <v>257</v>
      </c>
      <c r="WD3" s="2" t="s">
        <v>257</v>
      </c>
      <c r="WE3" s="2" t="s">
        <v>257</v>
      </c>
      <c r="WF3" s="2" t="s">
        <v>257</v>
      </c>
      <c r="WG3" s="2" t="s">
        <v>257</v>
      </c>
    </row>
    <row r="4" spans="1:605" x14ac:dyDescent="0.25">
      <c r="B4" s="2" t="s">
        <v>1702</v>
      </c>
      <c r="C4" s="2" t="s">
        <v>1703</v>
      </c>
      <c r="D4" s="2" t="s">
        <v>1705</v>
      </c>
      <c r="E4" s="2" t="s">
        <v>1711</v>
      </c>
      <c r="F4" s="2" t="s">
        <v>1712</v>
      </c>
      <c r="G4" s="2" t="s">
        <v>1713</v>
      </c>
      <c r="H4" s="2" t="s">
        <v>1715</v>
      </c>
      <c r="I4" s="2" t="s">
        <v>1721</v>
      </c>
      <c r="J4" s="2" t="s">
        <v>1722</v>
      </c>
      <c r="K4" s="2" t="s">
        <v>1723</v>
      </c>
      <c r="L4" s="2" t="s">
        <v>1725</v>
      </c>
      <c r="M4" s="2" t="s">
        <v>1731</v>
      </c>
      <c r="N4" s="2" t="s">
        <v>1732</v>
      </c>
      <c r="O4" s="2" t="s">
        <v>1733</v>
      </c>
      <c r="P4" s="2" t="s">
        <v>1990</v>
      </c>
      <c r="Q4" s="2" t="s">
        <v>1734</v>
      </c>
      <c r="R4" s="2" t="s">
        <v>1739</v>
      </c>
      <c r="S4" s="2" t="s">
        <v>1745</v>
      </c>
      <c r="T4" s="2" t="s">
        <v>1746</v>
      </c>
      <c r="U4" s="2" t="s">
        <v>1748</v>
      </c>
      <c r="V4" s="2" t="s">
        <v>1754</v>
      </c>
      <c r="W4" s="2" t="s">
        <v>1755</v>
      </c>
      <c r="X4" s="2" t="s">
        <v>1756</v>
      </c>
      <c r="Y4" s="2" t="s">
        <v>1757</v>
      </c>
      <c r="Z4" s="2" t="s">
        <v>1763</v>
      </c>
      <c r="AA4" s="2" t="s">
        <v>1767</v>
      </c>
      <c r="AB4" s="2" t="s">
        <v>1773</v>
      </c>
      <c r="AC4" s="2" t="s">
        <v>1775</v>
      </c>
      <c r="AD4" s="2" t="s">
        <v>1780</v>
      </c>
      <c r="AE4" s="2" t="s">
        <v>5073</v>
      </c>
      <c r="AF4" s="2" t="s">
        <v>5074</v>
      </c>
      <c r="AG4" s="2" t="s">
        <v>5076</v>
      </c>
      <c r="AH4" s="2" t="s">
        <v>1781</v>
      </c>
      <c r="AI4" s="2" t="s">
        <v>5754</v>
      </c>
      <c r="AJ4" s="2" t="s">
        <v>5755</v>
      </c>
      <c r="AK4" s="2" t="s">
        <v>8417</v>
      </c>
      <c r="AL4" s="2" t="s">
        <v>5757</v>
      </c>
      <c r="AM4" s="2" t="s">
        <v>1792</v>
      </c>
      <c r="AN4" s="2" t="s">
        <v>1793</v>
      </c>
      <c r="AO4" s="2" t="s">
        <v>1795</v>
      </c>
      <c r="AP4" s="2" t="s">
        <v>1801</v>
      </c>
      <c r="AQ4" s="2" t="s">
        <v>1802</v>
      </c>
      <c r="AR4" s="2" t="s">
        <v>1803</v>
      </c>
      <c r="AS4" s="2" t="s">
        <v>1805</v>
      </c>
      <c r="AT4" s="2" t="s">
        <v>1811</v>
      </c>
      <c r="AU4" s="2" t="s">
        <v>1812</v>
      </c>
      <c r="AV4" s="2" t="s">
        <v>1813</v>
      </c>
      <c r="AW4" s="2" t="s">
        <v>1815</v>
      </c>
      <c r="AX4" s="2" t="s">
        <v>1821</v>
      </c>
      <c r="AY4" s="2" t="s">
        <v>1822</v>
      </c>
      <c r="AZ4" s="2" t="s">
        <v>1823</v>
      </c>
      <c r="BA4" s="2" t="s">
        <v>4588</v>
      </c>
      <c r="BB4" s="2" t="s">
        <v>1824</v>
      </c>
      <c r="BC4" s="2" t="s">
        <v>5874</v>
      </c>
      <c r="BD4" s="2" t="s">
        <v>1829</v>
      </c>
      <c r="BE4" s="2" t="s">
        <v>4593</v>
      </c>
      <c r="BF4" s="2" t="s">
        <v>8418</v>
      </c>
      <c r="BG4" s="2" t="s">
        <v>4519</v>
      </c>
      <c r="BH4" s="2" t="s">
        <v>8419</v>
      </c>
      <c r="BI4" s="2" t="s">
        <v>8420</v>
      </c>
      <c r="BJ4" s="2" t="s">
        <v>1833</v>
      </c>
      <c r="BK4" s="2" t="s">
        <v>1839</v>
      </c>
      <c r="BL4" s="2" t="s">
        <v>1840</v>
      </c>
      <c r="BM4" s="2" t="s">
        <v>1841</v>
      </c>
      <c r="BN4" s="2" t="s">
        <v>1843</v>
      </c>
      <c r="BO4" s="2" t="s">
        <v>1848</v>
      </c>
      <c r="BP4" s="2" t="s">
        <v>8421</v>
      </c>
      <c r="BQ4" s="2" t="s">
        <v>8422</v>
      </c>
      <c r="BR4" s="2" t="s">
        <v>8423</v>
      </c>
      <c r="BS4" s="2" t="s">
        <v>1849</v>
      </c>
      <c r="BT4" s="2" t="s">
        <v>8424</v>
      </c>
      <c r="BU4" s="2" t="s">
        <v>8425</v>
      </c>
      <c r="BV4" s="2" t="s">
        <v>8426</v>
      </c>
      <c r="BW4" s="2" t="s">
        <v>8427</v>
      </c>
      <c r="BX4" s="2" t="s">
        <v>4149</v>
      </c>
      <c r="BY4" s="2" t="s">
        <v>4150</v>
      </c>
      <c r="BZ4" s="2" t="s">
        <v>4152</v>
      </c>
      <c r="CA4" s="2" t="s">
        <v>4158</v>
      </c>
      <c r="CB4" s="2" t="s">
        <v>4159</v>
      </c>
      <c r="CC4" s="2" t="s">
        <v>4728</v>
      </c>
      <c r="CD4" s="2" t="s">
        <v>4730</v>
      </c>
      <c r="CE4" s="2" t="s">
        <v>4160</v>
      </c>
      <c r="CF4" s="2" t="s">
        <v>4161</v>
      </c>
      <c r="CG4" s="2" t="s">
        <v>4162</v>
      </c>
      <c r="CH4" s="2" t="s">
        <v>4164</v>
      </c>
      <c r="CI4" s="2" t="s">
        <v>4740</v>
      </c>
      <c r="CJ4" s="2" t="s">
        <v>4474</v>
      </c>
      <c r="CK4" s="2" t="s">
        <v>4475</v>
      </c>
      <c r="CL4" s="2" t="s">
        <v>4595</v>
      </c>
      <c r="CM4" s="2" t="s">
        <v>4477</v>
      </c>
      <c r="CN4" s="2" t="s">
        <v>5876</v>
      </c>
      <c r="CO4" s="2" t="s">
        <v>4600</v>
      </c>
      <c r="CP4" s="2" t="s">
        <v>4601</v>
      </c>
      <c r="CQ4" s="2" t="s">
        <v>8428</v>
      </c>
      <c r="CR4" s="2" t="s">
        <v>4520</v>
      </c>
      <c r="CS4" s="2" t="s">
        <v>8429</v>
      </c>
      <c r="CT4" s="2" t="s">
        <v>8430</v>
      </c>
      <c r="CU4" s="2" t="s">
        <v>8431</v>
      </c>
      <c r="CV4" s="2" t="s">
        <v>8432</v>
      </c>
      <c r="CW4" s="2" t="s">
        <v>8433</v>
      </c>
      <c r="CX4" s="2" t="s">
        <v>8434</v>
      </c>
      <c r="CY4" s="2" t="s">
        <v>8435</v>
      </c>
      <c r="CZ4" s="2" t="s">
        <v>8436</v>
      </c>
      <c r="DA4" s="2" t="s">
        <v>8437</v>
      </c>
      <c r="DB4" s="2" t="s">
        <v>8438</v>
      </c>
      <c r="DC4" s="2" t="s">
        <v>8439</v>
      </c>
      <c r="DD4" s="2" t="s">
        <v>8440</v>
      </c>
      <c r="DE4" s="2" t="s">
        <v>8441</v>
      </c>
      <c r="DF4" s="2" t="s">
        <v>8442</v>
      </c>
      <c r="DG4" s="2" t="s">
        <v>8443</v>
      </c>
      <c r="DH4" s="2" t="s">
        <v>8444</v>
      </c>
      <c r="DI4" s="2" t="s">
        <v>4323</v>
      </c>
      <c r="DJ4" s="2" t="s">
        <v>4324</v>
      </c>
      <c r="DK4" s="2" t="s">
        <v>4326</v>
      </c>
      <c r="DL4" s="2" t="s">
        <v>4332</v>
      </c>
      <c r="DM4" s="2" t="s">
        <v>4333</v>
      </c>
      <c r="DN4" s="2" t="s">
        <v>4602</v>
      </c>
      <c r="DO4" s="2" t="s">
        <v>4604</v>
      </c>
      <c r="DP4" s="2" t="s">
        <v>4521</v>
      </c>
      <c r="DQ4" s="2" t="s">
        <v>4744</v>
      </c>
      <c r="DR4" s="2" t="s">
        <v>4479</v>
      </c>
      <c r="DS4" s="2" t="s">
        <v>4481</v>
      </c>
      <c r="DT4" s="2" t="s">
        <v>4750</v>
      </c>
      <c r="DU4" s="2" t="s">
        <v>4482</v>
      </c>
      <c r="DV4" s="2" t="s">
        <v>4483</v>
      </c>
      <c r="DW4" s="2" t="s">
        <v>4609</v>
      </c>
      <c r="DX4" s="2" t="s">
        <v>4485</v>
      </c>
      <c r="DY4" s="2" t="s">
        <v>5879</v>
      </c>
      <c r="DZ4" s="2" t="s">
        <v>3916</v>
      </c>
      <c r="EA4" s="2" t="s">
        <v>3917</v>
      </c>
      <c r="EB4" s="2" t="s">
        <v>3919</v>
      </c>
      <c r="EC4" s="2" t="s">
        <v>3925</v>
      </c>
      <c r="ED4" s="2" t="s">
        <v>3926</v>
      </c>
      <c r="EE4" s="2" t="s">
        <v>3927</v>
      </c>
      <c r="EF4" s="2" t="s">
        <v>3929</v>
      </c>
      <c r="EG4" s="2" t="s">
        <v>8445</v>
      </c>
      <c r="EH4" s="2" t="s">
        <v>8446</v>
      </c>
      <c r="EI4" s="2" t="s">
        <v>8447</v>
      </c>
      <c r="EJ4" s="2" t="s">
        <v>8448</v>
      </c>
      <c r="EK4" s="2" t="s">
        <v>8449</v>
      </c>
      <c r="EL4" s="2" t="s">
        <v>8450</v>
      </c>
      <c r="EM4" s="2" t="s">
        <v>8451</v>
      </c>
      <c r="EN4" s="2" t="s">
        <v>8452</v>
      </c>
      <c r="EO4" s="2" t="s">
        <v>8453</v>
      </c>
      <c r="EP4" s="2" t="s">
        <v>8454</v>
      </c>
      <c r="EQ4" s="2" t="s">
        <v>8455</v>
      </c>
      <c r="ER4" s="2" t="s">
        <v>8456</v>
      </c>
      <c r="ES4" s="2" t="s">
        <v>8457</v>
      </c>
      <c r="ET4" s="2" t="s">
        <v>4335</v>
      </c>
      <c r="EU4" s="2" t="s">
        <v>4336</v>
      </c>
      <c r="EV4" s="2" t="s">
        <v>4338</v>
      </c>
      <c r="EW4" s="2" t="s">
        <v>4344</v>
      </c>
      <c r="EX4" s="2" t="s">
        <v>4345</v>
      </c>
      <c r="EY4" s="2" t="s">
        <v>4758</v>
      </c>
      <c r="EZ4" s="2" t="s">
        <v>4760</v>
      </c>
      <c r="FA4" s="2" t="s">
        <v>4522</v>
      </c>
      <c r="FB4" s="2" t="s">
        <v>4549</v>
      </c>
      <c r="FC4" s="2" t="s">
        <v>4487</v>
      </c>
      <c r="FD4" s="2" t="s">
        <v>4489</v>
      </c>
      <c r="FE4" s="2" t="s">
        <v>3935</v>
      </c>
      <c r="FF4" s="2" t="s">
        <v>3936</v>
      </c>
      <c r="FG4" s="2" t="s">
        <v>3937</v>
      </c>
      <c r="FH4" s="2" t="s">
        <v>3939</v>
      </c>
      <c r="FI4" s="2" t="s">
        <v>3945</v>
      </c>
      <c r="FJ4" s="2" t="s">
        <v>3950</v>
      </c>
      <c r="FK4" s="2" t="s">
        <v>4615</v>
      </c>
      <c r="FL4" s="2" t="s">
        <v>4616</v>
      </c>
      <c r="FM4" s="2" t="s">
        <v>8458</v>
      </c>
      <c r="FN4" s="2" t="s">
        <v>4523</v>
      </c>
      <c r="FO4" s="2" t="s">
        <v>8459</v>
      </c>
      <c r="FP4" s="2" t="s">
        <v>8460</v>
      </c>
      <c r="FQ4" s="2" t="s">
        <v>8461</v>
      </c>
      <c r="FR4" s="2" t="s">
        <v>8462</v>
      </c>
      <c r="FS4" s="2" t="s">
        <v>8463</v>
      </c>
      <c r="FT4" s="2" t="s">
        <v>8464</v>
      </c>
      <c r="FU4" s="2" t="s">
        <v>8465</v>
      </c>
      <c r="FV4" s="2" t="s">
        <v>8466</v>
      </c>
      <c r="FW4" s="2" t="s">
        <v>8467</v>
      </c>
      <c r="FX4" s="2" t="s">
        <v>8468</v>
      </c>
      <c r="FY4" s="2" t="s">
        <v>8469</v>
      </c>
      <c r="FZ4" s="2" t="s">
        <v>8470</v>
      </c>
      <c r="GA4" s="2" t="s">
        <v>8471</v>
      </c>
      <c r="GB4" s="2" t="s">
        <v>8472</v>
      </c>
      <c r="GC4" s="2" t="s">
        <v>8473</v>
      </c>
      <c r="GD4" s="2" t="s">
        <v>8474</v>
      </c>
      <c r="GE4" s="2" t="s">
        <v>4347</v>
      </c>
      <c r="GF4" s="2" t="s">
        <v>4348</v>
      </c>
      <c r="GG4" s="2" t="s">
        <v>4350</v>
      </c>
      <c r="GH4" s="2" t="s">
        <v>4356</v>
      </c>
      <c r="GI4" s="2" t="s">
        <v>4357</v>
      </c>
      <c r="GJ4" s="2" t="s">
        <v>4777</v>
      </c>
      <c r="GK4" s="2" t="s">
        <v>4779</v>
      </c>
      <c r="GL4" s="2" t="s">
        <v>4490</v>
      </c>
      <c r="GM4" s="2" t="s">
        <v>4491</v>
      </c>
      <c r="GN4" s="2" t="s">
        <v>4492</v>
      </c>
      <c r="GO4" s="2" t="s">
        <v>4494</v>
      </c>
      <c r="GP4" s="2" t="s">
        <v>3956</v>
      </c>
      <c r="GQ4" s="2" t="s">
        <v>3957</v>
      </c>
      <c r="GR4" s="2" t="s">
        <v>3958</v>
      </c>
      <c r="GS4" s="2" t="s">
        <v>3960</v>
      </c>
      <c r="GT4" s="2" t="s">
        <v>3966</v>
      </c>
      <c r="GU4" s="2" t="s">
        <v>3971</v>
      </c>
      <c r="GV4" s="2" t="s">
        <v>4577</v>
      </c>
      <c r="GW4" s="2" t="s">
        <v>4578</v>
      </c>
      <c r="GX4" s="2" t="s">
        <v>8475</v>
      </c>
      <c r="GY4" s="2" t="s">
        <v>4495</v>
      </c>
      <c r="GZ4" s="2" t="s">
        <v>5793</v>
      </c>
      <c r="HA4" s="2" t="s">
        <v>5794</v>
      </c>
      <c r="HB4" s="2" t="s">
        <v>5849</v>
      </c>
      <c r="HC4" s="2" t="s">
        <v>4496</v>
      </c>
      <c r="HD4" s="2" t="s">
        <v>8476</v>
      </c>
      <c r="HE4" s="2" t="s">
        <v>8477</v>
      </c>
      <c r="HF4" s="2" t="s">
        <v>8478</v>
      </c>
      <c r="HG4" s="2" t="s">
        <v>4524</v>
      </c>
      <c r="HH4" s="2" t="s">
        <v>8479</v>
      </c>
      <c r="HI4" s="2" t="s">
        <v>8480</v>
      </c>
      <c r="HJ4" s="2" t="s">
        <v>8481</v>
      </c>
      <c r="HK4" s="2" t="s">
        <v>5772</v>
      </c>
      <c r="HL4" s="2" t="s">
        <v>5773</v>
      </c>
      <c r="HM4" s="2" t="s">
        <v>5774</v>
      </c>
      <c r="HN4" s="2" t="s">
        <v>8482</v>
      </c>
      <c r="HO4" s="2" t="s">
        <v>5776</v>
      </c>
      <c r="HP4" s="2" t="s">
        <v>4359</v>
      </c>
      <c r="HQ4" s="2" t="s">
        <v>4360</v>
      </c>
      <c r="HR4" s="2" t="s">
        <v>4362</v>
      </c>
      <c r="HS4" s="2" t="s">
        <v>4368</v>
      </c>
      <c r="HT4" s="2" t="s">
        <v>4369</v>
      </c>
      <c r="HU4" s="2" t="s">
        <v>7597</v>
      </c>
      <c r="HV4" s="2" t="s">
        <v>4816</v>
      </c>
      <c r="HW4" s="2" t="s">
        <v>4525</v>
      </c>
      <c r="HX4" s="2" t="s">
        <v>4821</v>
      </c>
      <c r="HY4" s="2" t="s">
        <v>4497</v>
      </c>
      <c r="HZ4" s="2" t="s">
        <v>4499</v>
      </c>
      <c r="IA4" s="2" t="s">
        <v>3977</v>
      </c>
      <c r="IB4" s="2" t="s">
        <v>3978</v>
      </c>
      <c r="IC4" s="2" t="s">
        <v>3979</v>
      </c>
      <c r="ID4" s="2" t="s">
        <v>3981</v>
      </c>
      <c r="IE4" s="2" t="s">
        <v>3987</v>
      </c>
      <c r="IF4" s="2" t="s">
        <v>3992</v>
      </c>
      <c r="IG4" s="2" t="s">
        <v>4618</v>
      </c>
      <c r="IH4" s="2" t="s">
        <v>4619</v>
      </c>
      <c r="II4" s="2" t="s">
        <v>8483</v>
      </c>
      <c r="IJ4" s="2" t="s">
        <v>4526</v>
      </c>
      <c r="IK4" s="2" t="s">
        <v>5780</v>
      </c>
      <c r="IL4" s="2" t="s">
        <v>5781</v>
      </c>
      <c r="IM4" s="2" t="s">
        <v>8484</v>
      </c>
      <c r="IN4" s="2" t="s">
        <v>5783</v>
      </c>
      <c r="IO4" s="2" t="s">
        <v>8485</v>
      </c>
      <c r="IP4" s="2" t="s">
        <v>8486</v>
      </c>
      <c r="IQ4" s="2" t="s">
        <v>8487</v>
      </c>
      <c r="IR4" s="2" t="s">
        <v>8488</v>
      </c>
      <c r="IS4" s="2" t="s">
        <v>8489</v>
      </c>
      <c r="IT4" s="2" t="s">
        <v>8490</v>
      </c>
      <c r="IU4" s="2" t="s">
        <v>8491</v>
      </c>
      <c r="IV4" s="2" t="s">
        <v>5758</v>
      </c>
      <c r="IW4" s="2" t="s">
        <v>5759</v>
      </c>
      <c r="IX4" s="2" t="s">
        <v>5760</v>
      </c>
      <c r="IY4" s="2" t="s">
        <v>8492</v>
      </c>
      <c r="IZ4" s="2" t="s">
        <v>5762</v>
      </c>
      <c r="JA4" s="2" t="s">
        <v>4371</v>
      </c>
      <c r="JB4" s="2" t="s">
        <v>4372</v>
      </c>
      <c r="JC4" s="2" t="s">
        <v>4374</v>
      </c>
      <c r="JD4" s="2" t="s">
        <v>4380</v>
      </c>
      <c r="JE4" s="2" t="s">
        <v>4381</v>
      </c>
      <c r="JF4" s="2" t="s">
        <v>7599</v>
      </c>
      <c r="JG4" s="2" t="s">
        <v>4824</v>
      </c>
      <c r="JH4" s="2" t="s">
        <v>4500</v>
      </c>
      <c r="JI4" s="2" t="s">
        <v>4501</v>
      </c>
      <c r="JJ4" s="2" t="s">
        <v>4502</v>
      </c>
      <c r="JK4" s="2" t="s">
        <v>4504</v>
      </c>
      <c r="JL4" s="2" t="s">
        <v>3998</v>
      </c>
      <c r="JM4" s="2" t="s">
        <v>3999</v>
      </c>
      <c r="JN4" s="2" t="s">
        <v>4000</v>
      </c>
      <c r="JO4" s="2" t="s">
        <v>4002</v>
      </c>
      <c r="JP4" s="2" t="s">
        <v>4008</v>
      </c>
      <c r="JQ4" s="2" t="s">
        <v>4013</v>
      </c>
      <c r="JR4" s="2" t="s">
        <v>4580</v>
      </c>
      <c r="JS4" s="2" t="s">
        <v>4581</v>
      </c>
      <c r="JT4" s="2" t="s">
        <v>8493</v>
      </c>
      <c r="JU4" s="2" t="s">
        <v>4506</v>
      </c>
      <c r="JV4" s="2" t="s">
        <v>5784</v>
      </c>
      <c r="JW4" s="2" t="s">
        <v>5785</v>
      </c>
      <c r="JX4" s="2" t="s">
        <v>8494</v>
      </c>
      <c r="JY4" s="2" t="s">
        <v>4507</v>
      </c>
      <c r="JZ4" s="2" t="s">
        <v>8495</v>
      </c>
      <c r="KA4" s="2" t="s">
        <v>8496</v>
      </c>
      <c r="KB4" s="2" t="s">
        <v>8497</v>
      </c>
      <c r="KC4" s="2" t="s">
        <v>4527</v>
      </c>
      <c r="KD4" s="2" t="s">
        <v>8498</v>
      </c>
      <c r="KE4" s="2" t="s">
        <v>8499</v>
      </c>
      <c r="KF4" s="2" t="s">
        <v>8500</v>
      </c>
      <c r="KG4" s="2" t="s">
        <v>5763</v>
      </c>
      <c r="KH4" s="2" t="s">
        <v>5764</v>
      </c>
      <c r="KI4" s="2" t="s">
        <v>5765</v>
      </c>
      <c r="KJ4" s="2" t="s">
        <v>8501</v>
      </c>
      <c r="KK4" s="2" t="s">
        <v>5767</v>
      </c>
      <c r="KL4" s="2" t="s">
        <v>4383</v>
      </c>
      <c r="KM4" s="2" t="s">
        <v>4384</v>
      </c>
      <c r="KN4" s="2" t="s">
        <v>4386</v>
      </c>
      <c r="KO4" s="2" t="s">
        <v>4392</v>
      </c>
      <c r="KP4" s="2" t="s">
        <v>4393</v>
      </c>
      <c r="KQ4" s="2" t="s">
        <v>4394</v>
      </c>
      <c r="KR4" s="2" t="s">
        <v>4832</v>
      </c>
      <c r="KS4" s="2" t="s">
        <v>4838</v>
      </c>
      <c r="KT4" s="2" t="s">
        <v>4839</v>
      </c>
      <c r="KU4" s="2" t="s">
        <v>4840</v>
      </c>
      <c r="KV4" s="2" t="s">
        <v>4842</v>
      </c>
      <c r="KW4" s="2" t="s">
        <v>4018</v>
      </c>
      <c r="KX4" s="2" t="s">
        <v>4019</v>
      </c>
      <c r="KY4" s="2" t="s">
        <v>4020</v>
      </c>
      <c r="KZ4" s="2" t="s">
        <v>4022</v>
      </c>
      <c r="LA4" s="2" t="s">
        <v>4028</v>
      </c>
      <c r="LB4" s="2" t="s">
        <v>4033</v>
      </c>
      <c r="LC4" s="2" t="s">
        <v>8502</v>
      </c>
      <c r="LD4" s="2" t="s">
        <v>8503</v>
      </c>
      <c r="LE4" s="2" t="s">
        <v>8504</v>
      </c>
      <c r="LF4" s="2" t="s">
        <v>8505</v>
      </c>
      <c r="LG4" s="2" t="s">
        <v>5787</v>
      </c>
      <c r="LH4" s="2" t="s">
        <v>5788</v>
      </c>
      <c r="LI4" s="2" t="s">
        <v>8506</v>
      </c>
      <c r="LJ4" s="2" t="s">
        <v>4040</v>
      </c>
      <c r="LK4" s="2" t="s">
        <v>4041</v>
      </c>
      <c r="LL4" s="2" t="s">
        <v>4042</v>
      </c>
      <c r="LM4" s="2" t="s">
        <v>8507</v>
      </c>
      <c r="LN4" s="2" t="s">
        <v>4458</v>
      </c>
      <c r="LO4" s="2" t="s">
        <v>8508</v>
      </c>
      <c r="LP4" s="2" t="s">
        <v>8509</v>
      </c>
      <c r="LQ4" s="2" t="s">
        <v>8510</v>
      </c>
      <c r="LR4" s="2" t="s">
        <v>4514</v>
      </c>
      <c r="LS4" s="2" t="s">
        <v>5768</v>
      </c>
      <c r="LT4" s="2" t="s">
        <v>5769</v>
      </c>
      <c r="LU4" s="2" t="s">
        <v>8511</v>
      </c>
      <c r="LV4" s="2" t="s">
        <v>5771</v>
      </c>
      <c r="LW4" s="2" t="s">
        <v>4627</v>
      </c>
      <c r="LX4" s="2" t="s">
        <v>5008</v>
      </c>
      <c r="LY4" s="2" t="s">
        <v>4651</v>
      </c>
      <c r="LZ4" s="2" t="s">
        <v>4629</v>
      </c>
      <c r="MA4" s="2" t="s">
        <v>4630</v>
      </c>
      <c r="MB4" s="2" t="s">
        <v>4631</v>
      </c>
      <c r="MC4" s="2" t="s">
        <v>4846</v>
      </c>
      <c r="MD4" s="2" t="s">
        <v>4300</v>
      </c>
      <c r="ME4" s="2" t="s">
        <v>4632</v>
      </c>
      <c r="MF4" s="2" t="s">
        <v>4852</v>
      </c>
      <c r="MG4" s="2" t="s">
        <v>4854</v>
      </c>
      <c r="MH4" s="2" t="s">
        <v>4043</v>
      </c>
      <c r="MI4" s="2" t="s">
        <v>4044</v>
      </c>
      <c r="MJ4" s="2" t="s">
        <v>4045</v>
      </c>
      <c r="MK4" s="2" t="s">
        <v>4047</v>
      </c>
      <c r="ML4" s="2" t="s">
        <v>4053</v>
      </c>
      <c r="MM4" s="2" t="s">
        <v>4058</v>
      </c>
      <c r="MN4" s="2" t="s">
        <v>8512</v>
      </c>
      <c r="MO4" s="2" t="s">
        <v>8513</v>
      </c>
      <c r="MP4" s="2" t="s">
        <v>8514</v>
      </c>
      <c r="MQ4" s="2" t="s">
        <v>8515</v>
      </c>
      <c r="MR4" s="2" t="s">
        <v>5790</v>
      </c>
      <c r="MS4" s="2" t="s">
        <v>5791</v>
      </c>
      <c r="MT4" s="2" t="s">
        <v>8516</v>
      </c>
      <c r="MU4" s="2" t="s">
        <v>4065</v>
      </c>
      <c r="MV4" s="2" t="s">
        <v>8517</v>
      </c>
      <c r="MW4" s="2" t="s">
        <v>8518</v>
      </c>
      <c r="MX4" s="2" t="s">
        <v>8519</v>
      </c>
      <c r="MY4" s="2" t="s">
        <v>8520</v>
      </c>
      <c r="MZ4" s="2" t="s">
        <v>8521</v>
      </c>
      <c r="NA4" s="2" t="s">
        <v>8522</v>
      </c>
      <c r="NB4" s="2" t="s">
        <v>8523</v>
      </c>
      <c r="NC4" s="2" t="s">
        <v>4439</v>
      </c>
      <c r="ND4" s="2" t="s">
        <v>4440</v>
      </c>
      <c r="NE4" s="2" t="s">
        <v>4441</v>
      </c>
      <c r="NF4" s="2" t="s">
        <v>8524</v>
      </c>
      <c r="NG4" s="2" t="s">
        <v>8525</v>
      </c>
      <c r="NH4" s="2" t="s">
        <v>6016</v>
      </c>
      <c r="NI4" s="2" t="s">
        <v>6017</v>
      </c>
      <c r="NJ4" s="2" t="s">
        <v>4858</v>
      </c>
      <c r="NK4" s="2" t="s">
        <v>6022</v>
      </c>
      <c r="NL4" s="2" t="s">
        <v>5553</v>
      </c>
      <c r="NM4" s="2" t="s">
        <v>5554</v>
      </c>
      <c r="NN4" s="2" t="s">
        <v>4861</v>
      </c>
      <c r="NO4" s="2" t="s">
        <v>4867</v>
      </c>
      <c r="NP4" s="2" t="s">
        <v>4868</v>
      </c>
      <c r="NQ4" s="2" t="s">
        <v>4869</v>
      </c>
      <c r="NR4" s="2" t="s">
        <v>4871</v>
      </c>
      <c r="NS4" s="2" t="s">
        <v>4066</v>
      </c>
      <c r="NT4" s="2" t="s">
        <v>4067</v>
      </c>
      <c r="NU4" s="2" t="s">
        <v>4068</v>
      </c>
      <c r="NV4" s="2" t="s">
        <v>4070</v>
      </c>
      <c r="NW4" s="2" t="s">
        <v>4076</v>
      </c>
      <c r="NX4" s="2" t="s">
        <v>4081</v>
      </c>
      <c r="NY4" s="2" t="s">
        <v>5821</v>
      </c>
      <c r="NZ4" s="2" t="s">
        <v>5822</v>
      </c>
      <c r="OA4" s="2" t="s">
        <v>5824</v>
      </c>
      <c r="OB4" s="2" t="s">
        <v>5827</v>
      </c>
      <c r="OC4" s="2" t="s">
        <v>8526</v>
      </c>
      <c r="OD4" s="2" t="s">
        <v>8527</v>
      </c>
      <c r="OE4" s="2" t="s">
        <v>8528</v>
      </c>
      <c r="OF4" s="2" t="s">
        <v>4088</v>
      </c>
      <c r="OG4" s="2" t="s">
        <v>8529</v>
      </c>
      <c r="OH4" s="2" t="s">
        <v>8530</v>
      </c>
      <c r="OI4" s="2" t="s">
        <v>8531</v>
      </c>
      <c r="OJ4" s="2" t="s">
        <v>8532</v>
      </c>
      <c r="OK4" s="2" t="s">
        <v>8533</v>
      </c>
      <c r="OL4" s="2" t="s">
        <v>8534</v>
      </c>
      <c r="OM4" s="2" t="s">
        <v>8535</v>
      </c>
      <c r="ON4" s="2" t="s">
        <v>4444</v>
      </c>
      <c r="OO4" s="2" t="s">
        <v>4445</v>
      </c>
      <c r="OP4" s="2" t="s">
        <v>4446</v>
      </c>
      <c r="OQ4" s="2" t="s">
        <v>8536</v>
      </c>
      <c r="OR4" s="2" t="s">
        <v>8537</v>
      </c>
      <c r="OS4" s="2" t="s">
        <v>6029</v>
      </c>
      <c r="OT4" s="2" t="s">
        <v>4188</v>
      </c>
      <c r="OU4" s="2" t="s">
        <v>4875</v>
      </c>
      <c r="OV4" s="2" t="s">
        <v>4190</v>
      </c>
      <c r="OW4" s="2" t="s">
        <v>6034</v>
      </c>
      <c r="OX4" s="2" t="s">
        <v>7650</v>
      </c>
      <c r="OY4" s="2" t="s">
        <v>4877</v>
      </c>
      <c r="OZ4" s="2" t="s">
        <v>4883</v>
      </c>
      <c r="PA4" s="2" t="s">
        <v>4884</v>
      </c>
      <c r="PB4" s="2" t="s">
        <v>4885</v>
      </c>
      <c r="PC4" s="2" t="s">
        <v>4887</v>
      </c>
      <c r="PD4" s="2" t="s">
        <v>4089</v>
      </c>
      <c r="PE4" s="2" t="s">
        <v>4090</v>
      </c>
      <c r="PF4" s="2" t="s">
        <v>4091</v>
      </c>
      <c r="PG4" s="2" t="s">
        <v>4093</v>
      </c>
      <c r="PH4" s="2" t="s">
        <v>4099</v>
      </c>
      <c r="PI4" s="2" t="s">
        <v>4104</v>
      </c>
      <c r="PJ4" s="2" t="s">
        <v>8538</v>
      </c>
      <c r="PK4" s="2" t="s">
        <v>8539</v>
      </c>
      <c r="PL4" s="2" t="s">
        <v>5814</v>
      </c>
      <c r="PM4" s="2" t="s">
        <v>8540</v>
      </c>
      <c r="PN4" s="2" t="s">
        <v>8541</v>
      </c>
      <c r="PO4" s="2" t="s">
        <v>8542</v>
      </c>
      <c r="PP4" s="2" t="s">
        <v>8543</v>
      </c>
      <c r="PQ4" s="2" t="s">
        <v>4111</v>
      </c>
      <c r="PR4" s="2" t="s">
        <v>4112</v>
      </c>
      <c r="PS4" s="2" t="s">
        <v>4113</v>
      </c>
      <c r="PT4" s="2" t="s">
        <v>8544</v>
      </c>
      <c r="PU4" s="2" t="s">
        <v>8545</v>
      </c>
      <c r="PV4" s="2" t="s">
        <v>8546</v>
      </c>
      <c r="PW4" s="2" t="s">
        <v>8547</v>
      </c>
      <c r="PX4" s="2" t="s">
        <v>8548</v>
      </c>
      <c r="PY4" s="2" t="s">
        <v>4448</v>
      </c>
      <c r="PZ4" s="2" t="s">
        <v>4449</v>
      </c>
      <c r="QA4" s="2" t="s">
        <v>4450</v>
      </c>
      <c r="QB4" s="2" t="s">
        <v>8549</v>
      </c>
      <c r="QC4" s="2" t="s">
        <v>8550</v>
      </c>
      <c r="QD4" s="2" t="s">
        <v>6043</v>
      </c>
      <c r="QE4" s="2" t="s">
        <v>4891</v>
      </c>
      <c r="QF4" s="2" t="s">
        <v>6047</v>
      </c>
      <c r="QG4" s="2" t="s">
        <v>4193</v>
      </c>
      <c r="QH4" s="2" t="s">
        <v>4894</v>
      </c>
      <c r="QI4" s="2" t="s">
        <v>4900</v>
      </c>
      <c r="QJ4" s="2" t="s">
        <v>4903</v>
      </c>
      <c r="QK4" s="2" t="s">
        <v>4904</v>
      </c>
      <c r="QL4" s="2" t="s">
        <v>4296</v>
      </c>
      <c r="QM4" s="2" t="s">
        <v>7659</v>
      </c>
      <c r="QN4" s="2" t="s">
        <v>7660</v>
      </c>
      <c r="QO4" s="2" t="s">
        <v>8551</v>
      </c>
      <c r="QP4" s="2" t="s">
        <v>8552</v>
      </c>
      <c r="QQ4" s="2" t="s">
        <v>8553</v>
      </c>
      <c r="QR4" s="2" t="s">
        <v>8554</v>
      </c>
      <c r="QS4" s="2" t="s">
        <v>8555</v>
      </c>
      <c r="QT4" s="2" t="s">
        <v>8556</v>
      </c>
      <c r="QU4" s="2" t="s">
        <v>8557</v>
      </c>
      <c r="QV4" s="2" t="s">
        <v>8558</v>
      </c>
      <c r="QW4" s="2" t="s">
        <v>8559</v>
      </c>
      <c r="QX4" s="2" t="s">
        <v>8560</v>
      </c>
      <c r="QY4" s="2" t="s">
        <v>8561</v>
      </c>
      <c r="QZ4" s="2" t="s">
        <v>8562</v>
      </c>
      <c r="RA4" s="2" t="s">
        <v>8563</v>
      </c>
      <c r="RB4" s="2" t="s">
        <v>4452</v>
      </c>
      <c r="RC4" s="2" t="s">
        <v>4455</v>
      </c>
      <c r="RD4" s="2" t="s">
        <v>3733</v>
      </c>
      <c r="RE4" s="2" t="s">
        <v>3739</v>
      </c>
      <c r="RF4" s="2" t="s">
        <v>4194</v>
      </c>
      <c r="RG4" s="2" t="s">
        <v>4195</v>
      </c>
      <c r="RH4" s="2" t="s">
        <v>6061</v>
      </c>
      <c r="RI4" s="2" t="s">
        <v>7667</v>
      </c>
      <c r="RJ4" s="2" t="s">
        <v>4196</v>
      </c>
      <c r="RK4" s="2" t="s">
        <v>4914</v>
      </c>
      <c r="RL4" s="2" t="s">
        <v>4917</v>
      </c>
      <c r="RM4" s="2" t="s">
        <v>4918</v>
      </c>
      <c r="RN4" s="2" t="s">
        <v>4297</v>
      </c>
      <c r="RO4" s="2" t="s">
        <v>7675</v>
      </c>
      <c r="RP4" s="2" t="s">
        <v>7676</v>
      </c>
      <c r="RQ4" s="2" t="s">
        <v>5523</v>
      </c>
      <c r="RR4" s="2" t="s">
        <v>5528</v>
      </c>
      <c r="RS4" s="2" t="s">
        <v>8564</v>
      </c>
      <c r="RT4" s="2" t="s">
        <v>8565</v>
      </c>
      <c r="RU4" s="2" t="s">
        <v>8566</v>
      </c>
      <c r="RV4" s="2" t="s">
        <v>8567</v>
      </c>
      <c r="RW4" s="2" t="s">
        <v>8568</v>
      </c>
      <c r="RX4" s="2" t="s">
        <v>8569</v>
      </c>
      <c r="RY4" s="2" t="s">
        <v>3752</v>
      </c>
      <c r="RZ4" s="2" t="s">
        <v>3753</v>
      </c>
      <c r="SA4" s="2" t="s">
        <v>3759</v>
      </c>
      <c r="SB4" s="2" t="s">
        <v>3762</v>
      </c>
      <c r="SC4" s="2" t="s">
        <v>3763</v>
      </c>
      <c r="SD4" s="2" t="s">
        <v>3769</v>
      </c>
      <c r="SE4" s="2" t="s">
        <v>3772</v>
      </c>
      <c r="SF4" s="2" t="s">
        <v>8570</v>
      </c>
      <c r="SG4" s="2" t="s">
        <v>8571</v>
      </c>
      <c r="SH4" s="2" t="s">
        <v>5014</v>
      </c>
      <c r="SI4" s="2" t="s">
        <v>4922</v>
      </c>
      <c r="SJ4" s="2" t="s">
        <v>5015</v>
      </c>
      <c r="SK4" s="2" t="s">
        <v>4201</v>
      </c>
      <c r="SL4" s="2" t="s">
        <v>4925</v>
      </c>
      <c r="SM4" s="2" t="s">
        <v>4931</v>
      </c>
      <c r="SN4" s="2" t="s">
        <v>4934</v>
      </c>
      <c r="SO4" s="2" t="s">
        <v>4935</v>
      </c>
      <c r="SP4" s="2" t="s">
        <v>4298</v>
      </c>
      <c r="SQ4" s="2" t="s">
        <v>7690</v>
      </c>
      <c r="SR4" s="2" t="s">
        <v>7691</v>
      </c>
      <c r="SS4" s="2" t="s">
        <v>5530</v>
      </c>
      <c r="ST4" s="2" t="s">
        <v>5535</v>
      </c>
      <c r="SU4" s="2" t="s">
        <v>8572</v>
      </c>
      <c r="SV4" s="2" t="s">
        <v>8573</v>
      </c>
      <c r="SW4" s="2" t="s">
        <v>8574</v>
      </c>
      <c r="SX4" s="2" t="s">
        <v>8575</v>
      </c>
      <c r="SY4" s="2" t="s">
        <v>8576</v>
      </c>
      <c r="SZ4" s="2" t="s">
        <v>8577</v>
      </c>
      <c r="TA4" s="2" t="s">
        <v>3773</v>
      </c>
      <c r="TB4" s="2" t="s">
        <v>3774</v>
      </c>
      <c r="TC4" s="2" t="s">
        <v>3780</v>
      </c>
      <c r="TD4" s="2" t="s">
        <v>3783</v>
      </c>
      <c r="TE4" s="2" t="s">
        <v>3784</v>
      </c>
      <c r="TF4" s="2" t="s">
        <v>3790</v>
      </c>
      <c r="TG4" s="2" t="s">
        <v>3793</v>
      </c>
      <c r="TH4" s="2" t="s">
        <v>8578</v>
      </c>
      <c r="TI4" s="2" t="s">
        <v>8579</v>
      </c>
      <c r="TJ4" s="2" t="s">
        <v>4205</v>
      </c>
      <c r="TK4" s="2" t="s">
        <v>4206</v>
      </c>
      <c r="TL4" s="2" t="s">
        <v>4207</v>
      </c>
      <c r="TM4" s="2" t="s">
        <v>4209</v>
      </c>
      <c r="TN4" s="2" t="s">
        <v>4210</v>
      </c>
      <c r="TO4" s="2" t="s">
        <v>4945</v>
      </c>
      <c r="TP4" s="2" t="s">
        <v>4948</v>
      </c>
      <c r="TQ4" s="2" t="s">
        <v>4949</v>
      </c>
      <c r="TR4" s="2" t="s">
        <v>7703</v>
      </c>
      <c r="TS4" s="2" t="s">
        <v>7706</v>
      </c>
      <c r="TT4" s="2" t="s">
        <v>7707</v>
      </c>
      <c r="TU4" s="2" t="s">
        <v>4290</v>
      </c>
      <c r="TV4" s="2" t="s">
        <v>8580</v>
      </c>
      <c r="TW4" s="2" t="s">
        <v>8581</v>
      </c>
      <c r="TX4" s="2" t="s">
        <v>8582</v>
      </c>
      <c r="TY4" s="2" t="s">
        <v>4292</v>
      </c>
      <c r="TZ4" s="2" t="s">
        <v>8583</v>
      </c>
      <c r="UA4" s="2" t="s">
        <v>8584</v>
      </c>
      <c r="UB4" s="2" t="s">
        <v>8585</v>
      </c>
      <c r="UC4" s="2" t="s">
        <v>3794</v>
      </c>
      <c r="UD4" s="2" t="s">
        <v>3795</v>
      </c>
      <c r="UE4" s="2" t="s">
        <v>3801</v>
      </c>
      <c r="UF4" s="2" t="s">
        <v>3804</v>
      </c>
      <c r="UG4" s="2" t="s">
        <v>3805</v>
      </c>
      <c r="UH4" s="2" t="s">
        <v>3811</v>
      </c>
      <c r="UI4" s="2" t="s">
        <v>3814</v>
      </c>
      <c r="UJ4" s="2" t="s">
        <v>8586</v>
      </c>
      <c r="UK4" s="2" t="s">
        <v>8587</v>
      </c>
      <c r="UL4" s="2" t="s">
        <v>5038</v>
      </c>
      <c r="UM4" s="2" t="s">
        <v>4227</v>
      </c>
      <c r="UN4" s="2" t="s">
        <v>5039</v>
      </c>
      <c r="UO4" s="2" t="s">
        <v>6109</v>
      </c>
      <c r="UP4" s="2" t="s">
        <v>5040</v>
      </c>
      <c r="UQ4" s="2" t="s">
        <v>6115</v>
      </c>
      <c r="UR4" s="2" t="s">
        <v>7582</v>
      </c>
      <c r="US4" s="2" t="s">
        <v>4228</v>
      </c>
      <c r="UT4" s="2" t="s">
        <v>7583</v>
      </c>
      <c r="UU4" s="2" t="s">
        <v>6116</v>
      </c>
      <c r="UV4" s="2" t="s">
        <v>7842</v>
      </c>
      <c r="UW4" s="2" t="s">
        <v>7843</v>
      </c>
      <c r="UX4" s="2" t="s">
        <v>7844</v>
      </c>
      <c r="UY4" s="2" t="s">
        <v>7954</v>
      </c>
      <c r="UZ4" s="2" t="s">
        <v>8588</v>
      </c>
      <c r="VA4" s="2" t="s">
        <v>8589</v>
      </c>
      <c r="VB4" s="2" t="s">
        <v>8590</v>
      </c>
      <c r="VC4" s="2" t="s">
        <v>8591</v>
      </c>
      <c r="VD4" s="2" t="s">
        <v>8592</v>
      </c>
      <c r="VE4" s="2" t="s">
        <v>8593</v>
      </c>
      <c r="VF4" s="2" t="s">
        <v>8594</v>
      </c>
      <c r="VG4" s="2" t="s">
        <v>8595</v>
      </c>
      <c r="VH4" s="2" t="s">
        <v>8596</v>
      </c>
      <c r="VI4" s="2" t="s">
        <v>8597</v>
      </c>
      <c r="VJ4" s="2" t="s">
        <v>8598</v>
      </c>
      <c r="VK4" s="2" t="s">
        <v>8599</v>
      </c>
      <c r="VL4" s="2" t="s">
        <v>8600</v>
      </c>
      <c r="VM4" s="2" t="s">
        <v>8601</v>
      </c>
      <c r="VN4" s="2" t="s">
        <v>8602</v>
      </c>
      <c r="VO4" s="2" t="s">
        <v>8603</v>
      </c>
      <c r="VP4" s="2" t="s">
        <v>8604</v>
      </c>
      <c r="VQ4" s="2" t="s">
        <v>8605</v>
      </c>
      <c r="VR4" s="2" t="s">
        <v>8606</v>
      </c>
      <c r="VS4" s="2" t="s">
        <v>3886</v>
      </c>
      <c r="VT4" s="2" t="s">
        <v>3887</v>
      </c>
      <c r="VU4" s="2" t="s">
        <v>3893</v>
      </c>
      <c r="VV4" s="2" t="s">
        <v>3894</v>
      </c>
      <c r="VW4" s="2" t="s">
        <v>3895</v>
      </c>
      <c r="VX4" s="2" t="s">
        <v>3896</v>
      </c>
      <c r="VY4" s="2" t="s">
        <v>3897</v>
      </c>
      <c r="VZ4" s="2" t="s">
        <v>3903</v>
      </c>
      <c r="WA4" s="2" t="s">
        <v>3904</v>
      </c>
      <c r="WB4" s="2" t="s">
        <v>3905</v>
      </c>
      <c r="WC4" s="2" t="s">
        <v>3906</v>
      </c>
      <c r="WD4" s="2" t="s">
        <v>8607</v>
      </c>
      <c r="WE4" s="2" t="s">
        <v>8608</v>
      </c>
      <c r="WF4" s="2" t="s">
        <v>4429</v>
      </c>
      <c r="WG4" s="2" t="s">
        <v>8609</v>
      </c>
    </row>
    <row r="5" spans="1:605" x14ac:dyDescent="0.25">
      <c r="B5" s="4"/>
      <c r="WG5" s="8"/>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9"/>
    <col min="80" max="16384" width="15.7109375" style="1"/>
  </cols>
  <sheetData>
    <row r="1" spans="1:79" ht="30" x14ac:dyDescent="0.25">
      <c r="A1" s="1" t="s">
        <v>0</v>
      </c>
      <c r="B1" s="2" t="s">
        <v>4114</v>
      </c>
      <c r="C1" s="2" t="s">
        <v>4114</v>
      </c>
      <c r="D1" s="2" t="s">
        <v>4114</v>
      </c>
      <c r="E1" s="2" t="s">
        <v>4114</v>
      </c>
      <c r="F1" s="2" t="s">
        <v>4114</v>
      </c>
      <c r="G1" s="2" t="s">
        <v>4114</v>
      </c>
      <c r="H1" s="2" t="s">
        <v>4114</v>
      </c>
      <c r="I1" s="2" t="s">
        <v>4114</v>
      </c>
      <c r="J1" s="2" t="s">
        <v>4114</v>
      </c>
      <c r="K1" s="2" t="s">
        <v>4114</v>
      </c>
      <c r="L1" s="2" t="s">
        <v>4114</v>
      </c>
      <c r="M1" s="2" t="s">
        <v>4114</v>
      </c>
      <c r="N1" s="2" t="s">
        <v>4114</v>
      </c>
      <c r="O1" s="2" t="s">
        <v>4114</v>
      </c>
      <c r="P1" s="2" t="s">
        <v>4114</v>
      </c>
      <c r="Q1" s="2" t="s">
        <v>4114</v>
      </c>
      <c r="R1" s="2" t="s">
        <v>4114</v>
      </c>
      <c r="S1" s="2" t="s">
        <v>4114</v>
      </c>
      <c r="T1" s="2" t="s">
        <v>4114</v>
      </c>
      <c r="U1" s="2" t="s">
        <v>4114</v>
      </c>
      <c r="V1" s="2" t="s">
        <v>4114</v>
      </c>
      <c r="W1" s="2" t="s">
        <v>4114</v>
      </c>
      <c r="X1" s="2" t="s">
        <v>4114</v>
      </c>
      <c r="Y1" s="2" t="s">
        <v>4114</v>
      </c>
      <c r="Z1" s="2" t="s">
        <v>4114</v>
      </c>
      <c r="AA1" s="2" t="s">
        <v>4114</v>
      </c>
      <c r="AB1" s="2" t="s">
        <v>4115</v>
      </c>
      <c r="AC1" s="2" t="s">
        <v>4115</v>
      </c>
      <c r="AD1" s="2" t="s">
        <v>4115</v>
      </c>
      <c r="AE1" s="2" t="s">
        <v>4115</v>
      </c>
      <c r="AF1" s="2" t="s">
        <v>4115</v>
      </c>
      <c r="AG1" s="2" t="s">
        <v>4115</v>
      </c>
      <c r="AH1" s="2" t="s">
        <v>4115</v>
      </c>
      <c r="AI1" s="2" t="s">
        <v>4115</v>
      </c>
      <c r="AJ1" s="2" t="s">
        <v>4115</v>
      </c>
      <c r="AK1" s="2" t="s">
        <v>4115</v>
      </c>
      <c r="AL1" s="2" t="s">
        <v>4115</v>
      </c>
      <c r="AM1" s="2" t="s">
        <v>4115</v>
      </c>
      <c r="AN1" s="2" t="s">
        <v>4115</v>
      </c>
      <c r="AO1" s="2" t="s">
        <v>4115</v>
      </c>
      <c r="AP1" s="2" t="s">
        <v>4115</v>
      </c>
      <c r="AQ1" s="2" t="s">
        <v>4115</v>
      </c>
      <c r="AR1" s="2" t="s">
        <v>4115</v>
      </c>
      <c r="AS1" s="2" t="s">
        <v>4115</v>
      </c>
      <c r="AT1" s="2" t="s">
        <v>4115</v>
      </c>
      <c r="AU1" s="2" t="s">
        <v>4115</v>
      </c>
      <c r="AV1" s="2" t="s">
        <v>4115</v>
      </c>
      <c r="AW1" s="2" t="s">
        <v>4115</v>
      </c>
      <c r="AX1" s="2" t="s">
        <v>4115</v>
      </c>
      <c r="AY1" s="2" t="s">
        <v>4115</v>
      </c>
      <c r="AZ1" s="2" t="s">
        <v>4115</v>
      </c>
      <c r="BA1" s="2" t="s">
        <v>4115</v>
      </c>
      <c r="BB1" s="2" t="s">
        <v>4116</v>
      </c>
      <c r="BC1" s="2" t="s">
        <v>4116</v>
      </c>
      <c r="BD1" s="2" t="s">
        <v>4116</v>
      </c>
      <c r="BE1" s="2" t="s">
        <v>4116</v>
      </c>
      <c r="BF1" s="2" t="s">
        <v>4116</v>
      </c>
      <c r="BG1" s="2" t="s">
        <v>4116</v>
      </c>
      <c r="BH1" s="2" t="s">
        <v>4116</v>
      </c>
      <c r="BI1" s="2" t="s">
        <v>4116</v>
      </c>
      <c r="BJ1" s="2" t="s">
        <v>4116</v>
      </c>
      <c r="BK1" s="2" t="s">
        <v>4116</v>
      </c>
      <c r="BL1" s="2" t="s">
        <v>4116</v>
      </c>
      <c r="BM1" s="2" t="s">
        <v>4116</v>
      </c>
      <c r="BN1" s="2" t="s">
        <v>4116</v>
      </c>
      <c r="BO1" s="2" t="s">
        <v>4116</v>
      </c>
      <c r="BP1" s="2" t="s">
        <v>4116</v>
      </c>
      <c r="BQ1" s="2" t="s">
        <v>4116</v>
      </c>
      <c r="BR1" s="2" t="s">
        <v>4116</v>
      </c>
      <c r="BS1" s="2" t="s">
        <v>4116</v>
      </c>
      <c r="BT1" s="2" t="s">
        <v>4116</v>
      </c>
      <c r="BU1" s="2" t="s">
        <v>4116</v>
      </c>
      <c r="BV1" s="2" t="s">
        <v>4116</v>
      </c>
      <c r="BW1" s="2" t="s">
        <v>4116</v>
      </c>
      <c r="BX1" s="2" t="s">
        <v>4116</v>
      </c>
      <c r="BY1" s="2" t="s">
        <v>4116</v>
      </c>
      <c r="BZ1" s="2" t="s">
        <v>4116</v>
      </c>
      <c r="CA1" s="2" t="s">
        <v>4116</v>
      </c>
    </row>
    <row r="2" spans="1:79" ht="75" x14ac:dyDescent="0.25">
      <c r="A2" s="1" t="s">
        <v>3</v>
      </c>
      <c r="B2" s="2" t="s">
        <v>4117</v>
      </c>
      <c r="C2" s="2" t="s">
        <v>4118</v>
      </c>
      <c r="D2" s="2" t="s">
        <v>4119</v>
      </c>
      <c r="E2" s="2" t="s">
        <v>4120</v>
      </c>
      <c r="F2" s="2" t="s">
        <v>4121</v>
      </c>
      <c r="G2" s="2" t="s">
        <v>4122</v>
      </c>
      <c r="H2" s="2" t="s">
        <v>4123</v>
      </c>
      <c r="I2" s="2" t="s">
        <v>4124</v>
      </c>
      <c r="J2" s="2" t="s">
        <v>4125</v>
      </c>
      <c r="K2" s="2" t="s">
        <v>4126</v>
      </c>
      <c r="L2" s="2" t="s">
        <v>4127</v>
      </c>
      <c r="M2" s="2" t="s">
        <v>4128</v>
      </c>
      <c r="N2" s="2" t="s">
        <v>3338</v>
      </c>
      <c r="O2" s="2" t="s">
        <v>4129</v>
      </c>
      <c r="P2" s="2" t="s">
        <v>4130</v>
      </c>
      <c r="Q2" s="2" t="s">
        <v>4123</v>
      </c>
      <c r="R2" s="2" t="s">
        <v>4131</v>
      </c>
      <c r="S2" s="2" t="s">
        <v>4123</v>
      </c>
      <c r="T2" s="2" t="s">
        <v>4132</v>
      </c>
      <c r="U2" s="2" t="s">
        <v>4133</v>
      </c>
      <c r="V2" s="2" t="s">
        <v>4134</v>
      </c>
      <c r="W2" s="2" t="s">
        <v>4135</v>
      </c>
      <c r="X2" s="2" t="s">
        <v>4136</v>
      </c>
      <c r="Y2" s="2" t="s">
        <v>4137</v>
      </c>
      <c r="Z2" s="2" t="s">
        <v>4138</v>
      </c>
      <c r="AA2" s="2" t="s">
        <v>4133</v>
      </c>
      <c r="AB2" s="2" t="s">
        <v>4117</v>
      </c>
      <c r="AC2" s="2" t="s">
        <v>4118</v>
      </c>
      <c r="AD2" s="2" t="s">
        <v>4119</v>
      </c>
      <c r="AE2" s="2" t="s">
        <v>4120</v>
      </c>
      <c r="AF2" s="2" t="s">
        <v>4121</v>
      </c>
      <c r="AG2" s="2" t="s">
        <v>4122</v>
      </c>
      <c r="AH2" s="2" t="s">
        <v>4123</v>
      </c>
      <c r="AI2" s="2" t="s">
        <v>4124</v>
      </c>
      <c r="AJ2" s="2" t="s">
        <v>4125</v>
      </c>
      <c r="AK2" s="2" t="s">
        <v>4126</v>
      </c>
      <c r="AL2" s="2" t="s">
        <v>4127</v>
      </c>
      <c r="AM2" s="2" t="s">
        <v>4128</v>
      </c>
      <c r="AN2" s="2" t="s">
        <v>3338</v>
      </c>
      <c r="AO2" s="2" t="s">
        <v>4129</v>
      </c>
      <c r="AP2" s="2" t="s">
        <v>4130</v>
      </c>
      <c r="AQ2" s="2" t="s">
        <v>4123</v>
      </c>
      <c r="AR2" s="2" t="s">
        <v>4131</v>
      </c>
      <c r="AS2" s="2" t="s">
        <v>4123</v>
      </c>
      <c r="AT2" s="2" t="s">
        <v>4132</v>
      </c>
      <c r="AU2" s="2" t="s">
        <v>4133</v>
      </c>
      <c r="AV2" s="2" t="s">
        <v>4134</v>
      </c>
      <c r="AW2" s="2" t="s">
        <v>4135</v>
      </c>
      <c r="AX2" s="2" t="s">
        <v>4136</v>
      </c>
      <c r="AY2" s="2" t="s">
        <v>4137</v>
      </c>
      <c r="AZ2" s="2" t="s">
        <v>4138</v>
      </c>
      <c r="BA2" s="2" t="s">
        <v>4133</v>
      </c>
      <c r="BB2" s="2" t="s">
        <v>4117</v>
      </c>
      <c r="BC2" s="2" t="s">
        <v>4118</v>
      </c>
      <c r="BD2" s="2" t="s">
        <v>4119</v>
      </c>
      <c r="BE2" s="2" t="s">
        <v>4120</v>
      </c>
      <c r="BF2" s="2" t="s">
        <v>4121</v>
      </c>
      <c r="BG2" s="2" t="s">
        <v>4122</v>
      </c>
      <c r="BH2" s="2" t="s">
        <v>4123</v>
      </c>
      <c r="BI2" s="2" t="s">
        <v>4124</v>
      </c>
      <c r="BJ2" s="2" t="s">
        <v>4125</v>
      </c>
      <c r="BK2" s="2" t="s">
        <v>4126</v>
      </c>
      <c r="BL2" s="2" t="s">
        <v>4127</v>
      </c>
      <c r="BM2" s="2" t="s">
        <v>4128</v>
      </c>
      <c r="BN2" s="2" t="s">
        <v>3338</v>
      </c>
      <c r="BO2" s="2" t="s">
        <v>4129</v>
      </c>
      <c r="BP2" s="2" t="s">
        <v>4130</v>
      </c>
      <c r="BQ2" s="2" t="s">
        <v>4123</v>
      </c>
      <c r="BR2" s="2" t="s">
        <v>4131</v>
      </c>
      <c r="BS2" s="2" t="s">
        <v>4123</v>
      </c>
      <c r="BT2" s="2" t="s">
        <v>4132</v>
      </c>
      <c r="BU2" s="2" t="s">
        <v>4133</v>
      </c>
      <c r="BV2" s="2" t="s">
        <v>4134</v>
      </c>
      <c r="BW2" s="2" t="s">
        <v>4135</v>
      </c>
      <c r="BX2" s="2" t="s">
        <v>4136</v>
      </c>
      <c r="BY2" s="2" t="s">
        <v>4137</v>
      </c>
      <c r="BZ2" s="2" t="s">
        <v>4138</v>
      </c>
      <c r="CA2" s="2" t="s">
        <v>4133</v>
      </c>
    </row>
    <row r="3" spans="1:7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row>
    <row r="4" spans="1:79"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1709</v>
      </c>
      <c r="T4" s="2" t="s">
        <v>1710</v>
      </c>
      <c r="U4" s="2" t="s">
        <v>1711</v>
      </c>
      <c r="V4" s="2" t="s">
        <v>1712</v>
      </c>
      <c r="W4" s="2" t="s">
        <v>1721</v>
      </c>
      <c r="X4" s="2" t="s">
        <v>1722</v>
      </c>
      <c r="Y4" s="2" t="s">
        <v>1723</v>
      </c>
      <c r="Z4" s="2" t="s">
        <v>1724</v>
      </c>
      <c r="AA4" s="2" t="s">
        <v>1725</v>
      </c>
      <c r="AB4" s="2" t="s">
        <v>1782</v>
      </c>
      <c r="AC4" s="2" t="s">
        <v>1783</v>
      </c>
      <c r="AD4" s="2" t="s">
        <v>1784</v>
      </c>
      <c r="AE4" s="2" t="s">
        <v>1785</v>
      </c>
      <c r="AF4" s="2" t="s">
        <v>1786</v>
      </c>
      <c r="AG4" s="2" t="s">
        <v>1787</v>
      </c>
      <c r="AH4" s="2" t="s">
        <v>1788</v>
      </c>
      <c r="AI4" s="2" t="s">
        <v>1789</v>
      </c>
      <c r="AJ4" s="2" t="s">
        <v>1790</v>
      </c>
      <c r="AK4" s="2" t="s">
        <v>1791</v>
      </c>
      <c r="AL4" s="2" t="s">
        <v>1792</v>
      </c>
      <c r="AM4" s="2" t="s">
        <v>1793</v>
      </c>
      <c r="AN4" s="2" t="s">
        <v>1794</v>
      </c>
      <c r="AO4" s="2" t="s">
        <v>1795</v>
      </c>
      <c r="AP4" s="2" t="s">
        <v>1796</v>
      </c>
      <c r="AQ4" s="2" t="s">
        <v>1797</v>
      </c>
      <c r="AR4" s="2" t="s">
        <v>1798</v>
      </c>
      <c r="AS4" s="2" t="s">
        <v>1799</v>
      </c>
      <c r="AT4" s="2" t="s">
        <v>1800</v>
      </c>
      <c r="AU4" s="2" t="s">
        <v>1801</v>
      </c>
      <c r="AV4" s="2" t="s">
        <v>1802</v>
      </c>
      <c r="AW4" s="2" t="s">
        <v>1811</v>
      </c>
      <c r="AX4" s="2" t="s">
        <v>1812</v>
      </c>
      <c r="AY4" s="2" t="s">
        <v>1813</v>
      </c>
      <c r="AZ4" s="2" t="s">
        <v>1814</v>
      </c>
      <c r="BA4" s="2" t="s">
        <v>1815</v>
      </c>
      <c r="BB4" s="2" t="s">
        <v>4139</v>
      </c>
      <c r="BC4" s="2" t="s">
        <v>4140</v>
      </c>
      <c r="BD4" s="2" t="s">
        <v>4141</v>
      </c>
      <c r="BE4" s="2" t="s">
        <v>4142</v>
      </c>
      <c r="BF4" s="2" t="s">
        <v>4143</v>
      </c>
      <c r="BG4" s="2" t="s">
        <v>4144</v>
      </c>
      <c r="BH4" s="2" t="s">
        <v>4145</v>
      </c>
      <c r="BI4" s="2" t="s">
        <v>4146</v>
      </c>
      <c r="BJ4" s="2" t="s">
        <v>4147</v>
      </c>
      <c r="BK4" s="2" t="s">
        <v>4148</v>
      </c>
      <c r="BL4" s="2" t="s">
        <v>4149</v>
      </c>
      <c r="BM4" s="2" t="s">
        <v>4150</v>
      </c>
      <c r="BN4" s="2" t="s">
        <v>4151</v>
      </c>
      <c r="BO4" s="2" t="s">
        <v>4152</v>
      </c>
      <c r="BP4" s="2" t="s">
        <v>4153</v>
      </c>
      <c r="BQ4" s="2" t="s">
        <v>4154</v>
      </c>
      <c r="BR4" s="2" t="s">
        <v>4155</v>
      </c>
      <c r="BS4" s="2" t="s">
        <v>4156</v>
      </c>
      <c r="BT4" s="2" t="s">
        <v>4157</v>
      </c>
      <c r="BU4" s="2" t="s">
        <v>4158</v>
      </c>
      <c r="BV4" s="2" t="s">
        <v>4159</v>
      </c>
      <c r="BW4" s="2" t="s">
        <v>4160</v>
      </c>
      <c r="BX4" s="2" t="s">
        <v>4161</v>
      </c>
      <c r="BY4" s="2" t="s">
        <v>4162</v>
      </c>
      <c r="BZ4" s="2" t="s">
        <v>4163</v>
      </c>
      <c r="CA4" s="2" t="s">
        <v>4164</v>
      </c>
    </row>
    <row r="5" spans="1:79" x14ac:dyDescent="0.25">
      <c r="B5" s="4"/>
      <c r="CA5" s="8"/>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8" width="15.7109375" style="3"/>
    <col min="199" max="199" width="15.7109375" style="9"/>
    <col min="200" max="16384" width="15.7109375" style="1"/>
  </cols>
  <sheetData>
    <row r="1" spans="1:199" ht="60"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3415</v>
      </c>
      <c r="AK1" s="2" t="s">
        <v>3415</v>
      </c>
      <c r="AL1" s="2" t="s">
        <v>3415</v>
      </c>
      <c r="AM1" s="2" t="s">
        <v>3415</v>
      </c>
      <c r="AN1" s="2" t="s">
        <v>3415</v>
      </c>
      <c r="AO1" s="2" t="s">
        <v>3415</v>
      </c>
      <c r="AP1" s="2" t="s">
        <v>3416</v>
      </c>
      <c r="AQ1" s="2" t="s">
        <v>3416</v>
      </c>
      <c r="AR1" s="2" t="s">
        <v>3416</v>
      </c>
      <c r="AS1" s="2" t="s">
        <v>3416</v>
      </c>
      <c r="AT1" s="2" t="s">
        <v>3416</v>
      </c>
      <c r="AU1" s="2" t="s">
        <v>3416</v>
      </c>
      <c r="AV1" s="2" t="s">
        <v>3416</v>
      </c>
      <c r="AW1" s="2" t="s">
        <v>3416</v>
      </c>
      <c r="AX1" s="2" t="s">
        <v>3416</v>
      </c>
      <c r="AY1" s="2" t="s">
        <v>3416</v>
      </c>
      <c r="AZ1" s="2" t="s">
        <v>3416</v>
      </c>
      <c r="BA1" s="2" t="s">
        <v>3416</v>
      </c>
      <c r="BB1" s="2" t="s">
        <v>3416</v>
      </c>
      <c r="BC1" s="2" t="s">
        <v>3416</v>
      </c>
      <c r="BD1" s="2" t="s">
        <v>3416</v>
      </c>
      <c r="BE1" s="2" t="s">
        <v>3416</v>
      </c>
      <c r="BF1" s="2" t="s">
        <v>3416</v>
      </c>
      <c r="BG1" s="2" t="s">
        <v>3416</v>
      </c>
      <c r="BH1" s="2" t="s">
        <v>3416</v>
      </c>
      <c r="BI1" s="2" t="s">
        <v>3416</v>
      </c>
      <c r="BJ1" s="2" t="s">
        <v>3416</v>
      </c>
      <c r="BK1" s="2" t="s">
        <v>3417</v>
      </c>
      <c r="BL1" s="2" t="s">
        <v>3417</v>
      </c>
      <c r="BM1" s="2" t="s">
        <v>3417</v>
      </c>
      <c r="BN1" s="2" t="s">
        <v>3417</v>
      </c>
      <c r="BO1" s="2" t="s">
        <v>3417</v>
      </c>
      <c r="BP1" s="2" t="s">
        <v>3417</v>
      </c>
      <c r="BQ1" s="2" t="s">
        <v>3417</v>
      </c>
      <c r="BR1" s="2" t="s">
        <v>3417</v>
      </c>
      <c r="BS1" s="2" t="s">
        <v>3417</v>
      </c>
      <c r="BT1" s="2" t="s">
        <v>3417</v>
      </c>
      <c r="BU1" s="2" t="s">
        <v>3417</v>
      </c>
      <c r="BV1" s="2" t="s">
        <v>3417</v>
      </c>
      <c r="BW1" s="2" t="s">
        <v>3417</v>
      </c>
      <c r="BX1" s="2" t="s">
        <v>3417</v>
      </c>
      <c r="BY1" s="2" t="s">
        <v>3417</v>
      </c>
      <c r="BZ1" s="2" t="s">
        <v>3417</v>
      </c>
      <c r="CA1" s="2" t="s">
        <v>3417</v>
      </c>
      <c r="CB1" s="2" t="s">
        <v>3417</v>
      </c>
      <c r="CC1" s="2" t="s">
        <v>3417</v>
      </c>
      <c r="CD1" s="2" t="s">
        <v>3417</v>
      </c>
      <c r="CE1" s="2" t="s">
        <v>3417</v>
      </c>
      <c r="CF1" s="2" t="s">
        <v>3433</v>
      </c>
      <c r="CG1" s="2" t="s">
        <v>3433</v>
      </c>
      <c r="CH1" s="2" t="s">
        <v>3433</v>
      </c>
      <c r="CI1" s="2" t="s">
        <v>3433</v>
      </c>
      <c r="CJ1" s="2" t="s">
        <v>3433</v>
      </c>
      <c r="CK1" s="2" t="s">
        <v>3433</v>
      </c>
      <c r="CL1" s="2" t="s">
        <v>3433</v>
      </c>
      <c r="CM1" s="2" t="s">
        <v>3433</v>
      </c>
      <c r="CN1" s="2" t="s">
        <v>3433</v>
      </c>
      <c r="CO1" s="2" t="s">
        <v>3433</v>
      </c>
      <c r="CP1" s="2" t="s">
        <v>3433</v>
      </c>
      <c r="CQ1" s="2" t="s">
        <v>3433</v>
      </c>
      <c r="CR1" s="2" t="s">
        <v>3433</v>
      </c>
      <c r="CS1" s="2" t="s">
        <v>3433</v>
      </c>
      <c r="CT1" s="2" t="s">
        <v>3433</v>
      </c>
      <c r="CU1" s="2" t="s">
        <v>3433</v>
      </c>
      <c r="CV1" s="2" t="s">
        <v>3433</v>
      </c>
      <c r="CW1" s="2" t="s">
        <v>3433</v>
      </c>
      <c r="CX1" s="2" t="s">
        <v>3433</v>
      </c>
      <c r="CY1" s="2" t="s">
        <v>3433</v>
      </c>
      <c r="CZ1" s="2" t="s">
        <v>2092</v>
      </c>
      <c r="DA1" s="2" t="s">
        <v>2092</v>
      </c>
      <c r="DB1" s="2" t="s">
        <v>2092</v>
      </c>
      <c r="DC1" s="2" t="s">
        <v>2092</v>
      </c>
      <c r="DD1" s="2" t="s">
        <v>2092</v>
      </c>
      <c r="DE1" s="2" t="s">
        <v>2092</v>
      </c>
      <c r="DF1" s="2" t="s">
        <v>2092</v>
      </c>
      <c r="DG1" s="2" t="s">
        <v>2092</v>
      </c>
      <c r="DH1" s="2" t="s">
        <v>2092</v>
      </c>
      <c r="DI1" s="2" t="s">
        <v>2092</v>
      </c>
      <c r="DJ1" s="2" t="s">
        <v>2092</v>
      </c>
      <c r="DK1" s="2" t="s">
        <v>2092</v>
      </c>
      <c r="DL1" s="2" t="s">
        <v>2092</v>
      </c>
      <c r="DM1" s="2" t="s">
        <v>2092</v>
      </c>
      <c r="DN1" s="2" t="s">
        <v>2092</v>
      </c>
      <c r="DO1" s="2" t="s">
        <v>2092</v>
      </c>
      <c r="DP1" s="2" t="s">
        <v>2092</v>
      </c>
      <c r="DQ1" s="2" t="s">
        <v>2092</v>
      </c>
      <c r="DR1" s="2" t="s">
        <v>2092</v>
      </c>
      <c r="DS1" s="2" t="s">
        <v>2092</v>
      </c>
      <c r="DT1" s="2" t="s">
        <v>2092</v>
      </c>
      <c r="DU1" s="2" t="s">
        <v>2092</v>
      </c>
      <c r="DV1" s="2" t="s">
        <v>2092</v>
      </c>
      <c r="DW1" s="2" t="s">
        <v>2092</v>
      </c>
      <c r="DX1" s="2" t="s">
        <v>2092</v>
      </c>
      <c r="DY1" s="2" t="s">
        <v>2093</v>
      </c>
      <c r="DZ1" s="2" t="s">
        <v>2093</v>
      </c>
      <c r="EA1" s="2" t="s">
        <v>2093</v>
      </c>
      <c r="EB1" s="2" t="s">
        <v>2093</v>
      </c>
      <c r="EC1" s="2" t="s">
        <v>2093</v>
      </c>
      <c r="ED1" s="2" t="s">
        <v>2093</v>
      </c>
      <c r="EE1" s="2" t="s">
        <v>2093</v>
      </c>
      <c r="EF1" s="2" t="s">
        <v>2093</v>
      </c>
      <c r="EG1" s="2" t="s">
        <v>2093</v>
      </c>
      <c r="EH1" s="2" t="s">
        <v>2093</v>
      </c>
      <c r="EI1" s="2" t="s">
        <v>2093</v>
      </c>
      <c r="EJ1" s="2" t="s">
        <v>2093</v>
      </c>
      <c r="EK1" s="2" t="s">
        <v>2093</v>
      </c>
      <c r="EL1" s="2" t="s">
        <v>2093</v>
      </c>
      <c r="EM1" s="2" t="s">
        <v>2093</v>
      </c>
      <c r="EN1" s="2" t="s">
        <v>2093</v>
      </c>
      <c r="EO1" s="2" t="s">
        <v>2093</v>
      </c>
      <c r="EP1" s="2" t="s">
        <v>2093</v>
      </c>
      <c r="EQ1" s="2" t="s">
        <v>2093</v>
      </c>
      <c r="ER1" s="2" t="s">
        <v>2093</v>
      </c>
      <c r="ES1" s="2" t="s">
        <v>2093</v>
      </c>
      <c r="ET1" s="2" t="s">
        <v>2093</v>
      </c>
      <c r="EU1" s="2" t="s">
        <v>2093</v>
      </c>
      <c r="EV1" s="2" t="s">
        <v>2094</v>
      </c>
      <c r="EW1" s="2" t="s">
        <v>2094</v>
      </c>
      <c r="EX1" s="2" t="s">
        <v>2094</v>
      </c>
      <c r="EY1" s="2" t="s">
        <v>2094</v>
      </c>
      <c r="EZ1" s="2" t="s">
        <v>2094</v>
      </c>
      <c r="FA1" s="2" t="s">
        <v>2094</v>
      </c>
      <c r="FB1" s="2" t="s">
        <v>2094</v>
      </c>
      <c r="FC1" s="2" t="s">
        <v>2094</v>
      </c>
      <c r="FD1" s="2" t="s">
        <v>2094</v>
      </c>
      <c r="FE1" s="2" t="s">
        <v>2094</v>
      </c>
      <c r="FF1" s="2" t="s">
        <v>2094</v>
      </c>
      <c r="FG1" s="2" t="s">
        <v>2094</v>
      </c>
      <c r="FH1" s="2" t="s">
        <v>2094</v>
      </c>
      <c r="FI1" s="2" t="s">
        <v>2094</v>
      </c>
      <c r="FJ1" s="2" t="s">
        <v>2094</v>
      </c>
      <c r="FK1" s="2" t="s">
        <v>2094</v>
      </c>
      <c r="FL1" s="2" t="s">
        <v>2094</v>
      </c>
      <c r="FM1" s="2" t="s">
        <v>2094</v>
      </c>
      <c r="FN1" s="2" t="s">
        <v>2094</v>
      </c>
      <c r="FO1" s="2" t="s">
        <v>2094</v>
      </c>
      <c r="FP1" s="2" t="s">
        <v>2094</v>
      </c>
      <c r="FQ1" s="2" t="s">
        <v>2094</v>
      </c>
      <c r="FR1" s="2" t="s">
        <v>2094</v>
      </c>
      <c r="FS1" s="2" t="s">
        <v>2095</v>
      </c>
      <c r="FT1" s="2" t="s">
        <v>2095</v>
      </c>
      <c r="FU1" s="2" t="s">
        <v>2095</v>
      </c>
      <c r="FV1" s="2" t="s">
        <v>2095</v>
      </c>
      <c r="FW1" s="2" t="s">
        <v>2095</v>
      </c>
      <c r="FX1" s="2" t="s">
        <v>2095</v>
      </c>
      <c r="FY1" s="2" t="s">
        <v>2095</v>
      </c>
      <c r="FZ1" s="2" t="s">
        <v>2095</v>
      </c>
      <c r="GA1" s="2" t="s">
        <v>2095</v>
      </c>
      <c r="GB1" s="2" t="s">
        <v>2095</v>
      </c>
      <c r="GC1" s="2" t="s">
        <v>2095</v>
      </c>
      <c r="GD1" s="2" t="s">
        <v>2095</v>
      </c>
      <c r="GE1" s="2" t="s">
        <v>2095</v>
      </c>
      <c r="GF1" s="2" t="s">
        <v>2095</v>
      </c>
      <c r="GG1" s="2" t="s">
        <v>2095</v>
      </c>
      <c r="GH1" s="2" t="s">
        <v>2095</v>
      </c>
      <c r="GI1" s="2" t="s">
        <v>2095</v>
      </c>
      <c r="GJ1" s="2" t="s">
        <v>2095</v>
      </c>
      <c r="GK1" s="2" t="s">
        <v>2095</v>
      </c>
      <c r="GL1" s="2" t="s">
        <v>2095</v>
      </c>
      <c r="GM1" s="2" t="s">
        <v>2095</v>
      </c>
      <c r="GN1" s="2" t="s">
        <v>2095</v>
      </c>
      <c r="GO1" s="2" t="s">
        <v>2095</v>
      </c>
      <c r="GP1" s="2" t="s">
        <v>2095</v>
      </c>
      <c r="GQ1" s="2" t="s">
        <v>2095</v>
      </c>
    </row>
    <row r="2" spans="1:199"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3911</v>
      </c>
      <c r="U2" s="2" t="s">
        <v>2169</v>
      </c>
      <c r="V2" s="2" t="s">
        <v>2170</v>
      </c>
      <c r="W2" s="2" t="s">
        <v>2174</v>
      </c>
      <c r="X2" s="2" t="s">
        <v>3453</v>
      </c>
      <c r="Y2" s="2" t="s">
        <v>2175</v>
      </c>
      <c r="Z2" s="2" t="s">
        <v>3454</v>
      </c>
      <c r="AA2" s="2" t="s">
        <v>2180</v>
      </c>
      <c r="AB2" s="2" t="s">
        <v>2182</v>
      </c>
      <c r="AC2" s="2" t="s">
        <v>2183</v>
      </c>
      <c r="AD2" s="2" t="s">
        <v>2187</v>
      </c>
      <c r="AE2" s="2" t="s">
        <v>2189</v>
      </c>
      <c r="AF2" s="2" t="s">
        <v>2190</v>
      </c>
      <c r="AG2" s="2" t="s">
        <v>2191</v>
      </c>
      <c r="AH2" s="2" t="s">
        <v>2196</v>
      </c>
      <c r="AI2" s="2" t="s">
        <v>2197</v>
      </c>
      <c r="AJ2" s="2" t="s">
        <v>2199</v>
      </c>
      <c r="AK2" s="2" t="s">
        <v>3727</v>
      </c>
      <c r="AL2" s="2" t="s">
        <v>3728</v>
      </c>
      <c r="AM2" s="2" t="s">
        <v>3729</v>
      </c>
      <c r="AN2" s="2" t="s">
        <v>3912</v>
      </c>
      <c r="AO2" s="2" t="s">
        <v>3913</v>
      </c>
      <c r="AP2" s="2" t="s">
        <v>2169</v>
      </c>
      <c r="AQ2" s="2" t="s">
        <v>2170</v>
      </c>
      <c r="AR2" s="2" t="s">
        <v>2174</v>
      </c>
      <c r="AS2" s="2" t="s">
        <v>3453</v>
      </c>
      <c r="AT2" s="2" t="s">
        <v>2175</v>
      </c>
      <c r="AU2" s="2" t="s">
        <v>3454</v>
      </c>
      <c r="AV2" s="2" t="s">
        <v>2180</v>
      </c>
      <c r="AW2" s="2" t="s">
        <v>2182</v>
      </c>
      <c r="AX2" s="2" t="s">
        <v>2183</v>
      </c>
      <c r="AY2" s="2" t="s">
        <v>2187</v>
      </c>
      <c r="AZ2" s="2" t="s">
        <v>2189</v>
      </c>
      <c r="BA2" s="2" t="s">
        <v>2190</v>
      </c>
      <c r="BB2" s="2" t="s">
        <v>2191</v>
      </c>
      <c r="BC2" s="2" t="s">
        <v>2196</v>
      </c>
      <c r="BD2" s="2" t="s">
        <v>2197</v>
      </c>
      <c r="BE2" s="2" t="s">
        <v>2199</v>
      </c>
      <c r="BF2" s="2" t="s">
        <v>3727</v>
      </c>
      <c r="BG2" s="2" t="s">
        <v>3728</v>
      </c>
      <c r="BH2" s="2" t="s">
        <v>3729</v>
      </c>
      <c r="BI2" s="2" t="s">
        <v>3912</v>
      </c>
      <c r="BJ2" s="2" t="s">
        <v>3913</v>
      </c>
      <c r="BK2" s="2" t="s">
        <v>2169</v>
      </c>
      <c r="BL2" s="2" t="s">
        <v>2170</v>
      </c>
      <c r="BM2" s="2" t="s">
        <v>2174</v>
      </c>
      <c r="BN2" s="2" t="s">
        <v>3453</v>
      </c>
      <c r="BO2" s="2" t="s">
        <v>2175</v>
      </c>
      <c r="BP2" s="2" t="s">
        <v>3454</v>
      </c>
      <c r="BQ2" s="2" t="s">
        <v>2180</v>
      </c>
      <c r="BR2" s="2" t="s">
        <v>2182</v>
      </c>
      <c r="BS2" s="2" t="s">
        <v>2183</v>
      </c>
      <c r="BT2" s="2" t="s">
        <v>2187</v>
      </c>
      <c r="BU2" s="2" t="s">
        <v>2189</v>
      </c>
      <c r="BV2" s="2" t="s">
        <v>2190</v>
      </c>
      <c r="BW2" s="2" t="s">
        <v>2191</v>
      </c>
      <c r="BX2" s="2" t="s">
        <v>2196</v>
      </c>
      <c r="BY2" s="2" t="s">
        <v>2197</v>
      </c>
      <c r="BZ2" s="2" t="s">
        <v>2199</v>
      </c>
      <c r="CA2" s="2" t="s">
        <v>3727</v>
      </c>
      <c r="CB2" s="2" t="s">
        <v>3728</v>
      </c>
      <c r="CC2" s="2" t="s">
        <v>3729</v>
      </c>
      <c r="CD2" s="2" t="s">
        <v>3912</v>
      </c>
      <c r="CE2" s="2" t="s">
        <v>3913</v>
      </c>
      <c r="CF2" s="2" t="s">
        <v>2169</v>
      </c>
      <c r="CG2" s="2" t="s">
        <v>2170</v>
      </c>
      <c r="CH2" s="2" t="s">
        <v>2174</v>
      </c>
      <c r="CI2" s="2" t="s">
        <v>3453</v>
      </c>
      <c r="CJ2" s="2" t="s">
        <v>2175</v>
      </c>
      <c r="CK2" s="2" t="s">
        <v>3454</v>
      </c>
      <c r="CL2" s="2" t="s">
        <v>2180</v>
      </c>
      <c r="CM2" s="2" t="s">
        <v>2182</v>
      </c>
      <c r="CN2" s="2" t="s">
        <v>2183</v>
      </c>
      <c r="CO2" s="2" t="s">
        <v>2187</v>
      </c>
      <c r="CP2" s="2" t="s">
        <v>2189</v>
      </c>
      <c r="CQ2" s="2" t="s">
        <v>2190</v>
      </c>
      <c r="CR2" s="2" t="s">
        <v>2191</v>
      </c>
      <c r="CS2" s="2" t="s">
        <v>2196</v>
      </c>
      <c r="CT2" s="2" t="s">
        <v>2197</v>
      </c>
      <c r="CU2" s="2" t="s">
        <v>2199</v>
      </c>
      <c r="CV2" s="2" t="s">
        <v>3727</v>
      </c>
      <c r="CW2" s="2" t="s">
        <v>3728</v>
      </c>
      <c r="CX2" s="2" t="s">
        <v>3729</v>
      </c>
      <c r="CY2" s="2" t="s">
        <v>3912</v>
      </c>
      <c r="CZ2" s="2" t="s">
        <v>2169</v>
      </c>
      <c r="DA2" s="2" t="s">
        <v>2170</v>
      </c>
      <c r="DB2" s="2" t="s">
        <v>2174</v>
      </c>
      <c r="DC2" s="2" t="s">
        <v>3453</v>
      </c>
      <c r="DD2" s="2" t="s">
        <v>2175</v>
      </c>
      <c r="DE2" s="2" t="s">
        <v>3454</v>
      </c>
      <c r="DF2" s="2" t="s">
        <v>2180</v>
      </c>
      <c r="DG2" s="2" t="s">
        <v>2182</v>
      </c>
      <c r="DH2" s="2" t="s">
        <v>2183</v>
      </c>
      <c r="DI2" s="2" t="s">
        <v>2187</v>
      </c>
      <c r="DJ2" s="2" t="s">
        <v>2189</v>
      </c>
      <c r="DK2" s="2" t="s">
        <v>2190</v>
      </c>
      <c r="DL2" s="2" t="s">
        <v>2191</v>
      </c>
      <c r="DM2" s="2" t="s">
        <v>2196</v>
      </c>
      <c r="DN2" s="2" t="s">
        <v>2197</v>
      </c>
      <c r="DO2" s="2" t="s">
        <v>2199</v>
      </c>
      <c r="DP2" s="2" t="s">
        <v>3727</v>
      </c>
      <c r="DQ2" s="2" t="s">
        <v>3728</v>
      </c>
      <c r="DR2" s="2" t="s">
        <v>3729</v>
      </c>
      <c r="DS2" s="2" t="s">
        <v>3912</v>
      </c>
      <c r="DT2" s="2" t="s">
        <v>3913</v>
      </c>
      <c r="DU2" s="2" t="s">
        <v>3911</v>
      </c>
      <c r="DV2" s="2" t="s">
        <v>3914</v>
      </c>
      <c r="DW2" s="2" t="s">
        <v>3457</v>
      </c>
      <c r="DX2" s="2" t="s">
        <v>3915</v>
      </c>
      <c r="DY2" s="2" t="s">
        <v>2169</v>
      </c>
      <c r="DZ2" s="2" t="s">
        <v>2170</v>
      </c>
      <c r="EA2" s="2" t="s">
        <v>2174</v>
      </c>
      <c r="EB2" s="2" t="s">
        <v>3453</v>
      </c>
      <c r="EC2" s="2" t="s">
        <v>2175</v>
      </c>
      <c r="ED2" s="2" t="s">
        <v>3454</v>
      </c>
      <c r="EE2" s="2" t="s">
        <v>2180</v>
      </c>
      <c r="EF2" s="2" t="s">
        <v>2182</v>
      </c>
      <c r="EG2" s="2" t="s">
        <v>2183</v>
      </c>
      <c r="EH2" s="2" t="s">
        <v>2187</v>
      </c>
      <c r="EI2" s="2" t="s">
        <v>2189</v>
      </c>
      <c r="EJ2" s="2" t="s">
        <v>2190</v>
      </c>
      <c r="EK2" s="2" t="s">
        <v>2191</v>
      </c>
      <c r="EL2" s="2" t="s">
        <v>2196</v>
      </c>
      <c r="EM2" s="2" t="s">
        <v>2197</v>
      </c>
      <c r="EN2" s="2" t="s">
        <v>2199</v>
      </c>
      <c r="EO2" s="2" t="s">
        <v>3727</v>
      </c>
      <c r="EP2" s="2" t="s">
        <v>3728</v>
      </c>
      <c r="EQ2" s="2" t="s">
        <v>3729</v>
      </c>
      <c r="ER2" s="2" t="s">
        <v>3912</v>
      </c>
      <c r="ES2" s="2" t="s">
        <v>3913</v>
      </c>
      <c r="ET2" s="2" t="s">
        <v>3911</v>
      </c>
      <c r="EU2" s="2" t="s">
        <v>3914</v>
      </c>
      <c r="EV2" s="2" t="s">
        <v>2169</v>
      </c>
      <c r="EW2" s="2" t="s">
        <v>2170</v>
      </c>
      <c r="EX2" s="2" t="s">
        <v>2174</v>
      </c>
      <c r="EY2" s="2" t="s">
        <v>3453</v>
      </c>
      <c r="EZ2" s="2" t="s">
        <v>2175</v>
      </c>
      <c r="FA2" s="2" t="s">
        <v>3454</v>
      </c>
      <c r="FB2" s="2" t="s">
        <v>2180</v>
      </c>
      <c r="FC2" s="2" t="s">
        <v>2182</v>
      </c>
      <c r="FD2" s="2" t="s">
        <v>2183</v>
      </c>
      <c r="FE2" s="2" t="s">
        <v>2187</v>
      </c>
      <c r="FF2" s="2" t="s">
        <v>2189</v>
      </c>
      <c r="FG2" s="2" t="s">
        <v>2190</v>
      </c>
      <c r="FH2" s="2" t="s">
        <v>2191</v>
      </c>
      <c r="FI2" s="2" t="s">
        <v>2196</v>
      </c>
      <c r="FJ2" s="2" t="s">
        <v>2197</v>
      </c>
      <c r="FK2" s="2" t="s">
        <v>2199</v>
      </c>
      <c r="FL2" s="2" t="s">
        <v>3727</v>
      </c>
      <c r="FM2" s="2" t="s">
        <v>3728</v>
      </c>
      <c r="FN2" s="2" t="s">
        <v>3729</v>
      </c>
      <c r="FO2" s="2" t="s">
        <v>3912</v>
      </c>
      <c r="FP2" s="2" t="s">
        <v>3913</v>
      </c>
      <c r="FQ2" s="2" t="s">
        <v>3911</v>
      </c>
      <c r="FR2" s="2" t="s">
        <v>3914</v>
      </c>
      <c r="FS2" s="2" t="s">
        <v>2169</v>
      </c>
      <c r="FT2" s="2" t="s">
        <v>2170</v>
      </c>
      <c r="FU2" s="2" t="s">
        <v>2174</v>
      </c>
      <c r="FV2" s="2" t="s">
        <v>3453</v>
      </c>
      <c r="FW2" s="2" t="s">
        <v>2175</v>
      </c>
      <c r="FX2" s="2" t="s">
        <v>3454</v>
      </c>
      <c r="FY2" s="2" t="s">
        <v>2180</v>
      </c>
      <c r="FZ2" s="2" t="s">
        <v>2182</v>
      </c>
      <c r="GA2" s="2" t="s">
        <v>2183</v>
      </c>
      <c r="GB2" s="2" t="s">
        <v>2187</v>
      </c>
      <c r="GC2" s="2" t="s">
        <v>2189</v>
      </c>
      <c r="GD2" s="2" t="s">
        <v>2190</v>
      </c>
      <c r="GE2" s="2" t="s">
        <v>2191</v>
      </c>
      <c r="GF2" s="2" t="s">
        <v>2196</v>
      </c>
      <c r="GG2" s="2" t="s">
        <v>2197</v>
      </c>
      <c r="GH2" s="2" t="s">
        <v>2199</v>
      </c>
      <c r="GI2" s="2" t="s">
        <v>3727</v>
      </c>
      <c r="GJ2" s="2" t="s">
        <v>3728</v>
      </c>
      <c r="GK2" s="2" t="s">
        <v>3729</v>
      </c>
      <c r="GL2" s="2" t="s">
        <v>3912</v>
      </c>
      <c r="GM2" s="2" t="s">
        <v>3913</v>
      </c>
      <c r="GN2" s="2" t="s">
        <v>3911</v>
      </c>
      <c r="GO2" s="2" t="s">
        <v>3914</v>
      </c>
      <c r="GP2" s="2" t="s">
        <v>3457</v>
      </c>
      <c r="GQ2" s="2" t="s">
        <v>3915</v>
      </c>
    </row>
    <row r="3" spans="1:19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1561</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3571</v>
      </c>
      <c r="CG3" s="2" t="s">
        <v>3571</v>
      </c>
      <c r="CH3" s="2" t="s">
        <v>3571</v>
      </c>
      <c r="CI3" s="2" t="s">
        <v>3571</v>
      </c>
      <c r="CJ3" s="2" t="s">
        <v>3571</v>
      </c>
      <c r="CK3" s="2" t="s">
        <v>3571</v>
      </c>
      <c r="CL3" s="2" t="s">
        <v>3571</v>
      </c>
      <c r="CM3" s="2" t="s">
        <v>3571</v>
      </c>
      <c r="CN3" s="2" t="s">
        <v>3571</v>
      </c>
      <c r="CO3" s="2" t="s">
        <v>3571</v>
      </c>
      <c r="CP3" s="2" t="s">
        <v>3571</v>
      </c>
      <c r="CQ3" s="2" t="s">
        <v>3571</v>
      </c>
      <c r="CR3" s="2" t="s">
        <v>3571</v>
      </c>
      <c r="CS3" s="2" t="s">
        <v>3571</v>
      </c>
      <c r="CT3" s="2" t="s">
        <v>3571</v>
      </c>
      <c r="CU3" s="2" t="s">
        <v>3571</v>
      </c>
      <c r="CV3" s="2" t="s">
        <v>3571</v>
      </c>
      <c r="CW3" s="2" t="s">
        <v>3571</v>
      </c>
      <c r="CX3" s="2" t="s">
        <v>3571</v>
      </c>
      <c r="CY3" s="2" t="s">
        <v>3571</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row>
    <row r="4" spans="1:199" x14ac:dyDescent="0.25">
      <c r="B4" s="2" t="s">
        <v>3916</v>
      </c>
      <c r="C4" s="2" t="s">
        <v>3917</v>
      </c>
      <c r="D4" s="2" t="s">
        <v>3918</v>
      </c>
      <c r="E4" s="2" t="s">
        <v>3919</v>
      </c>
      <c r="F4" s="2" t="s">
        <v>3920</v>
      </c>
      <c r="G4" s="2" t="s">
        <v>3921</v>
      </c>
      <c r="H4" s="2" t="s">
        <v>3922</v>
      </c>
      <c r="I4" s="2" t="s">
        <v>3923</v>
      </c>
      <c r="J4" s="2" t="s">
        <v>3924</v>
      </c>
      <c r="K4" s="2" t="s">
        <v>3925</v>
      </c>
      <c r="L4" s="2" t="s">
        <v>3926</v>
      </c>
      <c r="M4" s="2" t="s">
        <v>3927</v>
      </c>
      <c r="N4" s="2" t="s">
        <v>3928</v>
      </c>
      <c r="O4" s="2" t="s">
        <v>3929</v>
      </c>
      <c r="P4" s="2" t="s">
        <v>3930</v>
      </c>
      <c r="Q4" s="2" t="s">
        <v>3931</v>
      </c>
      <c r="R4" s="2" t="s">
        <v>3932</v>
      </c>
      <c r="S4" s="2" t="s">
        <v>3933</v>
      </c>
      <c r="T4" s="2" t="s">
        <v>3934</v>
      </c>
      <c r="U4" s="2" t="s">
        <v>3935</v>
      </c>
      <c r="V4" s="2" t="s">
        <v>3936</v>
      </c>
      <c r="W4" s="2" t="s">
        <v>3937</v>
      </c>
      <c r="X4" s="2" t="s">
        <v>3938</v>
      </c>
      <c r="Y4" s="2" t="s">
        <v>3939</v>
      </c>
      <c r="Z4" s="2" t="s">
        <v>3940</v>
      </c>
      <c r="AA4" s="2" t="s">
        <v>3941</v>
      </c>
      <c r="AB4" s="2" t="s">
        <v>3942</v>
      </c>
      <c r="AC4" s="2" t="s">
        <v>3943</v>
      </c>
      <c r="AD4" s="2" t="s">
        <v>3944</v>
      </c>
      <c r="AE4" s="2" t="s">
        <v>3945</v>
      </c>
      <c r="AF4" s="2" t="s">
        <v>3946</v>
      </c>
      <c r="AG4" s="2" t="s">
        <v>3947</v>
      </c>
      <c r="AH4" s="2" t="s">
        <v>3948</v>
      </c>
      <c r="AI4" s="2" t="s">
        <v>3949</v>
      </c>
      <c r="AJ4" s="2" t="s">
        <v>3950</v>
      </c>
      <c r="AK4" s="2" t="s">
        <v>3951</v>
      </c>
      <c r="AL4" s="2" t="s">
        <v>3952</v>
      </c>
      <c r="AM4" s="2" t="s">
        <v>3953</v>
      </c>
      <c r="AN4" s="2" t="s">
        <v>3954</v>
      </c>
      <c r="AO4" s="2" t="s">
        <v>3955</v>
      </c>
      <c r="AP4" s="2" t="s">
        <v>3956</v>
      </c>
      <c r="AQ4" s="2" t="s">
        <v>3957</v>
      </c>
      <c r="AR4" s="2" t="s">
        <v>3958</v>
      </c>
      <c r="AS4" s="2" t="s">
        <v>3959</v>
      </c>
      <c r="AT4" s="2" t="s">
        <v>3960</v>
      </c>
      <c r="AU4" s="2" t="s">
        <v>3961</v>
      </c>
      <c r="AV4" s="2" t="s">
        <v>3962</v>
      </c>
      <c r="AW4" s="2" t="s">
        <v>3963</v>
      </c>
      <c r="AX4" s="2" t="s">
        <v>3964</v>
      </c>
      <c r="AY4" s="2" t="s">
        <v>3965</v>
      </c>
      <c r="AZ4" s="2" t="s">
        <v>3966</v>
      </c>
      <c r="BA4" s="2" t="s">
        <v>3967</v>
      </c>
      <c r="BB4" s="2" t="s">
        <v>3968</v>
      </c>
      <c r="BC4" s="2" t="s">
        <v>3969</v>
      </c>
      <c r="BD4" s="2" t="s">
        <v>3970</v>
      </c>
      <c r="BE4" s="2" t="s">
        <v>3971</v>
      </c>
      <c r="BF4" s="2" t="s">
        <v>3972</v>
      </c>
      <c r="BG4" s="2" t="s">
        <v>3973</v>
      </c>
      <c r="BH4" s="2" t="s">
        <v>3974</v>
      </c>
      <c r="BI4" s="2" t="s">
        <v>3975</v>
      </c>
      <c r="BJ4" s="2" t="s">
        <v>3976</v>
      </c>
      <c r="BK4" s="2" t="s">
        <v>3977</v>
      </c>
      <c r="BL4" s="2" t="s">
        <v>3978</v>
      </c>
      <c r="BM4" s="2" t="s">
        <v>3979</v>
      </c>
      <c r="BN4" s="2" t="s">
        <v>3980</v>
      </c>
      <c r="BO4" s="2" t="s">
        <v>3981</v>
      </c>
      <c r="BP4" s="2" t="s">
        <v>3982</v>
      </c>
      <c r="BQ4" s="2" t="s">
        <v>3983</v>
      </c>
      <c r="BR4" s="2" t="s">
        <v>3984</v>
      </c>
      <c r="BS4" s="2" t="s">
        <v>3985</v>
      </c>
      <c r="BT4" s="2" t="s">
        <v>3986</v>
      </c>
      <c r="BU4" s="2" t="s">
        <v>3987</v>
      </c>
      <c r="BV4" s="2" t="s">
        <v>3988</v>
      </c>
      <c r="BW4" s="2" t="s">
        <v>3989</v>
      </c>
      <c r="BX4" s="2" t="s">
        <v>3990</v>
      </c>
      <c r="BY4" s="2" t="s">
        <v>3991</v>
      </c>
      <c r="BZ4" s="2" t="s">
        <v>3992</v>
      </c>
      <c r="CA4" s="2" t="s">
        <v>3993</v>
      </c>
      <c r="CB4" s="2" t="s">
        <v>3994</v>
      </c>
      <c r="CC4" s="2" t="s">
        <v>3995</v>
      </c>
      <c r="CD4" s="2" t="s">
        <v>3996</v>
      </c>
      <c r="CE4" s="2" t="s">
        <v>3997</v>
      </c>
      <c r="CF4" s="2" t="s">
        <v>3998</v>
      </c>
      <c r="CG4" s="2" t="s">
        <v>3999</v>
      </c>
      <c r="CH4" s="2" t="s">
        <v>4000</v>
      </c>
      <c r="CI4" s="2" t="s">
        <v>4001</v>
      </c>
      <c r="CJ4" s="2" t="s">
        <v>4002</v>
      </c>
      <c r="CK4" s="2" t="s">
        <v>4003</v>
      </c>
      <c r="CL4" s="2" t="s">
        <v>4004</v>
      </c>
      <c r="CM4" s="2" t="s">
        <v>4005</v>
      </c>
      <c r="CN4" s="2" t="s">
        <v>4006</v>
      </c>
      <c r="CO4" s="2" t="s">
        <v>4007</v>
      </c>
      <c r="CP4" s="2" t="s">
        <v>4008</v>
      </c>
      <c r="CQ4" s="2" t="s">
        <v>4009</v>
      </c>
      <c r="CR4" s="2" t="s">
        <v>4010</v>
      </c>
      <c r="CS4" s="2" t="s">
        <v>4011</v>
      </c>
      <c r="CT4" s="2" t="s">
        <v>4012</v>
      </c>
      <c r="CU4" s="2" t="s">
        <v>4013</v>
      </c>
      <c r="CV4" s="2" t="s">
        <v>4014</v>
      </c>
      <c r="CW4" s="2" t="s">
        <v>4015</v>
      </c>
      <c r="CX4" s="2" t="s">
        <v>4016</v>
      </c>
      <c r="CY4" s="2" t="s">
        <v>4017</v>
      </c>
      <c r="CZ4" s="2" t="s">
        <v>4018</v>
      </c>
      <c r="DA4" s="2" t="s">
        <v>4019</v>
      </c>
      <c r="DB4" s="2" t="s">
        <v>4020</v>
      </c>
      <c r="DC4" s="2" t="s">
        <v>4021</v>
      </c>
      <c r="DD4" s="2" t="s">
        <v>4022</v>
      </c>
      <c r="DE4" s="2" t="s">
        <v>4023</v>
      </c>
      <c r="DF4" s="2" t="s">
        <v>4024</v>
      </c>
      <c r="DG4" s="2" t="s">
        <v>4025</v>
      </c>
      <c r="DH4" s="2" t="s">
        <v>4026</v>
      </c>
      <c r="DI4" s="2" t="s">
        <v>4027</v>
      </c>
      <c r="DJ4" s="2" t="s">
        <v>4028</v>
      </c>
      <c r="DK4" s="2" t="s">
        <v>4029</v>
      </c>
      <c r="DL4" s="2" t="s">
        <v>4030</v>
      </c>
      <c r="DM4" s="2" t="s">
        <v>4031</v>
      </c>
      <c r="DN4" s="2" t="s">
        <v>4032</v>
      </c>
      <c r="DO4" s="2" t="s">
        <v>4033</v>
      </c>
      <c r="DP4" s="2" t="s">
        <v>4034</v>
      </c>
      <c r="DQ4" s="2" t="s">
        <v>4035</v>
      </c>
      <c r="DR4" s="2" t="s">
        <v>4036</v>
      </c>
      <c r="DS4" s="2" t="s">
        <v>4037</v>
      </c>
      <c r="DT4" s="2" t="s">
        <v>4038</v>
      </c>
      <c r="DU4" s="2" t="s">
        <v>4039</v>
      </c>
      <c r="DV4" s="2" t="s">
        <v>4040</v>
      </c>
      <c r="DW4" s="2" t="s">
        <v>4041</v>
      </c>
      <c r="DX4" s="2" t="s">
        <v>4042</v>
      </c>
      <c r="DY4" s="2" t="s">
        <v>4043</v>
      </c>
      <c r="DZ4" s="2" t="s">
        <v>4044</v>
      </c>
      <c r="EA4" s="2" t="s">
        <v>4045</v>
      </c>
      <c r="EB4" s="2" t="s">
        <v>4046</v>
      </c>
      <c r="EC4" s="2" t="s">
        <v>4047</v>
      </c>
      <c r="ED4" s="2" t="s">
        <v>4048</v>
      </c>
      <c r="EE4" s="2" t="s">
        <v>4049</v>
      </c>
      <c r="EF4" s="2" t="s">
        <v>4050</v>
      </c>
      <c r="EG4" s="2" t="s">
        <v>4051</v>
      </c>
      <c r="EH4" s="2" t="s">
        <v>4052</v>
      </c>
      <c r="EI4" s="2" t="s">
        <v>4053</v>
      </c>
      <c r="EJ4" s="2" t="s">
        <v>4054</v>
      </c>
      <c r="EK4" s="2" t="s">
        <v>4055</v>
      </c>
      <c r="EL4" s="2" t="s">
        <v>4056</v>
      </c>
      <c r="EM4" s="2" t="s">
        <v>4057</v>
      </c>
      <c r="EN4" s="2" t="s">
        <v>4058</v>
      </c>
      <c r="EO4" s="2" t="s">
        <v>4059</v>
      </c>
      <c r="EP4" s="2" t="s">
        <v>4060</v>
      </c>
      <c r="EQ4" s="2" t="s">
        <v>4061</v>
      </c>
      <c r="ER4" s="2" t="s">
        <v>4062</v>
      </c>
      <c r="ES4" s="2" t="s">
        <v>4063</v>
      </c>
      <c r="ET4" s="2" t="s">
        <v>4064</v>
      </c>
      <c r="EU4" s="2" t="s">
        <v>4065</v>
      </c>
      <c r="EV4" s="2" t="s">
        <v>4066</v>
      </c>
      <c r="EW4" s="2" t="s">
        <v>4067</v>
      </c>
      <c r="EX4" s="2" t="s">
        <v>4068</v>
      </c>
      <c r="EY4" s="2" t="s">
        <v>4069</v>
      </c>
      <c r="EZ4" s="2" t="s">
        <v>4070</v>
      </c>
      <c r="FA4" s="2" t="s">
        <v>4071</v>
      </c>
      <c r="FB4" s="2" t="s">
        <v>4072</v>
      </c>
      <c r="FC4" s="2" t="s">
        <v>4073</v>
      </c>
      <c r="FD4" s="2" t="s">
        <v>4074</v>
      </c>
      <c r="FE4" s="2" t="s">
        <v>4075</v>
      </c>
      <c r="FF4" s="2" t="s">
        <v>4076</v>
      </c>
      <c r="FG4" s="2" t="s">
        <v>4077</v>
      </c>
      <c r="FH4" s="2" t="s">
        <v>4078</v>
      </c>
      <c r="FI4" s="2" t="s">
        <v>4079</v>
      </c>
      <c r="FJ4" s="2" t="s">
        <v>4080</v>
      </c>
      <c r="FK4" s="2" t="s">
        <v>4081</v>
      </c>
      <c r="FL4" s="2" t="s">
        <v>4082</v>
      </c>
      <c r="FM4" s="2" t="s">
        <v>4083</v>
      </c>
      <c r="FN4" s="2" t="s">
        <v>4084</v>
      </c>
      <c r="FO4" s="2" t="s">
        <v>4085</v>
      </c>
      <c r="FP4" s="2" t="s">
        <v>4086</v>
      </c>
      <c r="FQ4" s="2" t="s">
        <v>4087</v>
      </c>
      <c r="FR4" s="2" t="s">
        <v>4088</v>
      </c>
      <c r="FS4" s="2" t="s">
        <v>4089</v>
      </c>
      <c r="FT4" s="2" t="s">
        <v>4090</v>
      </c>
      <c r="FU4" s="2" t="s">
        <v>4091</v>
      </c>
      <c r="FV4" s="2" t="s">
        <v>4092</v>
      </c>
      <c r="FW4" s="2" t="s">
        <v>4093</v>
      </c>
      <c r="FX4" s="2" t="s">
        <v>4094</v>
      </c>
      <c r="FY4" s="2" t="s">
        <v>4095</v>
      </c>
      <c r="FZ4" s="2" t="s">
        <v>4096</v>
      </c>
      <c r="GA4" s="2" t="s">
        <v>4097</v>
      </c>
      <c r="GB4" s="2" t="s">
        <v>4098</v>
      </c>
      <c r="GC4" s="2" t="s">
        <v>4099</v>
      </c>
      <c r="GD4" s="2" t="s">
        <v>4100</v>
      </c>
      <c r="GE4" s="2" t="s">
        <v>4101</v>
      </c>
      <c r="GF4" s="2" t="s">
        <v>4102</v>
      </c>
      <c r="GG4" s="2" t="s">
        <v>4103</v>
      </c>
      <c r="GH4" s="2" t="s">
        <v>4104</v>
      </c>
      <c r="GI4" s="2" t="s">
        <v>4105</v>
      </c>
      <c r="GJ4" s="2" t="s">
        <v>4106</v>
      </c>
      <c r="GK4" s="2" t="s">
        <v>4107</v>
      </c>
      <c r="GL4" s="2" t="s">
        <v>4108</v>
      </c>
      <c r="GM4" s="2" t="s">
        <v>4109</v>
      </c>
      <c r="GN4" s="2" t="s">
        <v>4110</v>
      </c>
      <c r="GO4" s="2" t="s">
        <v>4111</v>
      </c>
      <c r="GP4" s="2" t="s">
        <v>4112</v>
      </c>
      <c r="GQ4" s="2" t="s">
        <v>4113</v>
      </c>
    </row>
    <row r="5" spans="1:199" x14ac:dyDescent="0.25">
      <c r="B5" s="4"/>
      <c r="GQ5" s="8"/>
    </row>
  </sheetData>
  <dataValidations count="199">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S_27_01_01_02_Scenario_A_or_BRepublic_of_Austria</formula1>
    </dataValidation>
    <dataValidation type="list" operator="equal" allowBlank="1" showInputMessage="1" showErrorMessage="1" errorTitle="Invalid data" error="Please select values from the dropdown" sqref="CG5:CG1048576">
      <formula1>S_27_01_01_02_Scenario_A_or_BKingdom_of_Belgium</formula1>
    </dataValidation>
    <dataValidation type="list" operator="equal" allowBlank="1" showInputMessage="1" showErrorMessage="1" errorTitle="Invalid data" error="Please select values from the dropdown" sqref="CH5:CH1048576">
      <formula1>S_27_01_01_02_Scenario_A_or_BCzech_Republic</formula1>
    </dataValidation>
    <dataValidation type="list" operator="equal" allowBlank="1" showInputMessage="1" showErrorMessage="1" errorTitle="Invalid data" error="Please select values from the dropdown" sqref="CI5:CI1048576">
      <formula1>S_27_01_01_02_Scenario_A_or_BSwiss_Confederation_Principality_of_Lichtenstein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S_27_01_01_02_Scenario_A_or_BKingdom_of_Denmark</formula1>
    </dataValidation>
    <dataValidation type="list" operator="equal" allowBlank="1" showInputMessage="1" showErrorMessage="1" errorTitle="Invalid data" error="Please select values from the dropdown" sqref="CK5:CK1048576">
      <formula1>S_27_01_01_02_Scenario_A_or_BFrench_Republic_except_Guadeloupe_Martinique_the_Collectivity_of_Saint_Martin_and_R_union_Principality_of_Monaco_Principality_of_Andorra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S_27_01_01_02_Scenario_A_or_BFederal_Republic_of_Germany</formula1>
    </dataValidation>
    <dataValidation type="list" operator="equal" allowBlank="1" showInputMessage="1" showErrorMessage="1" errorTitle="Invalid data" error="Please select values from the dropdown" sqref="CM5:CM1048576">
      <formula1>S_27_01_01_02_Scenario_A_or_BRepublic_of_Iceland</formula1>
    </dataValidation>
    <dataValidation type="list" operator="equal" allowBlank="1" showInputMessage="1" showErrorMessage="1" errorTitle="Invalid data" error="Please select values from the dropdown" sqref="CN5:CN1048576">
      <formula1>S_27_01_01_02_Scenario_A_or_BIreland</formula1>
    </dataValidation>
    <dataValidation type="list" operator="equal" allowBlank="1" showInputMessage="1" showErrorMessage="1" errorTitle="Invalid data" error="Please select values from the dropdown" sqref="CO5:CO1048576">
      <formula1>S_27_01_01_02_Scenario_A_or_BGrand_Duchy_of_Luxemburg</formula1>
    </dataValidation>
    <dataValidation type="list" operator="equal" allowBlank="1" showInputMessage="1" showErrorMessage="1" errorTitle="Invalid data" error="Please select values from the dropdown" sqref="CP5:CP1048576">
      <formula1>S_27_01_01_02_Scenario_A_or_BKingdom_of_the_Netherlands</formula1>
    </dataValidation>
    <dataValidation type="list" operator="equal" allowBlank="1" showInputMessage="1" showErrorMessage="1" errorTitle="Invalid data" error="Please select values from the dropdown" sqref="CQ5:CQ1048576">
      <formula1>S_27_01_01_02_Scenario_A_or_BKingdom_of_Norway</formula1>
    </dataValidation>
    <dataValidation type="list" operator="equal" allowBlank="1" showInputMessage="1" showErrorMessage="1" errorTitle="Invalid data" error="Please select values from the dropdown" sqref="CR5:CR1048576">
      <formula1>S_27_01_01_02_Scenario_A_or_BRepublic_of_Poland</formula1>
    </dataValidation>
    <dataValidation type="list" operator="equal" allowBlank="1" showInputMessage="1" showErrorMessage="1" errorTitle="Invalid data" error="Please select values from the dropdown" sqref="CS5:CS1048576">
      <formula1>S_27_01_01_02_Scenario_A_or_BKingdom_of_Spain</formula1>
    </dataValidation>
    <dataValidation type="list" operator="equal" allowBlank="1" showInputMessage="1" showErrorMessage="1" errorTitle="Invalid data" error="Please select values from the dropdown" sqref="CT5:CT1048576">
      <formula1>S_27_01_01_02_Scenario_A_or_BKingdom_of_Sweden</formula1>
    </dataValidation>
    <dataValidation type="list" operator="equal" allowBlank="1" showInputMessage="1" showErrorMessage="1" errorTitle="Invalid data" error="Please select values from the dropdown" sqref="CU5:CU1048576">
      <formula1>S_27_01_01_02_Scenario_A_or_BUnited_Kingdom_of_Great_Britain_and_Northern_Ireland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S_27_01_01_02_Scenario_A_or_BGuadeloupe</formula1>
    </dataValidation>
    <dataValidation type="list" operator="equal" allowBlank="1" showInputMessage="1" showErrorMessage="1" errorTitle="Invalid data" error="Please select values from the dropdown" sqref="CW5:CW1048576">
      <formula1>S_27_01_01_02_Scenario_A_or_BMartinique</formula1>
    </dataValidation>
    <dataValidation type="list" operator="equal" allowBlank="1" showInputMessage="1" showErrorMessage="1" errorTitle="Invalid data" error="Please select values from the dropdown" sqref="CX5:CX1048576">
      <formula1>S_27_01_01_02_Scenario_A_or_BCollectivity_of_Saint_Martin</formula1>
    </dataValidation>
    <dataValidation type="list" operator="equal" allowBlank="1" showInputMessage="1" showErrorMessage="1" errorTitle="Invalid data" error="Please select values from the dropdown" sqref="CY5:CY1048576">
      <formula1>S_27_01_01_02_Scenario_A_or_BR_union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8" width="15.7109375" style="3"/>
    <col min="179" max="179" width="15.7109375" style="9"/>
    <col min="180" max="16384" width="15.7109375" style="1"/>
  </cols>
  <sheetData>
    <row r="1" spans="1:179" ht="60"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3415</v>
      </c>
      <c r="AK1" s="2" t="s">
        <v>3415</v>
      </c>
      <c r="AL1" s="2" t="s">
        <v>3415</v>
      </c>
      <c r="AM1" s="2" t="s">
        <v>3415</v>
      </c>
      <c r="AN1" s="2" t="s">
        <v>3415</v>
      </c>
      <c r="AO1" s="2" t="s">
        <v>3415</v>
      </c>
      <c r="AP1" s="2" t="s">
        <v>3416</v>
      </c>
      <c r="AQ1" s="2" t="s">
        <v>3416</v>
      </c>
      <c r="AR1" s="2" t="s">
        <v>3416</v>
      </c>
      <c r="AS1" s="2" t="s">
        <v>3416</v>
      </c>
      <c r="AT1" s="2" t="s">
        <v>3416</v>
      </c>
      <c r="AU1" s="2" t="s">
        <v>3416</v>
      </c>
      <c r="AV1" s="2" t="s">
        <v>3416</v>
      </c>
      <c r="AW1" s="2" t="s">
        <v>3416</v>
      </c>
      <c r="AX1" s="2" t="s">
        <v>3416</v>
      </c>
      <c r="AY1" s="2" t="s">
        <v>3416</v>
      </c>
      <c r="AZ1" s="2" t="s">
        <v>3416</v>
      </c>
      <c r="BA1" s="2" t="s">
        <v>3416</v>
      </c>
      <c r="BB1" s="2" t="s">
        <v>3416</v>
      </c>
      <c r="BC1" s="2" t="s">
        <v>3416</v>
      </c>
      <c r="BD1" s="2" t="s">
        <v>3416</v>
      </c>
      <c r="BE1" s="2" t="s">
        <v>3416</v>
      </c>
      <c r="BF1" s="2" t="s">
        <v>3416</v>
      </c>
      <c r="BG1" s="2" t="s">
        <v>3416</v>
      </c>
      <c r="BH1" s="2" t="s">
        <v>3416</v>
      </c>
      <c r="BI1" s="2" t="s">
        <v>3416</v>
      </c>
      <c r="BJ1" s="2" t="s">
        <v>3416</v>
      </c>
      <c r="BK1" s="2" t="s">
        <v>3417</v>
      </c>
      <c r="BL1" s="2" t="s">
        <v>3417</v>
      </c>
      <c r="BM1" s="2" t="s">
        <v>3417</v>
      </c>
      <c r="BN1" s="2" t="s">
        <v>3417</v>
      </c>
      <c r="BO1" s="2" t="s">
        <v>3417</v>
      </c>
      <c r="BP1" s="2" t="s">
        <v>3417</v>
      </c>
      <c r="BQ1" s="2" t="s">
        <v>3417</v>
      </c>
      <c r="BR1" s="2" t="s">
        <v>3417</v>
      </c>
      <c r="BS1" s="2" t="s">
        <v>3417</v>
      </c>
      <c r="BT1" s="2" t="s">
        <v>3417</v>
      </c>
      <c r="BU1" s="2" t="s">
        <v>3417</v>
      </c>
      <c r="BV1" s="2" t="s">
        <v>3417</v>
      </c>
      <c r="BW1" s="2" t="s">
        <v>3417</v>
      </c>
      <c r="BX1" s="2" t="s">
        <v>3417</v>
      </c>
      <c r="BY1" s="2" t="s">
        <v>3417</v>
      </c>
      <c r="BZ1" s="2" t="s">
        <v>3417</v>
      </c>
      <c r="CA1" s="2" t="s">
        <v>3417</v>
      </c>
      <c r="CB1" s="2" t="s">
        <v>3417</v>
      </c>
      <c r="CC1" s="2" t="s">
        <v>3417</v>
      </c>
      <c r="CD1" s="2" t="s">
        <v>3417</v>
      </c>
      <c r="CE1" s="2" t="s">
        <v>3417</v>
      </c>
      <c r="CF1" s="2" t="s">
        <v>2092</v>
      </c>
      <c r="CG1" s="2" t="s">
        <v>2092</v>
      </c>
      <c r="CH1" s="2" t="s">
        <v>2092</v>
      </c>
      <c r="CI1" s="2" t="s">
        <v>2092</v>
      </c>
      <c r="CJ1" s="2" t="s">
        <v>2092</v>
      </c>
      <c r="CK1" s="2" t="s">
        <v>2092</v>
      </c>
      <c r="CL1" s="2" t="s">
        <v>2092</v>
      </c>
      <c r="CM1" s="2" t="s">
        <v>2092</v>
      </c>
      <c r="CN1" s="2" t="s">
        <v>2092</v>
      </c>
      <c r="CO1" s="2" t="s">
        <v>2092</v>
      </c>
      <c r="CP1" s="2" t="s">
        <v>2092</v>
      </c>
      <c r="CQ1" s="2" t="s">
        <v>2092</v>
      </c>
      <c r="CR1" s="2" t="s">
        <v>2092</v>
      </c>
      <c r="CS1" s="2" t="s">
        <v>2092</v>
      </c>
      <c r="CT1" s="2" t="s">
        <v>2092</v>
      </c>
      <c r="CU1" s="2" t="s">
        <v>2092</v>
      </c>
      <c r="CV1" s="2" t="s">
        <v>2092</v>
      </c>
      <c r="CW1" s="2" t="s">
        <v>2092</v>
      </c>
      <c r="CX1" s="2" t="s">
        <v>2092</v>
      </c>
      <c r="CY1" s="2" t="s">
        <v>2092</v>
      </c>
      <c r="CZ1" s="2" t="s">
        <v>2092</v>
      </c>
      <c r="DA1" s="2" t="s">
        <v>2092</v>
      </c>
      <c r="DB1" s="2" t="s">
        <v>2092</v>
      </c>
      <c r="DC1" s="2" t="s">
        <v>2092</v>
      </c>
      <c r="DD1" s="2" t="s">
        <v>2092</v>
      </c>
      <c r="DE1" s="2" t="s">
        <v>2093</v>
      </c>
      <c r="DF1" s="2" t="s">
        <v>2093</v>
      </c>
      <c r="DG1" s="2" t="s">
        <v>2093</v>
      </c>
      <c r="DH1" s="2" t="s">
        <v>2093</v>
      </c>
      <c r="DI1" s="2" t="s">
        <v>2093</v>
      </c>
      <c r="DJ1" s="2" t="s">
        <v>2093</v>
      </c>
      <c r="DK1" s="2" t="s">
        <v>2093</v>
      </c>
      <c r="DL1" s="2" t="s">
        <v>2093</v>
      </c>
      <c r="DM1" s="2" t="s">
        <v>2093</v>
      </c>
      <c r="DN1" s="2" t="s">
        <v>2093</v>
      </c>
      <c r="DO1" s="2" t="s">
        <v>2093</v>
      </c>
      <c r="DP1" s="2" t="s">
        <v>2093</v>
      </c>
      <c r="DQ1" s="2" t="s">
        <v>2093</v>
      </c>
      <c r="DR1" s="2" t="s">
        <v>2093</v>
      </c>
      <c r="DS1" s="2" t="s">
        <v>2093</v>
      </c>
      <c r="DT1" s="2" t="s">
        <v>2093</v>
      </c>
      <c r="DU1" s="2" t="s">
        <v>2093</v>
      </c>
      <c r="DV1" s="2" t="s">
        <v>2093</v>
      </c>
      <c r="DW1" s="2" t="s">
        <v>2093</v>
      </c>
      <c r="DX1" s="2" t="s">
        <v>2093</v>
      </c>
      <c r="DY1" s="2" t="s">
        <v>2093</v>
      </c>
      <c r="DZ1" s="2" t="s">
        <v>2093</v>
      </c>
      <c r="EA1" s="2" t="s">
        <v>2093</v>
      </c>
      <c r="EB1" s="2" t="s">
        <v>2094</v>
      </c>
      <c r="EC1" s="2" t="s">
        <v>2094</v>
      </c>
      <c r="ED1" s="2" t="s">
        <v>2094</v>
      </c>
      <c r="EE1" s="2" t="s">
        <v>2094</v>
      </c>
      <c r="EF1" s="2" t="s">
        <v>2094</v>
      </c>
      <c r="EG1" s="2" t="s">
        <v>2094</v>
      </c>
      <c r="EH1" s="2" t="s">
        <v>2094</v>
      </c>
      <c r="EI1" s="2" t="s">
        <v>2094</v>
      </c>
      <c r="EJ1" s="2" t="s">
        <v>2094</v>
      </c>
      <c r="EK1" s="2" t="s">
        <v>2094</v>
      </c>
      <c r="EL1" s="2" t="s">
        <v>2094</v>
      </c>
      <c r="EM1" s="2" t="s">
        <v>2094</v>
      </c>
      <c r="EN1" s="2" t="s">
        <v>2094</v>
      </c>
      <c r="EO1" s="2" t="s">
        <v>2094</v>
      </c>
      <c r="EP1" s="2" t="s">
        <v>2094</v>
      </c>
      <c r="EQ1" s="2" t="s">
        <v>2094</v>
      </c>
      <c r="ER1" s="2" t="s">
        <v>2094</v>
      </c>
      <c r="ES1" s="2" t="s">
        <v>2094</v>
      </c>
      <c r="ET1" s="2" t="s">
        <v>2094</v>
      </c>
      <c r="EU1" s="2" t="s">
        <v>2094</v>
      </c>
      <c r="EV1" s="2" t="s">
        <v>2094</v>
      </c>
      <c r="EW1" s="2" t="s">
        <v>2094</v>
      </c>
      <c r="EX1" s="2" t="s">
        <v>2094</v>
      </c>
      <c r="EY1" s="2" t="s">
        <v>2095</v>
      </c>
      <c r="EZ1" s="2" t="s">
        <v>2095</v>
      </c>
      <c r="FA1" s="2" t="s">
        <v>2095</v>
      </c>
      <c r="FB1" s="2" t="s">
        <v>2095</v>
      </c>
      <c r="FC1" s="2" t="s">
        <v>2095</v>
      </c>
      <c r="FD1" s="2" t="s">
        <v>2095</v>
      </c>
      <c r="FE1" s="2" t="s">
        <v>2095</v>
      </c>
      <c r="FF1" s="2" t="s">
        <v>2095</v>
      </c>
      <c r="FG1" s="2" t="s">
        <v>2095</v>
      </c>
      <c r="FH1" s="2" t="s">
        <v>2095</v>
      </c>
      <c r="FI1" s="2" t="s">
        <v>2095</v>
      </c>
      <c r="FJ1" s="2" t="s">
        <v>2095</v>
      </c>
      <c r="FK1" s="2" t="s">
        <v>2095</v>
      </c>
      <c r="FL1" s="2" t="s">
        <v>2095</v>
      </c>
      <c r="FM1" s="2" t="s">
        <v>2095</v>
      </c>
      <c r="FN1" s="2" t="s">
        <v>2095</v>
      </c>
      <c r="FO1" s="2" t="s">
        <v>2095</v>
      </c>
      <c r="FP1" s="2" t="s">
        <v>2095</v>
      </c>
      <c r="FQ1" s="2" t="s">
        <v>2095</v>
      </c>
      <c r="FR1" s="2" t="s">
        <v>2095</v>
      </c>
      <c r="FS1" s="2" t="s">
        <v>2095</v>
      </c>
      <c r="FT1" s="2" t="s">
        <v>2095</v>
      </c>
      <c r="FU1" s="2" t="s">
        <v>2095</v>
      </c>
      <c r="FV1" s="2" t="s">
        <v>2095</v>
      </c>
      <c r="FW1" s="2" t="s">
        <v>2095</v>
      </c>
    </row>
    <row r="2" spans="1:179"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3726</v>
      </c>
      <c r="U2" s="2" t="s">
        <v>2169</v>
      </c>
      <c r="V2" s="2" t="s">
        <v>2170</v>
      </c>
      <c r="W2" s="2" t="s">
        <v>2171</v>
      </c>
      <c r="X2" s="2" t="s">
        <v>2172</v>
      </c>
      <c r="Y2" s="2" t="s">
        <v>2173</v>
      </c>
      <c r="Z2" s="2" t="s">
        <v>2174</v>
      </c>
      <c r="AA2" s="2" t="s">
        <v>3453</v>
      </c>
      <c r="AB2" s="2" t="s">
        <v>3454</v>
      </c>
      <c r="AC2" s="2" t="s">
        <v>2180</v>
      </c>
      <c r="AD2" s="2" t="s">
        <v>2179</v>
      </c>
      <c r="AE2" s="2" t="s">
        <v>2181</v>
      </c>
      <c r="AF2" s="2" t="s">
        <v>2761</v>
      </c>
      <c r="AG2" s="2" t="s">
        <v>2188</v>
      </c>
      <c r="AH2" s="2" t="s">
        <v>2192</v>
      </c>
      <c r="AI2" s="2" t="s">
        <v>2193</v>
      </c>
      <c r="AJ2" s="2" t="s">
        <v>2194</v>
      </c>
      <c r="AK2" s="2" t="s">
        <v>2195</v>
      </c>
      <c r="AL2" s="2" t="s">
        <v>3727</v>
      </c>
      <c r="AM2" s="2" t="s">
        <v>3728</v>
      </c>
      <c r="AN2" s="2" t="s">
        <v>3729</v>
      </c>
      <c r="AO2" s="2" t="s">
        <v>3730</v>
      </c>
      <c r="AP2" s="2" t="s">
        <v>2169</v>
      </c>
      <c r="AQ2" s="2" t="s">
        <v>2170</v>
      </c>
      <c r="AR2" s="2" t="s">
        <v>2171</v>
      </c>
      <c r="AS2" s="2" t="s">
        <v>2172</v>
      </c>
      <c r="AT2" s="2" t="s">
        <v>2173</v>
      </c>
      <c r="AU2" s="2" t="s">
        <v>2174</v>
      </c>
      <c r="AV2" s="2" t="s">
        <v>3453</v>
      </c>
      <c r="AW2" s="2" t="s">
        <v>3454</v>
      </c>
      <c r="AX2" s="2" t="s">
        <v>2180</v>
      </c>
      <c r="AY2" s="2" t="s">
        <v>2179</v>
      </c>
      <c r="AZ2" s="2" t="s">
        <v>2181</v>
      </c>
      <c r="BA2" s="2" t="s">
        <v>2761</v>
      </c>
      <c r="BB2" s="2" t="s">
        <v>2188</v>
      </c>
      <c r="BC2" s="2" t="s">
        <v>2192</v>
      </c>
      <c r="BD2" s="2" t="s">
        <v>2193</v>
      </c>
      <c r="BE2" s="2" t="s">
        <v>2194</v>
      </c>
      <c r="BF2" s="2" t="s">
        <v>2195</v>
      </c>
      <c r="BG2" s="2" t="s">
        <v>3727</v>
      </c>
      <c r="BH2" s="2" t="s">
        <v>3728</v>
      </c>
      <c r="BI2" s="2" t="s">
        <v>3729</v>
      </c>
      <c r="BJ2" s="2" t="s">
        <v>3730</v>
      </c>
      <c r="BK2" s="2" t="s">
        <v>2169</v>
      </c>
      <c r="BL2" s="2" t="s">
        <v>2170</v>
      </c>
      <c r="BM2" s="2" t="s">
        <v>2171</v>
      </c>
      <c r="BN2" s="2" t="s">
        <v>2172</v>
      </c>
      <c r="BO2" s="2" t="s">
        <v>2173</v>
      </c>
      <c r="BP2" s="2" t="s">
        <v>2174</v>
      </c>
      <c r="BQ2" s="2" t="s">
        <v>3453</v>
      </c>
      <c r="BR2" s="2" t="s">
        <v>3454</v>
      </c>
      <c r="BS2" s="2" t="s">
        <v>2180</v>
      </c>
      <c r="BT2" s="2" t="s">
        <v>2179</v>
      </c>
      <c r="BU2" s="2" t="s">
        <v>2181</v>
      </c>
      <c r="BV2" s="2" t="s">
        <v>2761</v>
      </c>
      <c r="BW2" s="2" t="s">
        <v>2188</v>
      </c>
      <c r="BX2" s="2" t="s">
        <v>2192</v>
      </c>
      <c r="BY2" s="2" t="s">
        <v>2193</v>
      </c>
      <c r="BZ2" s="2" t="s">
        <v>2194</v>
      </c>
      <c r="CA2" s="2" t="s">
        <v>2195</v>
      </c>
      <c r="CB2" s="2" t="s">
        <v>3727</v>
      </c>
      <c r="CC2" s="2" t="s">
        <v>3728</v>
      </c>
      <c r="CD2" s="2" t="s">
        <v>3729</v>
      </c>
      <c r="CE2" s="2" t="s">
        <v>3730</v>
      </c>
      <c r="CF2" s="2" t="s">
        <v>2169</v>
      </c>
      <c r="CG2" s="2" t="s">
        <v>2170</v>
      </c>
      <c r="CH2" s="2" t="s">
        <v>2171</v>
      </c>
      <c r="CI2" s="2" t="s">
        <v>2172</v>
      </c>
      <c r="CJ2" s="2" t="s">
        <v>2173</v>
      </c>
      <c r="CK2" s="2" t="s">
        <v>2174</v>
      </c>
      <c r="CL2" s="2" t="s">
        <v>3453</v>
      </c>
      <c r="CM2" s="2" t="s">
        <v>3454</v>
      </c>
      <c r="CN2" s="2" t="s">
        <v>2180</v>
      </c>
      <c r="CO2" s="2" t="s">
        <v>2179</v>
      </c>
      <c r="CP2" s="2" t="s">
        <v>2181</v>
      </c>
      <c r="CQ2" s="2" t="s">
        <v>2761</v>
      </c>
      <c r="CR2" s="2" t="s">
        <v>2188</v>
      </c>
      <c r="CS2" s="2" t="s">
        <v>2192</v>
      </c>
      <c r="CT2" s="2" t="s">
        <v>2193</v>
      </c>
      <c r="CU2" s="2" t="s">
        <v>2194</v>
      </c>
      <c r="CV2" s="2" t="s">
        <v>2195</v>
      </c>
      <c r="CW2" s="2" t="s">
        <v>3727</v>
      </c>
      <c r="CX2" s="2" t="s">
        <v>3728</v>
      </c>
      <c r="CY2" s="2" t="s">
        <v>3729</v>
      </c>
      <c r="CZ2" s="2" t="s">
        <v>3730</v>
      </c>
      <c r="DA2" s="2" t="s">
        <v>3726</v>
      </c>
      <c r="DB2" s="2" t="s">
        <v>3731</v>
      </c>
      <c r="DC2" s="2" t="s">
        <v>3457</v>
      </c>
      <c r="DD2" s="2" t="s">
        <v>3732</v>
      </c>
      <c r="DE2" s="2" t="s">
        <v>2169</v>
      </c>
      <c r="DF2" s="2" t="s">
        <v>2170</v>
      </c>
      <c r="DG2" s="2" t="s">
        <v>2171</v>
      </c>
      <c r="DH2" s="2" t="s">
        <v>2172</v>
      </c>
      <c r="DI2" s="2" t="s">
        <v>2173</v>
      </c>
      <c r="DJ2" s="2" t="s">
        <v>2174</v>
      </c>
      <c r="DK2" s="2" t="s">
        <v>3453</v>
      </c>
      <c r="DL2" s="2" t="s">
        <v>3454</v>
      </c>
      <c r="DM2" s="2" t="s">
        <v>2180</v>
      </c>
      <c r="DN2" s="2" t="s">
        <v>2179</v>
      </c>
      <c r="DO2" s="2" t="s">
        <v>2181</v>
      </c>
      <c r="DP2" s="2" t="s">
        <v>2761</v>
      </c>
      <c r="DQ2" s="2" t="s">
        <v>2188</v>
      </c>
      <c r="DR2" s="2" t="s">
        <v>2192</v>
      </c>
      <c r="DS2" s="2" t="s">
        <v>2193</v>
      </c>
      <c r="DT2" s="2" t="s">
        <v>2194</v>
      </c>
      <c r="DU2" s="2" t="s">
        <v>2195</v>
      </c>
      <c r="DV2" s="2" t="s">
        <v>3727</v>
      </c>
      <c r="DW2" s="2" t="s">
        <v>3728</v>
      </c>
      <c r="DX2" s="2" t="s">
        <v>3729</v>
      </c>
      <c r="DY2" s="2" t="s">
        <v>3730</v>
      </c>
      <c r="DZ2" s="2" t="s">
        <v>3726</v>
      </c>
      <c r="EA2" s="2" t="s">
        <v>3731</v>
      </c>
      <c r="EB2" s="2" t="s">
        <v>2169</v>
      </c>
      <c r="EC2" s="2" t="s">
        <v>2170</v>
      </c>
      <c r="ED2" s="2" t="s">
        <v>2171</v>
      </c>
      <c r="EE2" s="2" t="s">
        <v>2172</v>
      </c>
      <c r="EF2" s="2" t="s">
        <v>2173</v>
      </c>
      <c r="EG2" s="2" t="s">
        <v>2174</v>
      </c>
      <c r="EH2" s="2" t="s">
        <v>3453</v>
      </c>
      <c r="EI2" s="2" t="s">
        <v>3454</v>
      </c>
      <c r="EJ2" s="2" t="s">
        <v>2180</v>
      </c>
      <c r="EK2" s="2" t="s">
        <v>2179</v>
      </c>
      <c r="EL2" s="2" t="s">
        <v>2181</v>
      </c>
      <c r="EM2" s="2" t="s">
        <v>2761</v>
      </c>
      <c r="EN2" s="2" t="s">
        <v>2188</v>
      </c>
      <c r="EO2" s="2" t="s">
        <v>2192</v>
      </c>
      <c r="EP2" s="2" t="s">
        <v>2193</v>
      </c>
      <c r="EQ2" s="2" t="s">
        <v>2194</v>
      </c>
      <c r="ER2" s="2" t="s">
        <v>2195</v>
      </c>
      <c r="ES2" s="2" t="s">
        <v>3727</v>
      </c>
      <c r="ET2" s="2" t="s">
        <v>3728</v>
      </c>
      <c r="EU2" s="2" t="s">
        <v>3729</v>
      </c>
      <c r="EV2" s="2" t="s">
        <v>3730</v>
      </c>
      <c r="EW2" s="2" t="s">
        <v>3726</v>
      </c>
      <c r="EX2" s="2" t="s">
        <v>3731</v>
      </c>
      <c r="EY2" s="2" t="s">
        <v>2169</v>
      </c>
      <c r="EZ2" s="2" t="s">
        <v>2170</v>
      </c>
      <c r="FA2" s="2" t="s">
        <v>2171</v>
      </c>
      <c r="FB2" s="2" t="s">
        <v>2172</v>
      </c>
      <c r="FC2" s="2" t="s">
        <v>2173</v>
      </c>
      <c r="FD2" s="2" t="s">
        <v>2174</v>
      </c>
      <c r="FE2" s="2" t="s">
        <v>3453</v>
      </c>
      <c r="FF2" s="2" t="s">
        <v>3454</v>
      </c>
      <c r="FG2" s="2" t="s">
        <v>2180</v>
      </c>
      <c r="FH2" s="2" t="s">
        <v>2179</v>
      </c>
      <c r="FI2" s="2" t="s">
        <v>2181</v>
      </c>
      <c r="FJ2" s="2" t="s">
        <v>2761</v>
      </c>
      <c r="FK2" s="2" t="s">
        <v>2188</v>
      </c>
      <c r="FL2" s="2" t="s">
        <v>2192</v>
      </c>
      <c r="FM2" s="2" t="s">
        <v>2193</v>
      </c>
      <c r="FN2" s="2" t="s">
        <v>2194</v>
      </c>
      <c r="FO2" s="2" t="s">
        <v>2195</v>
      </c>
      <c r="FP2" s="2" t="s">
        <v>3727</v>
      </c>
      <c r="FQ2" s="2" t="s">
        <v>3728</v>
      </c>
      <c r="FR2" s="2" t="s">
        <v>3729</v>
      </c>
      <c r="FS2" s="2" t="s">
        <v>3730</v>
      </c>
      <c r="FT2" s="2" t="s">
        <v>3726</v>
      </c>
      <c r="FU2" s="2" t="s">
        <v>3731</v>
      </c>
      <c r="FV2" s="2" t="s">
        <v>3457</v>
      </c>
      <c r="FW2" s="2" t="s">
        <v>3732</v>
      </c>
    </row>
    <row r="3" spans="1:17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1561</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row>
    <row r="4" spans="1:179" x14ac:dyDescent="0.25">
      <c r="B4" s="2" t="s">
        <v>3733</v>
      </c>
      <c r="C4" s="2" t="s">
        <v>3734</v>
      </c>
      <c r="D4" s="2" t="s">
        <v>3735</v>
      </c>
      <c r="E4" s="2" t="s">
        <v>3736</v>
      </c>
      <c r="F4" s="2" t="s">
        <v>3737</v>
      </c>
      <c r="G4" s="2" t="s">
        <v>3738</v>
      </c>
      <c r="H4" s="2" t="s">
        <v>3739</v>
      </c>
      <c r="I4" s="2" t="s">
        <v>3740</v>
      </c>
      <c r="J4" s="2" t="s">
        <v>3741</v>
      </c>
      <c r="K4" s="2" t="s">
        <v>3742</v>
      </c>
      <c r="L4" s="2" t="s">
        <v>3743</v>
      </c>
      <c r="M4" s="2" t="s">
        <v>3744</v>
      </c>
      <c r="N4" s="2" t="s">
        <v>3745</v>
      </c>
      <c r="O4" s="2" t="s">
        <v>3746</v>
      </c>
      <c r="P4" s="2" t="s">
        <v>3747</v>
      </c>
      <c r="Q4" s="2" t="s">
        <v>3748</v>
      </c>
      <c r="R4" s="2" t="s">
        <v>3749</v>
      </c>
      <c r="S4" s="2" t="s">
        <v>3750</v>
      </c>
      <c r="T4" s="2" t="s">
        <v>3751</v>
      </c>
      <c r="U4" s="2" t="s">
        <v>3752</v>
      </c>
      <c r="V4" s="2" t="s">
        <v>3753</v>
      </c>
      <c r="W4" s="2" t="s">
        <v>3754</v>
      </c>
      <c r="X4" s="2" t="s">
        <v>3755</v>
      </c>
      <c r="Y4" s="2" t="s">
        <v>3756</v>
      </c>
      <c r="Z4" s="2" t="s">
        <v>3757</v>
      </c>
      <c r="AA4" s="2" t="s">
        <v>3758</v>
      </c>
      <c r="AB4" s="2" t="s">
        <v>3759</v>
      </c>
      <c r="AC4" s="2" t="s">
        <v>3760</v>
      </c>
      <c r="AD4" s="2" t="s">
        <v>3761</v>
      </c>
      <c r="AE4" s="2" t="s">
        <v>3762</v>
      </c>
      <c r="AF4" s="2" t="s">
        <v>3763</v>
      </c>
      <c r="AG4" s="2" t="s">
        <v>3764</v>
      </c>
      <c r="AH4" s="2" t="s">
        <v>3765</v>
      </c>
      <c r="AI4" s="2" t="s">
        <v>3766</v>
      </c>
      <c r="AJ4" s="2" t="s">
        <v>3767</v>
      </c>
      <c r="AK4" s="2" t="s">
        <v>3768</v>
      </c>
      <c r="AL4" s="2" t="s">
        <v>3769</v>
      </c>
      <c r="AM4" s="2" t="s">
        <v>3770</v>
      </c>
      <c r="AN4" s="2" t="s">
        <v>3771</v>
      </c>
      <c r="AO4" s="2" t="s">
        <v>3772</v>
      </c>
      <c r="AP4" s="2" t="s">
        <v>3773</v>
      </c>
      <c r="AQ4" s="2" t="s">
        <v>3774</v>
      </c>
      <c r="AR4" s="2" t="s">
        <v>3775</v>
      </c>
      <c r="AS4" s="2" t="s">
        <v>3776</v>
      </c>
      <c r="AT4" s="2" t="s">
        <v>3777</v>
      </c>
      <c r="AU4" s="2" t="s">
        <v>3778</v>
      </c>
      <c r="AV4" s="2" t="s">
        <v>3779</v>
      </c>
      <c r="AW4" s="2" t="s">
        <v>3780</v>
      </c>
      <c r="AX4" s="2" t="s">
        <v>3781</v>
      </c>
      <c r="AY4" s="2" t="s">
        <v>3782</v>
      </c>
      <c r="AZ4" s="2" t="s">
        <v>3783</v>
      </c>
      <c r="BA4" s="2" t="s">
        <v>3784</v>
      </c>
      <c r="BB4" s="2" t="s">
        <v>3785</v>
      </c>
      <c r="BC4" s="2" t="s">
        <v>3786</v>
      </c>
      <c r="BD4" s="2" t="s">
        <v>3787</v>
      </c>
      <c r="BE4" s="2" t="s">
        <v>3788</v>
      </c>
      <c r="BF4" s="2" t="s">
        <v>3789</v>
      </c>
      <c r="BG4" s="2" t="s">
        <v>3790</v>
      </c>
      <c r="BH4" s="2" t="s">
        <v>3791</v>
      </c>
      <c r="BI4" s="2" t="s">
        <v>3792</v>
      </c>
      <c r="BJ4" s="2" t="s">
        <v>3793</v>
      </c>
      <c r="BK4" s="2" t="s">
        <v>3794</v>
      </c>
      <c r="BL4" s="2" t="s">
        <v>3795</v>
      </c>
      <c r="BM4" s="2" t="s">
        <v>3796</v>
      </c>
      <c r="BN4" s="2" t="s">
        <v>3797</v>
      </c>
      <c r="BO4" s="2" t="s">
        <v>3798</v>
      </c>
      <c r="BP4" s="2" t="s">
        <v>3799</v>
      </c>
      <c r="BQ4" s="2" t="s">
        <v>3800</v>
      </c>
      <c r="BR4" s="2" t="s">
        <v>3801</v>
      </c>
      <c r="BS4" s="2" t="s">
        <v>3802</v>
      </c>
      <c r="BT4" s="2" t="s">
        <v>3803</v>
      </c>
      <c r="BU4" s="2" t="s">
        <v>3804</v>
      </c>
      <c r="BV4" s="2" t="s">
        <v>3805</v>
      </c>
      <c r="BW4" s="2" t="s">
        <v>3806</v>
      </c>
      <c r="BX4" s="2" t="s">
        <v>3807</v>
      </c>
      <c r="BY4" s="2" t="s">
        <v>3808</v>
      </c>
      <c r="BZ4" s="2" t="s">
        <v>3809</v>
      </c>
      <c r="CA4" s="2" t="s">
        <v>3810</v>
      </c>
      <c r="CB4" s="2" t="s">
        <v>3811</v>
      </c>
      <c r="CC4" s="2" t="s">
        <v>3812</v>
      </c>
      <c r="CD4" s="2" t="s">
        <v>3813</v>
      </c>
      <c r="CE4" s="2" t="s">
        <v>3814</v>
      </c>
      <c r="CF4" s="2" t="s">
        <v>3815</v>
      </c>
      <c r="CG4" s="2" t="s">
        <v>3816</v>
      </c>
      <c r="CH4" s="2" t="s">
        <v>3817</v>
      </c>
      <c r="CI4" s="2" t="s">
        <v>3818</v>
      </c>
      <c r="CJ4" s="2" t="s">
        <v>3819</v>
      </c>
      <c r="CK4" s="2" t="s">
        <v>3820</v>
      </c>
      <c r="CL4" s="2" t="s">
        <v>3821</v>
      </c>
      <c r="CM4" s="2" t="s">
        <v>3822</v>
      </c>
      <c r="CN4" s="2" t="s">
        <v>3823</v>
      </c>
      <c r="CO4" s="2" t="s">
        <v>3824</v>
      </c>
      <c r="CP4" s="2" t="s">
        <v>3825</v>
      </c>
      <c r="CQ4" s="2" t="s">
        <v>3826</v>
      </c>
      <c r="CR4" s="2" t="s">
        <v>3827</v>
      </c>
      <c r="CS4" s="2" t="s">
        <v>3828</v>
      </c>
      <c r="CT4" s="2" t="s">
        <v>3829</v>
      </c>
      <c r="CU4" s="2" t="s">
        <v>3830</v>
      </c>
      <c r="CV4" s="2" t="s">
        <v>3831</v>
      </c>
      <c r="CW4" s="2" t="s">
        <v>3832</v>
      </c>
      <c r="CX4" s="2" t="s">
        <v>3833</v>
      </c>
      <c r="CY4" s="2" t="s">
        <v>3834</v>
      </c>
      <c r="CZ4" s="2" t="s">
        <v>3835</v>
      </c>
      <c r="DA4" s="2" t="s">
        <v>3836</v>
      </c>
      <c r="DB4" s="2" t="s">
        <v>3837</v>
      </c>
      <c r="DC4" s="2" t="s">
        <v>3838</v>
      </c>
      <c r="DD4" s="2" t="s">
        <v>3839</v>
      </c>
      <c r="DE4" s="2" t="s">
        <v>3840</v>
      </c>
      <c r="DF4" s="2" t="s">
        <v>3841</v>
      </c>
      <c r="DG4" s="2" t="s">
        <v>3842</v>
      </c>
      <c r="DH4" s="2" t="s">
        <v>3843</v>
      </c>
      <c r="DI4" s="2" t="s">
        <v>3844</v>
      </c>
      <c r="DJ4" s="2" t="s">
        <v>3845</v>
      </c>
      <c r="DK4" s="2" t="s">
        <v>3846</v>
      </c>
      <c r="DL4" s="2" t="s">
        <v>3847</v>
      </c>
      <c r="DM4" s="2" t="s">
        <v>3848</v>
      </c>
      <c r="DN4" s="2" t="s">
        <v>3849</v>
      </c>
      <c r="DO4" s="2" t="s">
        <v>3850</v>
      </c>
      <c r="DP4" s="2" t="s">
        <v>3851</v>
      </c>
      <c r="DQ4" s="2" t="s">
        <v>3852</v>
      </c>
      <c r="DR4" s="2" t="s">
        <v>3853</v>
      </c>
      <c r="DS4" s="2" t="s">
        <v>3854</v>
      </c>
      <c r="DT4" s="2" t="s">
        <v>3855</v>
      </c>
      <c r="DU4" s="2" t="s">
        <v>3856</v>
      </c>
      <c r="DV4" s="2" t="s">
        <v>3857</v>
      </c>
      <c r="DW4" s="2" t="s">
        <v>3858</v>
      </c>
      <c r="DX4" s="2" t="s">
        <v>3859</v>
      </c>
      <c r="DY4" s="2" t="s">
        <v>3860</v>
      </c>
      <c r="DZ4" s="2" t="s">
        <v>3861</v>
      </c>
      <c r="EA4" s="2" t="s">
        <v>3862</v>
      </c>
      <c r="EB4" s="2" t="s">
        <v>3863</v>
      </c>
      <c r="EC4" s="2" t="s">
        <v>3864</v>
      </c>
      <c r="ED4" s="2" t="s">
        <v>3865</v>
      </c>
      <c r="EE4" s="2" t="s">
        <v>3866</v>
      </c>
      <c r="EF4" s="2" t="s">
        <v>3867</v>
      </c>
      <c r="EG4" s="2" t="s">
        <v>3868</v>
      </c>
      <c r="EH4" s="2" t="s">
        <v>3869</v>
      </c>
      <c r="EI4" s="2" t="s">
        <v>3870</v>
      </c>
      <c r="EJ4" s="2" t="s">
        <v>3871</v>
      </c>
      <c r="EK4" s="2" t="s">
        <v>3872</v>
      </c>
      <c r="EL4" s="2" t="s">
        <v>3873</v>
      </c>
      <c r="EM4" s="2" t="s">
        <v>3874</v>
      </c>
      <c r="EN4" s="2" t="s">
        <v>3875</v>
      </c>
      <c r="EO4" s="2" t="s">
        <v>3876</v>
      </c>
      <c r="EP4" s="2" t="s">
        <v>3877</v>
      </c>
      <c r="EQ4" s="2" t="s">
        <v>3878</v>
      </c>
      <c r="ER4" s="2" t="s">
        <v>3879</v>
      </c>
      <c r="ES4" s="2" t="s">
        <v>3880</v>
      </c>
      <c r="ET4" s="2" t="s">
        <v>3881</v>
      </c>
      <c r="EU4" s="2" t="s">
        <v>3882</v>
      </c>
      <c r="EV4" s="2" t="s">
        <v>3883</v>
      </c>
      <c r="EW4" s="2" t="s">
        <v>3884</v>
      </c>
      <c r="EX4" s="2" t="s">
        <v>3885</v>
      </c>
      <c r="EY4" s="2" t="s">
        <v>3886</v>
      </c>
      <c r="EZ4" s="2" t="s">
        <v>3887</v>
      </c>
      <c r="FA4" s="2" t="s">
        <v>3888</v>
      </c>
      <c r="FB4" s="2" t="s">
        <v>3889</v>
      </c>
      <c r="FC4" s="2" t="s">
        <v>3890</v>
      </c>
      <c r="FD4" s="2" t="s">
        <v>3891</v>
      </c>
      <c r="FE4" s="2" t="s">
        <v>3892</v>
      </c>
      <c r="FF4" s="2" t="s">
        <v>3893</v>
      </c>
      <c r="FG4" s="2" t="s">
        <v>3894</v>
      </c>
      <c r="FH4" s="2" t="s">
        <v>3895</v>
      </c>
      <c r="FI4" s="2" t="s">
        <v>3896</v>
      </c>
      <c r="FJ4" s="2" t="s">
        <v>3897</v>
      </c>
      <c r="FK4" s="2" t="s">
        <v>3898</v>
      </c>
      <c r="FL4" s="2" t="s">
        <v>3899</v>
      </c>
      <c r="FM4" s="2" t="s">
        <v>3900</v>
      </c>
      <c r="FN4" s="2" t="s">
        <v>3901</v>
      </c>
      <c r="FO4" s="2" t="s">
        <v>3902</v>
      </c>
      <c r="FP4" s="2" t="s">
        <v>3903</v>
      </c>
      <c r="FQ4" s="2" t="s">
        <v>3904</v>
      </c>
      <c r="FR4" s="2" t="s">
        <v>3905</v>
      </c>
      <c r="FS4" s="2" t="s">
        <v>3906</v>
      </c>
      <c r="FT4" s="2" t="s">
        <v>3907</v>
      </c>
      <c r="FU4" s="2" t="s">
        <v>3908</v>
      </c>
      <c r="FV4" s="2" t="s">
        <v>3909</v>
      </c>
      <c r="FW4" s="2" t="s">
        <v>3910</v>
      </c>
    </row>
    <row r="5" spans="1:179" x14ac:dyDescent="0.25">
      <c r="B5" s="4"/>
      <c r="FW5" s="8"/>
    </row>
  </sheetData>
  <dataValidations count="179">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0" width="15.7109375" style="3"/>
    <col min="151" max="151" width="15.7109375" style="9"/>
    <col min="152" max="16384" width="15.7109375" style="1"/>
  </cols>
  <sheetData>
    <row r="1" spans="1:151" ht="60"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3416</v>
      </c>
      <c r="AK1" s="2" t="s">
        <v>3416</v>
      </c>
      <c r="AL1" s="2" t="s">
        <v>3416</v>
      </c>
      <c r="AM1" s="2" t="s">
        <v>3416</v>
      </c>
      <c r="AN1" s="2" t="s">
        <v>3416</v>
      </c>
      <c r="AO1" s="2" t="s">
        <v>3416</v>
      </c>
      <c r="AP1" s="2" t="s">
        <v>3416</v>
      </c>
      <c r="AQ1" s="2" t="s">
        <v>3416</v>
      </c>
      <c r="AR1" s="2" t="s">
        <v>3416</v>
      </c>
      <c r="AS1" s="2" t="s">
        <v>3416</v>
      </c>
      <c r="AT1" s="2" t="s">
        <v>3416</v>
      </c>
      <c r="AU1" s="2" t="s">
        <v>3416</v>
      </c>
      <c r="AV1" s="2" t="s">
        <v>3416</v>
      </c>
      <c r="AW1" s="2" t="s">
        <v>3416</v>
      </c>
      <c r="AX1" s="2" t="s">
        <v>3416</v>
      </c>
      <c r="AY1" s="2" t="s">
        <v>3417</v>
      </c>
      <c r="AZ1" s="2" t="s">
        <v>3417</v>
      </c>
      <c r="BA1" s="2" t="s">
        <v>3417</v>
      </c>
      <c r="BB1" s="2" t="s">
        <v>3417</v>
      </c>
      <c r="BC1" s="2" t="s">
        <v>3417</v>
      </c>
      <c r="BD1" s="2" t="s">
        <v>3417</v>
      </c>
      <c r="BE1" s="2" t="s">
        <v>3417</v>
      </c>
      <c r="BF1" s="2" t="s">
        <v>3417</v>
      </c>
      <c r="BG1" s="2" t="s">
        <v>3417</v>
      </c>
      <c r="BH1" s="2" t="s">
        <v>3417</v>
      </c>
      <c r="BI1" s="2" t="s">
        <v>3417</v>
      </c>
      <c r="BJ1" s="2" t="s">
        <v>3417</v>
      </c>
      <c r="BK1" s="2" t="s">
        <v>3417</v>
      </c>
      <c r="BL1" s="2" t="s">
        <v>3417</v>
      </c>
      <c r="BM1" s="2" t="s">
        <v>3417</v>
      </c>
      <c r="BN1" s="2" t="s">
        <v>3433</v>
      </c>
      <c r="BO1" s="2" t="s">
        <v>3433</v>
      </c>
      <c r="BP1" s="2" t="s">
        <v>3433</v>
      </c>
      <c r="BQ1" s="2" t="s">
        <v>3433</v>
      </c>
      <c r="BR1" s="2" t="s">
        <v>3433</v>
      </c>
      <c r="BS1" s="2" t="s">
        <v>3433</v>
      </c>
      <c r="BT1" s="2" t="s">
        <v>3433</v>
      </c>
      <c r="BU1" s="2" t="s">
        <v>3433</v>
      </c>
      <c r="BV1" s="2" t="s">
        <v>3433</v>
      </c>
      <c r="BW1" s="2" t="s">
        <v>3433</v>
      </c>
      <c r="BX1" s="2" t="s">
        <v>3433</v>
      </c>
      <c r="BY1" s="2" t="s">
        <v>3433</v>
      </c>
      <c r="BZ1" s="2" t="s">
        <v>3433</v>
      </c>
      <c r="CA1" s="2" t="s">
        <v>3433</v>
      </c>
      <c r="CB1" s="2" t="s">
        <v>2092</v>
      </c>
      <c r="CC1" s="2" t="s">
        <v>2092</v>
      </c>
      <c r="CD1" s="2" t="s">
        <v>2092</v>
      </c>
      <c r="CE1" s="2" t="s">
        <v>2092</v>
      </c>
      <c r="CF1" s="2" t="s">
        <v>2092</v>
      </c>
      <c r="CG1" s="2" t="s">
        <v>2092</v>
      </c>
      <c r="CH1" s="2" t="s">
        <v>2092</v>
      </c>
      <c r="CI1" s="2" t="s">
        <v>2092</v>
      </c>
      <c r="CJ1" s="2" t="s">
        <v>2092</v>
      </c>
      <c r="CK1" s="2" t="s">
        <v>2092</v>
      </c>
      <c r="CL1" s="2" t="s">
        <v>2092</v>
      </c>
      <c r="CM1" s="2" t="s">
        <v>2092</v>
      </c>
      <c r="CN1" s="2" t="s">
        <v>2092</v>
      </c>
      <c r="CO1" s="2" t="s">
        <v>2092</v>
      </c>
      <c r="CP1" s="2" t="s">
        <v>2092</v>
      </c>
      <c r="CQ1" s="2" t="s">
        <v>2092</v>
      </c>
      <c r="CR1" s="2" t="s">
        <v>2092</v>
      </c>
      <c r="CS1" s="2" t="s">
        <v>2092</v>
      </c>
      <c r="CT1" s="2" t="s">
        <v>2092</v>
      </c>
      <c r="CU1" s="2" t="s">
        <v>2093</v>
      </c>
      <c r="CV1" s="2" t="s">
        <v>2093</v>
      </c>
      <c r="CW1" s="2" t="s">
        <v>2093</v>
      </c>
      <c r="CX1" s="2" t="s">
        <v>2093</v>
      </c>
      <c r="CY1" s="2" t="s">
        <v>2093</v>
      </c>
      <c r="CZ1" s="2" t="s">
        <v>2093</v>
      </c>
      <c r="DA1" s="2" t="s">
        <v>2093</v>
      </c>
      <c r="DB1" s="2" t="s">
        <v>2093</v>
      </c>
      <c r="DC1" s="2" t="s">
        <v>2093</v>
      </c>
      <c r="DD1" s="2" t="s">
        <v>2093</v>
      </c>
      <c r="DE1" s="2" t="s">
        <v>2093</v>
      </c>
      <c r="DF1" s="2" t="s">
        <v>2093</v>
      </c>
      <c r="DG1" s="2" t="s">
        <v>2093</v>
      </c>
      <c r="DH1" s="2" t="s">
        <v>2093</v>
      </c>
      <c r="DI1" s="2" t="s">
        <v>2093</v>
      </c>
      <c r="DJ1" s="2" t="s">
        <v>2093</v>
      </c>
      <c r="DK1" s="2" t="s">
        <v>2093</v>
      </c>
      <c r="DL1" s="2" t="s">
        <v>2094</v>
      </c>
      <c r="DM1" s="2" t="s">
        <v>2094</v>
      </c>
      <c r="DN1" s="2" t="s">
        <v>2094</v>
      </c>
      <c r="DO1" s="2" t="s">
        <v>2094</v>
      </c>
      <c r="DP1" s="2" t="s">
        <v>2094</v>
      </c>
      <c r="DQ1" s="2" t="s">
        <v>2094</v>
      </c>
      <c r="DR1" s="2" t="s">
        <v>2094</v>
      </c>
      <c r="DS1" s="2" t="s">
        <v>2094</v>
      </c>
      <c r="DT1" s="2" t="s">
        <v>2094</v>
      </c>
      <c r="DU1" s="2" t="s">
        <v>2094</v>
      </c>
      <c r="DV1" s="2" t="s">
        <v>2094</v>
      </c>
      <c r="DW1" s="2" t="s">
        <v>2094</v>
      </c>
      <c r="DX1" s="2" t="s">
        <v>2094</v>
      </c>
      <c r="DY1" s="2" t="s">
        <v>2094</v>
      </c>
      <c r="DZ1" s="2" t="s">
        <v>2094</v>
      </c>
      <c r="EA1" s="2" t="s">
        <v>2094</v>
      </c>
      <c r="EB1" s="2" t="s">
        <v>2094</v>
      </c>
      <c r="EC1" s="2" t="s">
        <v>2095</v>
      </c>
      <c r="ED1" s="2" t="s">
        <v>2095</v>
      </c>
      <c r="EE1" s="2" t="s">
        <v>2095</v>
      </c>
      <c r="EF1" s="2" t="s">
        <v>2095</v>
      </c>
      <c r="EG1" s="2" t="s">
        <v>2095</v>
      </c>
      <c r="EH1" s="2" t="s">
        <v>2095</v>
      </c>
      <c r="EI1" s="2" t="s">
        <v>2095</v>
      </c>
      <c r="EJ1" s="2" t="s">
        <v>2095</v>
      </c>
      <c r="EK1" s="2" t="s">
        <v>2095</v>
      </c>
      <c r="EL1" s="2" t="s">
        <v>2095</v>
      </c>
      <c r="EM1" s="2" t="s">
        <v>2095</v>
      </c>
      <c r="EN1" s="2" t="s">
        <v>2095</v>
      </c>
      <c r="EO1" s="2" t="s">
        <v>2095</v>
      </c>
      <c r="EP1" s="2" t="s">
        <v>2095</v>
      </c>
      <c r="EQ1" s="2" t="s">
        <v>2095</v>
      </c>
      <c r="ER1" s="2" t="s">
        <v>2095</v>
      </c>
      <c r="ES1" s="2" t="s">
        <v>2095</v>
      </c>
      <c r="ET1" s="2" t="s">
        <v>2095</v>
      </c>
      <c r="EU1" s="2" t="s">
        <v>2095</v>
      </c>
    </row>
    <row r="2" spans="1:151"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3572</v>
      </c>
      <c r="U2" s="2" t="s">
        <v>2169</v>
      </c>
      <c r="V2" s="2" t="s">
        <v>2170</v>
      </c>
      <c r="W2" s="2" t="s">
        <v>2171</v>
      </c>
      <c r="X2" s="2" t="s">
        <v>2174</v>
      </c>
      <c r="Y2" s="2" t="s">
        <v>3453</v>
      </c>
      <c r="Z2" s="2" t="s">
        <v>3454</v>
      </c>
      <c r="AA2" s="2" t="s">
        <v>2180</v>
      </c>
      <c r="AB2" s="2" t="s">
        <v>2181</v>
      </c>
      <c r="AC2" s="2" t="s">
        <v>2761</v>
      </c>
      <c r="AD2" s="2" t="s">
        <v>2191</v>
      </c>
      <c r="AE2" s="2" t="s">
        <v>2193</v>
      </c>
      <c r="AF2" s="2" t="s">
        <v>2194</v>
      </c>
      <c r="AG2" s="2" t="s">
        <v>2195</v>
      </c>
      <c r="AH2" s="2" t="s">
        <v>2199</v>
      </c>
      <c r="AI2" s="2" t="s">
        <v>3573</v>
      </c>
      <c r="AJ2" s="2" t="s">
        <v>2169</v>
      </c>
      <c r="AK2" s="2" t="s">
        <v>2170</v>
      </c>
      <c r="AL2" s="2" t="s">
        <v>2171</v>
      </c>
      <c r="AM2" s="2" t="s">
        <v>2174</v>
      </c>
      <c r="AN2" s="2" t="s">
        <v>3453</v>
      </c>
      <c r="AO2" s="2" t="s">
        <v>3454</v>
      </c>
      <c r="AP2" s="2" t="s">
        <v>2180</v>
      </c>
      <c r="AQ2" s="2" t="s">
        <v>2181</v>
      </c>
      <c r="AR2" s="2" t="s">
        <v>2761</v>
      </c>
      <c r="AS2" s="2" t="s">
        <v>2191</v>
      </c>
      <c r="AT2" s="2" t="s">
        <v>2193</v>
      </c>
      <c r="AU2" s="2" t="s">
        <v>2194</v>
      </c>
      <c r="AV2" s="2" t="s">
        <v>2195</v>
      </c>
      <c r="AW2" s="2" t="s">
        <v>2199</v>
      </c>
      <c r="AX2" s="2" t="s">
        <v>3573</v>
      </c>
      <c r="AY2" s="2" t="s">
        <v>2169</v>
      </c>
      <c r="AZ2" s="2" t="s">
        <v>2170</v>
      </c>
      <c r="BA2" s="2" t="s">
        <v>2171</v>
      </c>
      <c r="BB2" s="2" t="s">
        <v>2174</v>
      </c>
      <c r="BC2" s="2" t="s">
        <v>3453</v>
      </c>
      <c r="BD2" s="2" t="s">
        <v>3454</v>
      </c>
      <c r="BE2" s="2" t="s">
        <v>2180</v>
      </c>
      <c r="BF2" s="2" t="s">
        <v>2181</v>
      </c>
      <c r="BG2" s="2" t="s">
        <v>2761</v>
      </c>
      <c r="BH2" s="2" t="s">
        <v>2191</v>
      </c>
      <c r="BI2" s="2" t="s">
        <v>2193</v>
      </c>
      <c r="BJ2" s="2" t="s">
        <v>2194</v>
      </c>
      <c r="BK2" s="2" t="s">
        <v>2195</v>
      </c>
      <c r="BL2" s="2" t="s">
        <v>2199</v>
      </c>
      <c r="BM2" s="2" t="s">
        <v>3573</v>
      </c>
      <c r="BN2" s="2" t="s">
        <v>2169</v>
      </c>
      <c r="BO2" s="2" t="s">
        <v>2170</v>
      </c>
      <c r="BP2" s="2" t="s">
        <v>2171</v>
      </c>
      <c r="BQ2" s="2" t="s">
        <v>2174</v>
      </c>
      <c r="BR2" s="2" t="s">
        <v>3453</v>
      </c>
      <c r="BS2" s="2" t="s">
        <v>3454</v>
      </c>
      <c r="BT2" s="2" t="s">
        <v>2180</v>
      </c>
      <c r="BU2" s="2" t="s">
        <v>2181</v>
      </c>
      <c r="BV2" s="2" t="s">
        <v>2761</v>
      </c>
      <c r="BW2" s="2" t="s">
        <v>2191</v>
      </c>
      <c r="BX2" s="2" t="s">
        <v>2193</v>
      </c>
      <c r="BY2" s="2" t="s">
        <v>2194</v>
      </c>
      <c r="BZ2" s="2" t="s">
        <v>2195</v>
      </c>
      <c r="CA2" s="2" t="s">
        <v>2199</v>
      </c>
      <c r="CB2" s="2" t="s">
        <v>2169</v>
      </c>
      <c r="CC2" s="2" t="s">
        <v>2170</v>
      </c>
      <c r="CD2" s="2" t="s">
        <v>2171</v>
      </c>
      <c r="CE2" s="2" t="s">
        <v>2174</v>
      </c>
      <c r="CF2" s="2" t="s">
        <v>3453</v>
      </c>
      <c r="CG2" s="2" t="s">
        <v>3454</v>
      </c>
      <c r="CH2" s="2" t="s">
        <v>2180</v>
      </c>
      <c r="CI2" s="2" t="s">
        <v>2181</v>
      </c>
      <c r="CJ2" s="2" t="s">
        <v>2761</v>
      </c>
      <c r="CK2" s="2" t="s">
        <v>2191</v>
      </c>
      <c r="CL2" s="2" t="s">
        <v>2193</v>
      </c>
      <c r="CM2" s="2" t="s">
        <v>2194</v>
      </c>
      <c r="CN2" s="2" t="s">
        <v>2195</v>
      </c>
      <c r="CO2" s="2" t="s">
        <v>2199</v>
      </c>
      <c r="CP2" s="2" t="s">
        <v>3573</v>
      </c>
      <c r="CQ2" s="2" t="s">
        <v>3572</v>
      </c>
      <c r="CR2" s="2" t="s">
        <v>3574</v>
      </c>
      <c r="CS2" s="2" t="s">
        <v>3457</v>
      </c>
      <c r="CT2" s="2" t="s">
        <v>3575</v>
      </c>
      <c r="CU2" s="2" t="s">
        <v>2169</v>
      </c>
      <c r="CV2" s="2" t="s">
        <v>2170</v>
      </c>
      <c r="CW2" s="2" t="s">
        <v>2171</v>
      </c>
      <c r="CX2" s="2" t="s">
        <v>2174</v>
      </c>
      <c r="CY2" s="2" t="s">
        <v>3453</v>
      </c>
      <c r="CZ2" s="2" t="s">
        <v>3454</v>
      </c>
      <c r="DA2" s="2" t="s">
        <v>2180</v>
      </c>
      <c r="DB2" s="2" t="s">
        <v>2181</v>
      </c>
      <c r="DC2" s="2" t="s">
        <v>2761</v>
      </c>
      <c r="DD2" s="2" t="s">
        <v>2191</v>
      </c>
      <c r="DE2" s="2" t="s">
        <v>2193</v>
      </c>
      <c r="DF2" s="2" t="s">
        <v>2194</v>
      </c>
      <c r="DG2" s="2" t="s">
        <v>2195</v>
      </c>
      <c r="DH2" s="2" t="s">
        <v>2199</v>
      </c>
      <c r="DI2" s="2" t="s">
        <v>3573</v>
      </c>
      <c r="DJ2" s="2" t="s">
        <v>3572</v>
      </c>
      <c r="DK2" s="2" t="s">
        <v>3574</v>
      </c>
      <c r="DL2" s="2" t="s">
        <v>2169</v>
      </c>
      <c r="DM2" s="2" t="s">
        <v>2170</v>
      </c>
      <c r="DN2" s="2" t="s">
        <v>2171</v>
      </c>
      <c r="DO2" s="2" t="s">
        <v>2174</v>
      </c>
      <c r="DP2" s="2" t="s">
        <v>3453</v>
      </c>
      <c r="DQ2" s="2" t="s">
        <v>3454</v>
      </c>
      <c r="DR2" s="2" t="s">
        <v>2180</v>
      </c>
      <c r="DS2" s="2" t="s">
        <v>2181</v>
      </c>
      <c r="DT2" s="2" t="s">
        <v>2761</v>
      </c>
      <c r="DU2" s="2" t="s">
        <v>2191</v>
      </c>
      <c r="DV2" s="2" t="s">
        <v>2193</v>
      </c>
      <c r="DW2" s="2" t="s">
        <v>2194</v>
      </c>
      <c r="DX2" s="2" t="s">
        <v>2195</v>
      </c>
      <c r="DY2" s="2" t="s">
        <v>2199</v>
      </c>
      <c r="DZ2" s="2" t="s">
        <v>3573</v>
      </c>
      <c r="EA2" s="2" t="s">
        <v>3572</v>
      </c>
      <c r="EB2" s="2" t="s">
        <v>3574</v>
      </c>
      <c r="EC2" s="2" t="s">
        <v>2169</v>
      </c>
      <c r="ED2" s="2" t="s">
        <v>2170</v>
      </c>
      <c r="EE2" s="2" t="s">
        <v>2171</v>
      </c>
      <c r="EF2" s="2" t="s">
        <v>2174</v>
      </c>
      <c r="EG2" s="2" t="s">
        <v>3453</v>
      </c>
      <c r="EH2" s="2" t="s">
        <v>3454</v>
      </c>
      <c r="EI2" s="2" t="s">
        <v>2180</v>
      </c>
      <c r="EJ2" s="2" t="s">
        <v>2181</v>
      </c>
      <c r="EK2" s="2" t="s">
        <v>2761</v>
      </c>
      <c r="EL2" s="2" t="s">
        <v>2191</v>
      </c>
      <c r="EM2" s="2" t="s">
        <v>2193</v>
      </c>
      <c r="EN2" s="2" t="s">
        <v>2194</v>
      </c>
      <c r="EO2" s="2" t="s">
        <v>2195</v>
      </c>
      <c r="EP2" s="2" t="s">
        <v>2199</v>
      </c>
      <c r="EQ2" s="2" t="s">
        <v>3573</v>
      </c>
      <c r="ER2" s="2" t="s">
        <v>3572</v>
      </c>
      <c r="ES2" s="2" t="s">
        <v>3574</v>
      </c>
      <c r="ET2" s="2" t="s">
        <v>3457</v>
      </c>
      <c r="EU2" s="2" t="s">
        <v>3575</v>
      </c>
    </row>
    <row r="3" spans="1:15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1561</v>
      </c>
      <c r="AZ3" s="2" t="s">
        <v>1561</v>
      </c>
      <c r="BA3" s="2" t="s">
        <v>1561</v>
      </c>
      <c r="BB3" s="2" t="s">
        <v>1561</v>
      </c>
      <c r="BC3" s="2" t="s">
        <v>1561</v>
      </c>
      <c r="BD3" s="2" t="s">
        <v>1561</v>
      </c>
      <c r="BE3" s="2" t="s">
        <v>1561</v>
      </c>
      <c r="BF3" s="2" t="s">
        <v>1561</v>
      </c>
      <c r="BG3" s="2" t="s">
        <v>1561</v>
      </c>
      <c r="BH3" s="2" t="s">
        <v>1561</v>
      </c>
      <c r="BI3" s="2" t="s">
        <v>1561</v>
      </c>
      <c r="BJ3" s="2" t="s">
        <v>1561</v>
      </c>
      <c r="BK3" s="2" t="s">
        <v>1561</v>
      </c>
      <c r="BL3" s="2" t="s">
        <v>1561</v>
      </c>
      <c r="BM3" s="2" t="s">
        <v>1561</v>
      </c>
      <c r="BN3" s="2" t="s">
        <v>3571</v>
      </c>
      <c r="BO3" s="2" t="s">
        <v>3571</v>
      </c>
      <c r="BP3" s="2" t="s">
        <v>3571</v>
      </c>
      <c r="BQ3" s="2" t="s">
        <v>3571</v>
      </c>
      <c r="BR3" s="2" t="s">
        <v>3571</v>
      </c>
      <c r="BS3" s="2" t="s">
        <v>3571</v>
      </c>
      <c r="BT3" s="2" t="s">
        <v>3571</v>
      </c>
      <c r="BU3" s="2" t="s">
        <v>3571</v>
      </c>
      <c r="BV3" s="2" t="s">
        <v>3571</v>
      </c>
      <c r="BW3" s="2" t="s">
        <v>3571</v>
      </c>
      <c r="BX3" s="2" t="s">
        <v>3571</v>
      </c>
      <c r="BY3" s="2" t="s">
        <v>3571</v>
      </c>
      <c r="BZ3" s="2" t="s">
        <v>3571</v>
      </c>
      <c r="CA3" s="2" t="s">
        <v>3571</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row>
    <row r="4" spans="1:151" x14ac:dyDescent="0.25">
      <c r="B4" s="2" t="s">
        <v>3576</v>
      </c>
      <c r="C4" s="2" t="s">
        <v>3577</v>
      </c>
      <c r="D4" s="2" t="s">
        <v>3578</v>
      </c>
      <c r="E4" s="2" t="s">
        <v>3579</v>
      </c>
      <c r="F4" s="2" t="s">
        <v>3580</v>
      </c>
      <c r="G4" s="2" t="s">
        <v>3581</v>
      </c>
      <c r="H4" s="2" t="s">
        <v>3582</v>
      </c>
      <c r="I4" s="2" t="s">
        <v>3583</v>
      </c>
      <c r="J4" s="2" t="s">
        <v>3584</v>
      </c>
      <c r="K4" s="2" t="s">
        <v>3585</v>
      </c>
      <c r="L4" s="2" t="s">
        <v>3586</v>
      </c>
      <c r="M4" s="2" t="s">
        <v>3587</v>
      </c>
      <c r="N4" s="2" t="s">
        <v>3588</v>
      </c>
      <c r="O4" s="2" t="s">
        <v>3589</v>
      </c>
      <c r="P4" s="2" t="s">
        <v>3590</v>
      </c>
      <c r="Q4" s="2" t="s">
        <v>3591</v>
      </c>
      <c r="R4" s="2" t="s">
        <v>3592</v>
      </c>
      <c r="S4" s="2" t="s">
        <v>3593</v>
      </c>
      <c r="T4" s="2" t="s">
        <v>3594</v>
      </c>
      <c r="U4" s="2" t="s">
        <v>3595</v>
      </c>
      <c r="V4" s="2" t="s">
        <v>3596</v>
      </c>
      <c r="W4" s="2" t="s">
        <v>3597</v>
      </c>
      <c r="X4" s="2" t="s">
        <v>3598</v>
      </c>
      <c r="Y4" s="2" t="s">
        <v>3599</v>
      </c>
      <c r="Z4" s="2" t="s">
        <v>3600</v>
      </c>
      <c r="AA4" s="2" t="s">
        <v>3601</v>
      </c>
      <c r="AB4" s="2" t="s">
        <v>3602</v>
      </c>
      <c r="AC4" s="2" t="s">
        <v>3603</v>
      </c>
      <c r="AD4" s="2" t="s">
        <v>3604</v>
      </c>
      <c r="AE4" s="2" t="s">
        <v>3605</v>
      </c>
      <c r="AF4" s="2" t="s">
        <v>3606</v>
      </c>
      <c r="AG4" s="2" t="s">
        <v>3607</v>
      </c>
      <c r="AH4" s="2" t="s">
        <v>3608</v>
      </c>
      <c r="AI4" s="2" t="s">
        <v>3609</v>
      </c>
      <c r="AJ4" s="2" t="s">
        <v>3610</v>
      </c>
      <c r="AK4" s="2" t="s">
        <v>3611</v>
      </c>
      <c r="AL4" s="2" t="s">
        <v>3612</v>
      </c>
      <c r="AM4" s="2" t="s">
        <v>3613</v>
      </c>
      <c r="AN4" s="2" t="s">
        <v>3614</v>
      </c>
      <c r="AO4" s="2" t="s">
        <v>3615</v>
      </c>
      <c r="AP4" s="2" t="s">
        <v>3616</v>
      </c>
      <c r="AQ4" s="2" t="s">
        <v>3617</v>
      </c>
      <c r="AR4" s="2" t="s">
        <v>3618</v>
      </c>
      <c r="AS4" s="2" t="s">
        <v>3619</v>
      </c>
      <c r="AT4" s="2" t="s">
        <v>3620</v>
      </c>
      <c r="AU4" s="2" t="s">
        <v>3621</v>
      </c>
      <c r="AV4" s="2" t="s">
        <v>3622</v>
      </c>
      <c r="AW4" s="2" t="s">
        <v>3623</v>
      </c>
      <c r="AX4" s="2" t="s">
        <v>3624</v>
      </c>
      <c r="AY4" s="2" t="s">
        <v>3625</v>
      </c>
      <c r="AZ4" s="2" t="s">
        <v>3626</v>
      </c>
      <c r="BA4" s="2" t="s">
        <v>3627</v>
      </c>
      <c r="BB4" s="2" t="s">
        <v>3628</v>
      </c>
      <c r="BC4" s="2" t="s">
        <v>3629</v>
      </c>
      <c r="BD4" s="2" t="s">
        <v>3630</v>
      </c>
      <c r="BE4" s="2" t="s">
        <v>3631</v>
      </c>
      <c r="BF4" s="2" t="s">
        <v>3632</v>
      </c>
      <c r="BG4" s="2" t="s">
        <v>3633</v>
      </c>
      <c r="BH4" s="2" t="s">
        <v>3634</v>
      </c>
      <c r="BI4" s="2" t="s">
        <v>3635</v>
      </c>
      <c r="BJ4" s="2" t="s">
        <v>3636</v>
      </c>
      <c r="BK4" s="2" t="s">
        <v>3637</v>
      </c>
      <c r="BL4" s="2" t="s">
        <v>3638</v>
      </c>
      <c r="BM4" s="2" t="s">
        <v>3639</v>
      </c>
      <c r="BN4" s="2" t="s">
        <v>3640</v>
      </c>
      <c r="BO4" s="2" t="s">
        <v>3641</v>
      </c>
      <c r="BP4" s="2" t="s">
        <v>3642</v>
      </c>
      <c r="BQ4" s="2" t="s">
        <v>3643</v>
      </c>
      <c r="BR4" s="2" t="s">
        <v>3644</v>
      </c>
      <c r="BS4" s="2" t="s">
        <v>3645</v>
      </c>
      <c r="BT4" s="2" t="s">
        <v>3646</v>
      </c>
      <c r="BU4" s="2" t="s">
        <v>3647</v>
      </c>
      <c r="BV4" s="2" t="s">
        <v>3648</v>
      </c>
      <c r="BW4" s="2" t="s">
        <v>3649</v>
      </c>
      <c r="BX4" s="2" t="s">
        <v>3650</v>
      </c>
      <c r="BY4" s="2" t="s">
        <v>3651</v>
      </c>
      <c r="BZ4" s="2" t="s">
        <v>3652</v>
      </c>
      <c r="CA4" s="2" t="s">
        <v>3653</v>
      </c>
      <c r="CB4" s="2" t="s">
        <v>3654</v>
      </c>
      <c r="CC4" s="2" t="s">
        <v>3655</v>
      </c>
      <c r="CD4" s="2" t="s">
        <v>3656</v>
      </c>
      <c r="CE4" s="2" t="s">
        <v>3657</v>
      </c>
      <c r="CF4" s="2" t="s">
        <v>3658</v>
      </c>
      <c r="CG4" s="2" t="s">
        <v>3659</v>
      </c>
      <c r="CH4" s="2" t="s">
        <v>3660</v>
      </c>
      <c r="CI4" s="2" t="s">
        <v>3661</v>
      </c>
      <c r="CJ4" s="2" t="s">
        <v>3662</v>
      </c>
      <c r="CK4" s="2" t="s">
        <v>3663</v>
      </c>
      <c r="CL4" s="2" t="s">
        <v>3664</v>
      </c>
      <c r="CM4" s="2" t="s">
        <v>3665</v>
      </c>
      <c r="CN4" s="2" t="s">
        <v>3666</v>
      </c>
      <c r="CO4" s="2" t="s">
        <v>3667</v>
      </c>
      <c r="CP4" s="2" t="s">
        <v>3668</v>
      </c>
      <c r="CQ4" s="2" t="s">
        <v>3669</v>
      </c>
      <c r="CR4" s="2" t="s">
        <v>3670</v>
      </c>
      <c r="CS4" s="2" t="s">
        <v>3671</v>
      </c>
      <c r="CT4" s="2" t="s">
        <v>3672</v>
      </c>
      <c r="CU4" s="2" t="s">
        <v>3673</v>
      </c>
      <c r="CV4" s="2" t="s">
        <v>3674</v>
      </c>
      <c r="CW4" s="2" t="s">
        <v>3675</v>
      </c>
      <c r="CX4" s="2" t="s">
        <v>3676</v>
      </c>
      <c r="CY4" s="2" t="s">
        <v>3677</v>
      </c>
      <c r="CZ4" s="2" t="s">
        <v>3678</v>
      </c>
      <c r="DA4" s="2" t="s">
        <v>3679</v>
      </c>
      <c r="DB4" s="2" t="s">
        <v>3680</v>
      </c>
      <c r="DC4" s="2" t="s">
        <v>3681</v>
      </c>
      <c r="DD4" s="2" t="s">
        <v>3682</v>
      </c>
      <c r="DE4" s="2" t="s">
        <v>3683</v>
      </c>
      <c r="DF4" s="2" t="s">
        <v>3684</v>
      </c>
      <c r="DG4" s="2" t="s">
        <v>3685</v>
      </c>
      <c r="DH4" s="2" t="s">
        <v>3686</v>
      </c>
      <c r="DI4" s="2" t="s">
        <v>3687</v>
      </c>
      <c r="DJ4" s="2" t="s">
        <v>3688</v>
      </c>
      <c r="DK4" s="2" t="s">
        <v>3689</v>
      </c>
      <c r="DL4" s="2" t="s">
        <v>3690</v>
      </c>
      <c r="DM4" s="2" t="s">
        <v>3691</v>
      </c>
      <c r="DN4" s="2" t="s">
        <v>3692</v>
      </c>
      <c r="DO4" s="2" t="s">
        <v>3693</v>
      </c>
      <c r="DP4" s="2" t="s">
        <v>3694</v>
      </c>
      <c r="DQ4" s="2" t="s">
        <v>3695</v>
      </c>
      <c r="DR4" s="2" t="s">
        <v>3696</v>
      </c>
      <c r="DS4" s="2" t="s">
        <v>3697</v>
      </c>
      <c r="DT4" s="2" t="s">
        <v>3698</v>
      </c>
      <c r="DU4" s="2" t="s">
        <v>3699</v>
      </c>
      <c r="DV4" s="2" t="s">
        <v>3700</v>
      </c>
      <c r="DW4" s="2" t="s">
        <v>3701</v>
      </c>
      <c r="DX4" s="2" t="s">
        <v>3702</v>
      </c>
      <c r="DY4" s="2" t="s">
        <v>3703</v>
      </c>
      <c r="DZ4" s="2" t="s">
        <v>3704</v>
      </c>
      <c r="EA4" s="2" t="s">
        <v>3705</v>
      </c>
      <c r="EB4" s="2" t="s">
        <v>3706</v>
      </c>
      <c r="EC4" s="2" t="s">
        <v>3707</v>
      </c>
      <c r="ED4" s="2" t="s">
        <v>3708</v>
      </c>
      <c r="EE4" s="2" t="s">
        <v>3709</v>
      </c>
      <c r="EF4" s="2" t="s">
        <v>3710</v>
      </c>
      <c r="EG4" s="2" t="s">
        <v>3711</v>
      </c>
      <c r="EH4" s="2" t="s">
        <v>3712</v>
      </c>
      <c r="EI4" s="2" t="s">
        <v>3713</v>
      </c>
      <c r="EJ4" s="2" t="s">
        <v>3714</v>
      </c>
      <c r="EK4" s="2" t="s">
        <v>3715</v>
      </c>
      <c r="EL4" s="2" t="s">
        <v>3716</v>
      </c>
      <c r="EM4" s="2" t="s">
        <v>3717</v>
      </c>
      <c r="EN4" s="2" t="s">
        <v>3718</v>
      </c>
      <c r="EO4" s="2" t="s">
        <v>3719</v>
      </c>
      <c r="EP4" s="2" t="s">
        <v>3720</v>
      </c>
      <c r="EQ4" s="2" t="s">
        <v>3721</v>
      </c>
      <c r="ER4" s="2" t="s">
        <v>3722</v>
      </c>
      <c r="ES4" s="2" t="s">
        <v>3723</v>
      </c>
      <c r="ET4" s="2" t="s">
        <v>3724</v>
      </c>
      <c r="EU4" s="2" t="s">
        <v>3725</v>
      </c>
    </row>
    <row r="5" spans="1:151" x14ac:dyDescent="0.25">
      <c r="B5" s="4"/>
      <c r="EU5" s="8"/>
    </row>
  </sheetData>
  <dataValidations count="151">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S_27_01_01_04_Scenario_A_or_BRepublic_of_Austria</formula1>
    </dataValidation>
    <dataValidation type="list" operator="equal" allowBlank="1" showInputMessage="1" showErrorMessage="1" errorTitle="Invalid data" error="Please select values from the dropdown" sqref="BO5:BO1048576">
      <formula1>S_27_01_01_04_Scenario_A_or_BKingdom_of_Belgium</formula1>
    </dataValidation>
    <dataValidation type="list" operator="equal" allowBlank="1" showInputMessage="1" showErrorMessage="1" errorTitle="Invalid data" error="Please select values from the dropdown" sqref="BP5:BP1048576">
      <formula1>S_27_01_01_04_Scenario_A_or_BRepublic_of_Bulgaria</formula1>
    </dataValidation>
    <dataValidation type="list" operator="equal" allowBlank="1" showInputMessage="1" showErrorMessage="1" errorTitle="Invalid data" error="Please select values from the dropdown" sqref="BQ5:BQ1048576">
      <formula1>S_27_01_01_04_Scenario_A_or_BCzech_Republic</formula1>
    </dataValidation>
    <dataValidation type="list" operator="equal" allowBlank="1" showInputMessage="1" showErrorMessage="1" errorTitle="Invalid data" error="Please select values from the dropdown" sqref="BR5:BR1048576">
      <formula1>S_27_01_01_04_Scenario_A_or_BSwiss_Confederation_Principality_of_Lichtenstein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S_27_01_01_04_Scenario_A_or_BFederal_Republic_of_Germany</formula1>
    </dataValidation>
    <dataValidation type="list" operator="equal" allowBlank="1" showInputMessage="1" showErrorMessage="1" errorTitle="Invalid data" error="Please select values from the dropdown" sqref="BU5:BU1048576">
      <formula1>S_27_01_01_04_Scenario_A_or_BRepublic_of_Hungary</formula1>
    </dataValidation>
    <dataValidation type="list" operator="equal" allowBlank="1" showInputMessage="1" showErrorMessage="1" errorTitle="Invalid data" error="Please select values from the dropdown" sqref="BV5:BV1048576">
      <formula1>S_27_01_01_04_Scenario_A_or_BItalian_Republic_Republic_of_San_Marino_Vatican_City_State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S_27_01_01_04_Scenario_A_or_BRepublic_of_Poland</formula1>
    </dataValidation>
    <dataValidation type="list" operator="equal" allowBlank="1" showInputMessage="1" showErrorMessage="1" errorTitle="Invalid data" error="Please select values from the dropdown" sqref="BX5:BX1048576">
      <formula1>S_27_01_01_04_Scenario_A_or_BRomania</formula1>
    </dataValidation>
    <dataValidation type="list" operator="equal" allowBlank="1" showInputMessage="1" showErrorMessage="1" errorTitle="Invalid data" error="Please select values from the dropdown" sqref="BY5:BY1048576">
      <formula1>S_27_01_01_04_Scenario_A_or_BSlovak_Republic</formula1>
    </dataValidation>
    <dataValidation type="list" operator="equal" allowBlank="1" showInputMessage="1" showErrorMessage="1" errorTitle="Invalid data" error="Please select values from the dropdown" sqref="BZ5:BZ1048576">
      <formula1>S_27_01_01_04_Scenario_A_or_BRepublic_of_Slovenia</formula1>
    </dataValidation>
    <dataValidation type="list" operator="equal" allowBlank="1" showInputMessage="1" showErrorMessage="1" errorTitle="Invalid data" error="Please select values from the dropdown" sqref="CA5:CA1048576">
      <formula1>S_27_01_01_04_Scenario_A_or_BUnited_Kingdom_of_Great_Britain_and_Northern_Ireland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0" width="15.7109375" style="3"/>
    <col min="111" max="111" width="15.7109375" style="9"/>
    <col min="112" max="16384" width="15.7109375" style="1"/>
  </cols>
  <sheetData>
    <row r="1" spans="1:111" ht="60"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3416</v>
      </c>
      <c r="AF1" s="2" t="s">
        <v>3416</v>
      </c>
      <c r="AG1" s="2" t="s">
        <v>3416</v>
      </c>
      <c r="AH1" s="2" t="s">
        <v>3416</v>
      </c>
      <c r="AI1" s="2" t="s">
        <v>3416</v>
      </c>
      <c r="AJ1" s="2" t="s">
        <v>3416</v>
      </c>
      <c r="AK1" s="2" t="s">
        <v>3416</v>
      </c>
      <c r="AL1" s="2" t="s">
        <v>3416</v>
      </c>
      <c r="AM1" s="2" t="s">
        <v>3416</v>
      </c>
      <c r="AN1" s="2" t="s">
        <v>3416</v>
      </c>
      <c r="AO1" s="2" t="s">
        <v>3417</v>
      </c>
      <c r="AP1" s="2" t="s">
        <v>3417</v>
      </c>
      <c r="AQ1" s="2" t="s">
        <v>3417</v>
      </c>
      <c r="AR1" s="2" t="s">
        <v>3417</v>
      </c>
      <c r="AS1" s="2" t="s">
        <v>3417</v>
      </c>
      <c r="AT1" s="2" t="s">
        <v>3417</v>
      </c>
      <c r="AU1" s="2" t="s">
        <v>3417</v>
      </c>
      <c r="AV1" s="2" t="s">
        <v>3417</v>
      </c>
      <c r="AW1" s="2" t="s">
        <v>3417</v>
      </c>
      <c r="AX1" s="2" t="s">
        <v>3417</v>
      </c>
      <c r="AY1" s="2" t="s">
        <v>3433</v>
      </c>
      <c r="AZ1" s="2" t="s">
        <v>3433</v>
      </c>
      <c r="BA1" s="2" t="s">
        <v>3433</v>
      </c>
      <c r="BB1" s="2" t="s">
        <v>3433</v>
      </c>
      <c r="BC1" s="2" t="s">
        <v>3433</v>
      </c>
      <c r="BD1" s="2" t="s">
        <v>3433</v>
      </c>
      <c r="BE1" s="2" t="s">
        <v>3433</v>
      </c>
      <c r="BF1" s="2" t="s">
        <v>3433</v>
      </c>
      <c r="BG1" s="2" t="s">
        <v>3433</v>
      </c>
      <c r="BH1" s="2" t="s">
        <v>2092</v>
      </c>
      <c r="BI1" s="2" t="s">
        <v>2092</v>
      </c>
      <c r="BJ1" s="2" t="s">
        <v>2092</v>
      </c>
      <c r="BK1" s="2" t="s">
        <v>2092</v>
      </c>
      <c r="BL1" s="2" t="s">
        <v>2092</v>
      </c>
      <c r="BM1" s="2" t="s">
        <v>2092</v>
      </c>
      <c r="BN1" s="2" t="s">
        <v>2092</v>
      </c>
      <c r="BO1" s="2" t="s">
        <v>2092</v>
      </c>
      <c r="BP1" s="2" t="s">
        <v>2092</v>
      </c>
      <c r="BQ1" s="2" t="s">
        <v>2092</v>
      </c>
      <c r="BR1" s="2" t="s">
        <v>2092</v>
      </c>
      <c r="BS1" s="2" t="s">
        <v>2092</v>
      </c>
      <c r="BT1" s="2" t="s">
        <v>2092</v>
      </c>
      <c r="BU1" s="2" t="s">
        <v>2092</v>
      </c>
      <c r="BV1" s="2" t="s">
        <v>2093</v>
      </c>
      <c r="BW1" s="2" t="s">
        <v>2093</v>
      </c>
      <c r="BX1" s="2" t="s">
        <v>2093</v>
      </c>
      <c r="BY1" s="2" t="s">
        <v>2093</v>
      </c>
      <c r="BZ1" s="2" t="s">
        <v>2093</v>
      </c>
      <c r="CA1" s="2" t="s">
        <v>2093</v>
      </c>
      <c r="CB1" s="2" t="s">
        <v>2093</v>
      </c>
      <c r="CC1" s="2" t="s">
        <v>2093</v>
      </c>
      <c r="CD1" s="2" t="s">
        <v>2093</v>
      </c>
      <c r="CE1" s="2" t="s">
        <v>2093</v>
      </c>
      <c r="CF1" s="2" t="s">
        <v>2093</v>
      </c>
      <c r="CG1" s="2" t="s">
        <v>2093</v>
      </c>
      <c r="CH1" s="2" t="s">
        <v>2094</v>
      </c>
      <c r="CI1" s="2" t="s">
        <v>2094</v>
      </c>
      <c r="CJ1" s="2" t="s">
        <v>2094</v>
      </c>
      <c r="CK1" s="2" t="s">
        <v>2094</v>
      </c>
      <c r="CL1" s="2" t="s">
        <v>2094</v>
      </c>
      <c r="CM1" s="2" t="s">
        <v>2094</v>
      </c>
      <c r="CN1" s="2" t="s">
        <v>2094</v>
      </c>
      <c r="CO1" s="2" t="s">
        <v>2094</v>
      </c>
      <c r="CP1" s="2" t="s">
        <v>2094</v>
      </c>
      <c r="CQ1" s="2" t="s">
        <v>2094</v>
      </c>
      <c r="CR1" s="2" t="s">
        <v>2094</v>
      </c>
      <c r="CS1" s="2" t="s">
        <v>2094</v>
      </c>
      <c r="CT1" s="2" t="s">
        <v>2095</v>
      </c>
      <c r="CU1" s="2" t="s">
        <v>2095</v>
      </c>
      <c r="CV1" s="2" t="s">
        <v>2095</v>
      </c>
      <c r="CW1" s="2" t="s">
        <v>2095</v>
      </c>
      <c r="CX1" s="2" t="s">
        <v>2095</v>
      </c>
      <c r="CY1" s="2" t="s">
        <v>2095</v>
      </c>
      <c r="CZ1" s="2" t="s">
        <v>2095</v>
      </c>
      <c r="DA1" s="2" t="s">
        <v>2095</v>
      </c>
      <c r="DB1" s="2" t="s">
        <v>2095</v>
      </c>
      <c r="DC1" s="2" t="s">
        <v>2095</v>
      </c>
      <c r="DD1" s="2" t="s">
        <v>2095</v>
      </c>
      <c r="DE1" s="2" t="s">
        <v>2095</v>
      </c>
      <c r="DF1" s="2" t="s">
        <v>2095</v>
      </c>
      <c r="DG1" s="2" t="s">
        <v>2095</v>
      </c>
    </row>
    <row r="2" spans="1:111"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3452</v>
      </c>
      <c r="U2" s="2" t="s">
        <v>2169</v>
      </c>
      <c r="V2" s="2" t="s">
        <v>2170</v>
      </c>
      <c r="W2" s="2" t="s">
        <v>3453</v>
      </c>
      <c r="X2" s="2" t="s">
        <v>3454</v>
      </c>
      <c r="Y2" s="2" t="s">
        <v>2180</v>
      </c>
      <c r="Z2" s="2" t="s">
        <v>2761</v>
      </c>
      <c r="AA2" s="2" t="s">
        <v>2187</v>
      </c>
      <c r="AB2" s="2" t="s">
        <v>2189</v>
      </c>
      <c r="AC2" s="2" t="s">
        <v>2196</v>
      </c>
      <c r="AD2" s="2" t="s">
        <v>3455</v>
      </c>
      <c r="AE2" s="2" t="s">
        <v>2169</v>
      </c>
      <c r="AF2" s="2" t="s">
        <v>2170</v>
      </c>
      <c r="AG2" s="2" t="s">
        <v>3453</v>
      </c>
      <c r="AH2" s="2" t="s">
        <v>3454</v>
      </c>
      <c r="AI2" s="2" t="s">
        <v>2180</v>
      </c>
      <c r="AJ2" s="2" t="s">
        <v>2761</v>
      </c>
      <c r="AK2" s="2" t="s">
        <v>2187</v>
      </c>
      <c r="AL2" s="2" t="s">
        <v>2189</v>
      </c>
      <c r="AM2" s="2" t="s">
        <v>2196</v>
      </c>
      <c r="AN2" s="2" t="s">
        <v>3455</v>
      </c>
      <c r="AO2" s="2" t="s">
        <v>2169</v>
      </c>
      <c r="AP2" s="2" t="s">
        <v>2170</v>
      </c>
      <c r="AQ2" s="2" t="s">
        <v>3453</v>
      </c>
      <c r="AR2" s="2" t="s">
        <v>3454</v>
      </c>
      <c r="AS2" s="2" t="s">
        <v>2180</v>
      </c>
      <c r="AT2" s="2" t="s">
        <v>2761</v>
      </c>
      <c r="AU2" s="2" t="s">
        <v>2187</v>
      </c>
      <c r="AV2" s="2" t="s">
        <v>2189</v>
      </c>
      <c r="AW2" s="2" t="s">
        <v>2196</v>
      </c>
      <c r="AX2" s="2" t="s">
        <v>3455</v>
      </c>
      <c r="AY2" s="2" t="s">
        <v>2169</v>
      </c>
      <c r="AZ2" s="2" t="s">
        <v>2170</v>
      </c>
      <c r="BA2" s="2" t="s">
        <v>3453</v>
      </c>
      <c r="BB2" s="2" t="s">
        <v>3454</v>
      </c>
      <c r="BC2" s="2" t="s">
        <v>2180</v>
      </c>
      <c r="BD2" s="2" t="s">
        <v>2761</v>
      </c>
      <c r="BE2" s="2" t="s">
        <v>2187</v>
      </c>
      <c r="BF2" s="2" t="s">
        <v>2189</v>
      </c>
      <c r="BG2" s="2" t="s">
        <v>2196</v>
      </c>
      <c r="BH2" s="2" t="s">
        <v>2169</v>
      </c>
      <c r="BI2" s="2" t="s">
        <v>2170</v>
      </c>
      <c r="BJ2" s="2" t="s">
        <v>3453</v>
      </c>
      <c r="BK2" s="2" t="s">
        <v>3454</v>
      </c>
      <c r="BL2" s="2" t="s">
        <v>2180</v>
      </c>
      <c r="BM2" s="2" t="s">
        <v>2761</v>
      </c>
      <c r="BN2" s="2" t="s">
        <v>2187</v>
      </c>
      <c r="BO2" s="2" t="s">
        <v>2189</v>
      </c>
      <c r="BP2" s="2" t="s">
        <v>2196</v>
      </c>
      <c r="BQ2" s="2" t="s">
        <v>3455</v>
      </c>
      <c r="BR2" s="2" t="s">
        <v>3452</v>
      </c>
      <c r="BS2" s="2" t="s">
        <v>3456</v>
      </c>
      <c r="BT2" s="2" t="s">
        <v>3457</v>
      </c>
      <c r="BU2" s="2" t="s">
        <v>3458</v>
      </c>
      <c r="BV2" s="2" t="s">
        <v>2169</v>
      </c>
      <c r="BW2" s="2" t="s">
        <v>2170</v>
      </c>
      <c r="BX2" s="2" t="s">
        <v>3453</v>
      </c>
      <c r="BY2" s="2" t="s">
        <v>3454</v>
      </c>
      <c r="BZ2" s="2" t="s">
        <v>2180</v>
      </c>
      <c r="CA2" s="2" t="s">
        <v>2761</v>
      </c>
      <c r="CB2" s="2" t="s">
        <v>2187</v>
      </c>
      <c r="CC2" s="2" t="s">
        <v>2189</v>
      </c>
      <c r="CD2" s="2" t="s">
        <v>2196</v>
      </c>
      <c r="CE2" s="2" t="s">
        <v>3455</v>
      </c>
      <c r="CF2" s="2" t="s">
        <v>3452</v>
      </c>
      <c r="CG2" s="2" t="s">
        <v>3456</v>
      </c>
      <c r="CH2" s="2" t="s">
        <v>2169</v>
      </c>
      <c r="CI2" s="2" t="s">
        <v>2170</v>
      </c>
      <c r="CJ2" s="2" t="s">
        <v>3453</v>
      </c>
      <c r="CK2" s="2" t="s">
        <v>3454</v>
      </c>
      <c r="CL2" s="2" t="s">
        <v>2180</v>
      </c>
      <c r="CM2" s="2" t="s">
        <v>2761</v>
      </c>
      <c r="CN2" s="2" t="s">
        <v>2187</v>
      </c>
      <c r="CO2" s="2" t="s">
        <v>2189</v>
      </c>
      <c r="CP2" s="2" t="s">
        <v>2196</v>
      </c>
      <c r="CQ2" s="2" t="s">
        <v>3455</v>
      </c>
      <c r="CR2" s="2" t="s">
        <v>3452</v>
      </c>
      <c r="CS2" s="2" t="s">
        <v>3456</v>
      </c>
      <c r="CT2" s="2" t="s">
        <v>2169</v>
      </c>
      <c r="CU2" s="2" t="s">
        <v>2170</v>
      </c>
      <c r="CV2" s="2" t="s">
        <v>3453</v>
      </c>
      <c r="CW2" s="2" t="s">
        <v>3454</v>
      </c>
      <c r="CX2" s="2" t="s">
        <v>2180</v>
      </c>
      <c r="CY2" s="2" t="s">
        <v>2761</v>
      </c>
      <c r="CZ2" s="2" t="s">
        <v>2187</v>
      </c>
      <c r="DA2" s="2" t="s">
        <v>2189</v>
      </c>
      <c r="DB2" s="2" t="s">
        <v>2196</v>
      </c>
      <c r="DC2" s="2" t="s">
        <v>3455</v>
      </c>
      <c r="DD2" s="2" t="s">
        <v>3452</v>
      </c>
      <c r="DE2" s="2" t="s">
        <v>3456</v>
      </c>
      <c r="DF2" s="2" t="s">
        <v>3457</v>
      </c>
      <c r="DG2" s="2" t="s">
        <v>3458</v>
      </c>
    </row>
    <row r="3" spans="1:11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1561</v>
      </c>
      <c r="AP3" s="2" t="s">
        <v>1561</v>
      </c>
      <c r="AQ3" s="2" t="s">
        <v>1561</v>
      </c>
      <c r="AR3" s="2" t="s">
        <v>1561</v>
      </c>
      <c r="AS3" s="2" t="s">
        <v>1561</v>
      </c>
      <c r="AT3" s="2" t="s">
        <v>1561</v>
      </c>
      <c r="AU3" s="2" t="s">
        <v>1561</v>
      </c>
      <c r="AV3" s="2" t="s">
        <v>1561</v>
      </c>
      <c r="AW3" s="2" t="s">
        <v>1561</v>
      </c>
      <c r="AX3" s="2" t="s">
        <v>1561</v>
      </c>
      <c r="AY3" s="2" t="s">
        <v>3571</v>
      </c>
      <c r="AZ3" s="2" t="s">
        <v>3571</v>
      </c>
      <c r="BA3" s="2" t="s">
        <v>3571</v>
      </c>
      <c r="BB3" s="2" t="s">
        <v>3571</v>
      </c>
      <c r="BC3" s="2" t="s">
        <v>3571</v>
      </c>
      <c r="BD3" s="2" t="s">
        <v>3571</v>
      </c>
      <c r="BE3" s="2" t="s">
        <v>3571</v>
      </c>
      <c r="BF3" s="2" t="s">
        <v>3571</v>
      </c>
      <c r="BG3" s="2" t="s">
        <v>3571</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row>
    <row r="4" spans="1:111" x14ac:dyDescent="0.25">
      <c r="B4" s="2" t="s">
        <v>3459</v>
      </c>
      <c r="C4" s="2" t="s">
        <v>3460</v>
      </c>
      <c r="D4" s="2" t="s">
        <v>3461</v>
      </c>
      <c r="E4" s="2" t="s">
        <v>3462</v>
      </c>
      <c r="F4" s="2" t="s">
        <v>3463</v>
      </c>
      <c r="G4" s="2" t="s">
        <v>3464</v>
      </c>
      <c r="H4" s="2" t="s">
        <v>3465</v>
      </c>
      <c r="I4" s="2" t="s">
        <v>3466</v>
      </c>
      <c r="J4" s="2" t="s">
        <v>3467</v>
      </c>
      <c r="K4" s="2" t="s">
        <v>3468</v>
      </c>
      <c r="L4" s="2" t="s">
        <v>3469</v>
      </c>
      <c r="M4" s="2" t="s">
        <v>3470</v>
      </c>
      <c r="N4" s="2" t="s">
        <v>3471</v>
      </c>
      <c r="O4" s="2" t="s">
        <v>3472</v>
      </c>
      <c r="P4" s="2" t="s">
        <v>3473</v>
      </c>
      <c r="Q4" s="2" t="s">
        <v>3474</v>
      </c>
      <c r="R4" s="2" t="s">
        <v>3475</v>
      </c>
      <c r="S4" s="2" t="s">
        <v>3476</v>
      </c>
      <c r="T4" s="2" t="s">
        <v>3477</v>
      </c>
      <c r="U4" s="2" t="s">
        <v>3478</v>
      </c>
      <c r="V4" s="2" t="s">
        <v>3479</v>
      </c>
      <c r="W4" s="2" t="s">
        <v>3480</v>
      </c>
      <c r="X4" s="2" t="s">
        <v>3481</v>
      </c>
      <c r="Y4" s="2" t="s">
        <v>3482</v>
      </c>
      <c r="Z4" s="2" t="s">
        <v>3483</v>
      </c>
      <c r="AA4" s="2" t="s">
        <v>3484</v>
      </c>
      <c r="AB4" s="2" t="s">
        <v>3485</v>
      </c>
      <c r="AC4" s="2" t="s">
        <v>3486</v>
      </c>
      <c r="AD4" s="2" t="s">
        <v>3487</v>
      </c>
      <c r="AE4" s="2" t="s">
        <v>3488</v>
      </c>
      <c r="AF4" s="2" t="s">
        <v>3489</v>
      </c>
      <c r="AG4" s="2" t="s">
        <v>3490</v>
      </c>
      <c r="AH4" s="2" t="s">
        <v>3491</v>
      </c>
      <c r="AI4" s="2" t="s">
        <v>3492</v>
      </c>
      <c r="AJ4" s="2" t="s">
        <v>3493</v>
      </c>
      <c r="AK4" s="2" t="s">
        <v>3494</v>
      </c>
      <c r="AL4" s="2" t="s">
        <v>3495</v>
      </c>
      <c r="AM4" s="2" t="s">
        <v>3496</v>
      </c>
      <c r="AN4" s="2" t="s">
        <v>3497</v>
      </c>
      <c r="AO4" s="2" t="s">
        <v>3498</v>
      </c>
      <c r="AP4" s="2" t="s">
        <v>3499</v>
      </c>
      <c r="AQ4" s="2" t="s">
        <v>3500</v>
      </c>
      <c r="AR4" s="2" t="s">
        <v>3501</v>
      </c>
      <c r="AS4" s="2" t="s">
        <v>3502</v>
      </c>
      <c r="AT4" s="2" t="s">
        <v>3503</v>
      </c>
      <c r="AU4" s="2" t="s">
        <v>3504</v>
      </c>
      <c r="AV4" s="2" t="s">
        <v>3505</v>
      </c>
      <c r="AW4" s="2" t="s">
        <v>3506</v>
      </c>
      <c r="AX4" s="2" t="s">
        <v>3507</v>
      </c>
      <c r="AY4" s="2" t="s">
        <v>3508</v>
      </c>
      <c r="AZ4" s="2" t="s">
        <v>3509</v>
      </c>
      <c r="BA4" s="2" t="s">
        <v>3510</v>
      </c>
      <c r="BB4" s="2" t="s">
        <v>3511</v>
      </c>
      <c r="BC4" s="2" t="s">
        <v>3512</v>
      </c>
      <c r="BD4" s="2" t="s">
        <v>3513</v>
      </c>
      <c r="BE4" s="2" t="s">
        <v>3514</v>
      </c>
      <c r="BF4" s="2" t="s">
        <v>3515</v>
      </c>
      <c r="BG4" s="2" t="s">
        <v>3516</v>
      </c>
      <c r="BH4" s="2" t="s">
        <v>3517</v>
      </c>
      <c r="BI4" s="2" t="s">
        <v>3518</v>
      </c>
      <c r="BJ4" s="2" t="s">
        <v>3519</v>
      </c>
      <c r="BK4" s="2" t="s">
        <v>3520</v>
      </c>
      <c r="BL4" s="2" t="s">
        <v>3521</v>
      </c>
      <c r="BM4" s="2" t="s">
        <v>3522</v>
      </c>
      <c r="BN4" s="2" t="s">
        <v>3523</v>
      </c>
      <c r="BO4" s="2" t="s">
        <v>3524</v>
      </c>
      <c r="BP4" s="2" t="s">
        <v>3525</v>
      </c>
      <c r="BQ4" s="2" t="s">
        <v>3526</v>
      </c>
      <c r="BR4" s="2" t="s">
        <v>3527</v>
      </c>
      <c r="BS4" s="2" t="s">
        <v>3528</v>
      </c>
      <c r="BT4" s="2" t="s">
        <v>3529</v>
      </c>
      <c r="BU4" s="2" t="s">
        <v>3530</v>
      </c>
      <c r="BV4" s="2" t="s">
        <v>3531</v>
      </c>
      <c r="BW4" s="2" t="s">
        <v>3532</v>
      </c>
      <c r="BX4" s="2" t="s">
        <v>3533</v>
      </c>
      <c r="BY4" s="2" t="s">
        <v>3534</v>
      </c>
      <c r="BZ4" s="2" t="s">
        <v>3535</v>
      </c>
      <c r="CA4" s="2" t="s">
        <v>3536</v>
      </c>
      <c r="CB4" s="2" t="s">
        <v>3537</v>
      </c>
      <c r="CC4" s="2" t="s">
        <v>3538</v>
      </c>
      <c r="CD4" s="2" t="s">
        <v>3539</v>
      </c>
      <c r="CE4" s="2" t="s">
        <v>3540</v>
      </c>
      <c r="CF4" s="2" t="s">
        <v>3541</v>
      </c>
      <c r="CG4" s="2" t="s">
        <v>3542</v>
      </c>
      <c r="CH4" s="2" t="s">
        <v>3543</v>
      </c>
      <c r="CI4" s="2" t="s">
        <v>3544</v>
      </c>
      <c r="CJ4" s="2" t="s">
        <v>3545</v>
      </c>
      <c r="CK4" s="2" t="s">
        <v>3546</v>
      </c>
      <c r="CL4" s="2" t="s">
        <v>3547</v>
      </c>
      <c r="CM4" s="2" t="s">
        <v>3548</v>
      </c>
      <c r="CN4" s="2" t="s">
        <v>3549</v>
      </c>
      <c r="CO4" s="2" t="s">
        <v>3550</v>
      </c>
      <c r="CP4" s="2" t="s">
        <v>3551</v>
      </c>
      <c r="CQ4" s="2" t="s">
        <v>3552</v>
      </c>
      <c r="CR4" s="2" t="s">
        <v>3553</v>
      </c>
      <c r="CS4" s="2" t="s">
        <v>3554</v>
      </c>
      <c r="CT4" s="2" t="s">
        <v>3555</v>
      </c>
      <c r="CU4" s="2" t="s">
        <v>3556</v>
      </c>
      <c r="CV4" s="2" t="s">
        <v>3557</v>
      </c>
      <c r="CW4" s="2" t="s">
        <v>3558</v>
      </c>
      <c r="CX4" s="2" t="s">
        <v>3559</v>
      </c>
      <c r="CY4" s="2" t="s">
        <v>3560</v>
      </c>
      <c r="CZ4" s="2" t="s">
        <v>3561</v>
      </c>
      <c r="DA4" s="2" t="s">
        <v>3562</v>
      </c>
      <c r="DB4" s="2" t="s">
        <v>3563</v>
      </c>
      <c r="DC4" s="2" t="s">
        <v>3564</v>
      </c>
      <c r="DD4" s="2" t="s">
        <v>3565</v>
      </c>
      <c r="DE4" s="2" t="s">
        <v>3566</v>
      </c>
      <c r="DF4" s="2" t="s">
        <v>3567</v>
      </c>
      <c r="DG4" s="2" t="s">
        <v>3568</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S_27_01_01_05_Scenario_A_or_BRepublic_of_Austria</formula1>
    </dataValidation>
    <dataValidation type="list" operator="equal" allowBlank="1" showInputMessage="1" showErrorMessage="1" errorTitle="Invalid data" error="Please select values from the dropdown" sqref="AZ5:AZ1048576">
      <formula1>S_27_01_01_05_Scenario_A_or_BKingdom_of_Belgium</formula1>
    </dataValidation>
    <dataValidation type="list" operator="equal" allowBlank="1" showInputMessage="1" showErrorMessage="1" errorTitle="Invalid data" error="Please select values from the dropdown" sqref="BA5:BA1048576">
      <formula1>S_27_01_01_05_Scenario_A_or_BSwiss_Confederation_Principality_of_Lichtenstein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S_27_01_01_05_Scenario_A_or_BFederal_Republic_of_Germany</formula1>
    </dataValidation>
    <dataValidation type="list" operator="equal" allowBlank="1" showInputMessage="1" showErrorMessage="1" errorTitle="Invalid data" error="Please select values from the dropdown" sqref="BD5:BD1048576">
      <formula1>S_27_01_01_05_Scenario_A_or_BItalian_Republic_Republic_of_San_Marino_Vatican_City_State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S_27_01_01_05_Scenario_A_or_BGrand_Duchy_of_Luxemburg</formula1>
    </dataValidation>
    <dataValidation type="list" operator="equal" allowBlank="1" showInputMessage="1" showErrorMessage="1" errorTitle="Invalid data" error="Please select values from the dropdown" sqref="BF5:BF1048576">
      <formula1>S_27_01_01_05_Scenario_A_or_BKingdom_of_the_Netherlands</formula1>
    </dataValidation>
    <dataValidation type="list" operator="equal" allowBlank="1" showInputMessage="1" showErrorMessage="1" errorTitle="Invalid data" error="Please select values from the dropdown" sqref="BG5:BG1048576">
      <formula1>S_27_01_01_05_Scenario_A_or_BKingdom_of_Spain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2" width="15.7109375" style="3"/>
    <col min="13" max="13" width="15.7109375" style="9"/>
    <col min="14" max="16384" width="15.7109375" style="1"/>
  </cols>
  <sheetData>
    <row r="1" spans="1:13" ht="60" x14ac:dyDescent="0.25">
      <c r="A1" s="1" t="s">
        <v>0</v>
      </c>
      <c r="B1" s="2" t="s">
        <v>3206</v>
      </c>
      <c r="C1" s="2" t="s">
        <v>3415</v>
      </c>
      <c r="D1" s="2" t="s">
        <v>3416</v>
      </c>
      <c r="E1" s="2" t="s">
        <v>3417</v>
      </c>
      <c r="F1" s="2" t="s">
        <v>2092</v>
      </c>
      <c r="G1" s="2" t="s">
        <v>2092</v>
      </c>
      <c r="H1" s="2" t="s">
        <v>2092</v>
      </c>
      <c r="I1" s="2" t="s">
        <v>2093</v>
      </c>
      <c r="J1" s="2" t="s">
        <v>2094</v>
      </c>
      <c r="K1" s="2" t="s">
        <v>2095</v>
      </c>
      <c r="L1" s="2" t="s">
        <v>2095</v>
      </c>
      <c r="M1" s="2" t="s">
        <v>2095</v>
      </c>
    </row>
    <row r="2" spans="1:13" ht="60" x14ac:dyDescent="0.25">
      <c r="A2" s="1" t="s">
        <v>3</v>
      </c>
      <c r="B2" s="2" t="s">
        <v>3418</v>
      </c>
      <c r="C2" s="2" t="s">
        <v>3418</v>
      </c>
      <c r="D2" s="2" t="s">
        <v>3418</v>
      </c>
      <c r="E2" s="2" t="s">
        <v>3418</v>
      </c>
      <c r="F2" s="2" t="s">
        <v>3418</v>
      </c>
      <c r="G2" s="2" t="s">
        <v>3419</v>
      </c>
      <c r="H2" s="2" t="s">
        <v>3420</v>
      </c>
      <c r="I2" s="2" t="s">
        <v>3418</v>
      </c>
      <c r="J2" s="2" t="s">
        <v>3418</v>
      </c>
      <c r="K2" s="2" t="s">
        <v>3418</v>
      </c>
      <c r="L2" s="2" t="s">
        <v>3419</v>
      </c>
      <c r="M2" s="2" t="s">
        <v>3420</v>
      </c>
    </row>
    <row r="3" spans="1:13" x14ac:dyDescent="0.25">
      <c r="A3" s="1" t="s">
        <v>259</v>
      </c>
      <c r="B3" s="2" t="s">
        <v>257</v>
      </c>
      <c r="C3" s="2" t="s">
        <v>257</v>
      </c>
      <c r="D3" s="2" t="s">
        <v>257</v>
      </c>
      <c r="E3" s="2" t="s">
        <v>1561</v>
      </c>
      <c r="F3" s="2" t="s">
        <v>257</v>
      </c>
      <c r="G3" s="2" t="s">
        <v>257</v>
      </c>
      <c r="H3" s="2" t="s">
        <v>257</v>
      </c>
      <c r="I3" s="2" t="s">
        <v>257</v>
      </c>
      <c r="J3" s="2" t="s">
        <v>257</v>
      </c>
      <c r="K3" s="2" t="s">
        <v>257</v>
      </c>
      <c r="L3" s="2" t="s">
        <v>257</v>
      </c>
      <c r="M3" s="2" t="s">
        <v>257</v>
      </c>
    </row>
    <row r="4" spans="1:13" x14ac:dyDescent="0.25">
      <c r="B4" s="2" t="s">
        <v>3421</v>
      </c>
      <c r="C4" s="2" t="s">
        <v>3422</v>
      </c>
      <c r="D4" s="2" t="s">
        <v>3423</v>
      </c>
      <c r="E4" s="2" t="s">
        <v>3424</v>
      </c>
      <c r="F4" s="2" t="s">
        <v>3425</v>
      </c>
      <c r="G4" s="2" t="s">
        <v>3426</v>
      </c>
      <c r="H4" s="2" t="s">
        <v>3427</v>
      </c>
      <c r="I4" s="2" t="s">
        <v>3428</v>
      </c>
      <c r="J4" s="2" t="s">
        <v>3429</v>
      </c>
      <c r="K4" s="2" t="s">
        <v>3430</v>
      </c>
      <c r="L4" s="2" t="s">
        <v>3431</v>
      </c>
      <c r="M4" s="2" t="s">
        <v>3432</v>
      </c>
    </row>
    <row r="5" spans="1:13" x14ac:dyDescent="0.25">
      <c r="B5" s="4"/>
      <c r="M5" s="8"/>
    </row>
  </sheetData>
  <dataValidations count="13">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60" x14ac:dyDescent="0.25">
      <c r="A1" s="1" t="s">
        <v>0</v>
      </c>
      <c r="B1" s="2" t="s">
        <v>3408</v>
      </c>
      <c r="C1" s="2" t="s">
        <v>2092</v>
      </c>
      <c r="D1" s="2" t="s">
        <v>2093</v>
      </c>
      <c r="E1" s="2" t="s">
        <v>2094</v>
      </c>
      <c r="F1" s="2" t="s">
        <v>2095</v>
      </c>
    </row>
    <row r="2" spans="1:6" ht="60" x14ac:dyDescent="0.25">
      <c r="A2" s="1" t="s">
        <v>3</v>
      </c>
      <c r="B2" s="2" t="s">
        <v>3409</v>
      </c>
      <c r="C2" s="2" t="s">
        <v>3409</v>
      </c>
      <c r="D2" s="2" t="s">
        <v>3409</v>
      </c>
      <c r="E2" s="2" t="s">
        <v>3409</v>
      </c>
      <c r="F2" s="2" t="s">
        <v>3409</v>
      </c>
    </row>
    <row r="3" spans="1:6" x14ac:dyDescent="0.25">
      <c r="A3" s="1" t="s">
        <v>259</v>
      </c>
      <c r="B3" s="2" t="s">
        <v>257</v>
      </c>
      <c r="C3" s="2" t="s">
        <v>257</v>
      </c>
      <c r="D3" s="2" t="s">
        <v>257</v>
      </c>
      <c r="E3" s="2" t="s">
        <v>257</v>
      </c>
      <c r="F3" s="2" t="s">
        <v>257</v>
      </c>
    </row>
    <row r="4" spans="1:6" x14ac:dyDescent="0.25">
      <c r="B4" s="2" t="s">
        <v>3410</v>
      </c>
      <c r="C4" s="2" t="s">
        <v>3411</v>
      </c>
      <c r="D4" s="2" t="s">
        <v>3412</v>
      </c>
      <c r="E4" s="2" t="s">
        <v>3413</v>
      </c>
      <c r="F4" s="2" t="s">
        <v>3414</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9"/>
    <col min="8" max="16384" width="15.7109375" style="1"/>
  </cols>
  <sheetData>
    <row r="1" spans="1:7" ht="75" x14ac:dyDescent="0.25">
      <c r="A1" s="1" t="s">
        <v>0</v>
      </c>
      <c r="B1" s="2" t="s">
        <v>3397</v>
      </c>
      <c r="C1" s="2" t="s">
        <v>3398</v>
      </c>
      <c r="D1" s="2" t="s">
        <v>3399</v>
      </c>
      <c r="E1" s="2" t="s">
        <v>2093</v>
      </c>
      <c r="F1" s="2" t="s">
        <v>2094</v>
      </c>
      <c r="G1" s="2" t="s">
        <v>3400</v>
      </c>
    </row>
    <row r="2" spans="1:7" ht="30" x14ac:dyDescent="0.25">
      <c r="A2" s="1" t="s">
        <v>3</v>
      </c>
      <c r="B2" s="2" t="s">
        <v>3401</v>
      </c>
      <c r="C2" s="2" t="s">
        <v>3401</v>
      </c>
      <c r="D2" s="2" t="s">
        <v>3401</v>
      </c>
      <c r="E2" s="2" t="s">
        <v>3401</v>
      </c>
      <c r="F2" s="2" t="s">
        <v>3401</v>
      </c>
      <c r="G2" s="2" t="s">
        <v>3401</v>
      </c>
    </row>
    <row r="3" spans="1:7" x14ac:dyDescent="0.25">
      <c r="A3" s="1" t="s">
        <v>259</v>
      </c>
      <c r="B3" s="2" t="s">
        <v>477</v>
      </c>
      <c r="C3" s="2" t="s">
        <v>477</v>
      </c>
      <c r="D3" s="2" t="s">
        <v>257</v>
      </c>
      <c r="E3" s="2" t="s">
        <v>257</v>
      </c>
      <c r="F3" s="2" t="s">
        <v>257</v>
      </c>
      <c r="G3" s="2" t="s">
        <v>257</v>
      </c>
    </row>
    <row r="4" spans="1:7" x14ac:dyDescent="0.25">
      <c r="B4" s="2" t="s">
        <v>3402</v>
      </c>
      <c r="C4" s="2" t="s">
        <v>3403</v>
      </c>
      <c r="D4" s="2" t="s">
        <v>3404</v>
      </c>
      <c r="E4" s="2" t="s">
        <v>3405</v>
      </c>
      <c r="F4" s="2" t="s">
        <v>3406</v>
      </c>
      <c r="G4" s="2" t="s">
        <v>3407</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3382</v>
      </c>
      <c r="C1" s="2" t="s">
        <v>3383</v>
      </c>
      <c r="D1" s="2" t="s">
        <v>3384</v>
      </c>
      <c r="E1" s="2" t="s">
        <v>3385</v>
      </c>
      <c r="F1" s="2" t="s">
        <v>2093</v>
      </c>
      <c r="G1" s="2" t="s">
        <v>2094</v>
      </c>
      <c r="H1" s="2" t="s">
        <v>3386</v>
      </c>
      <c r="I1" s="2" t="s">
        <v>3387</v>
      </c>
    </row>
    <row r="2" spans="1:9" ht="30" x14ac:dyDescent="0.25">
      <c r="A2" s="1" t="s">
        <v>3</v>
      </c>
      <c r="B2" s="2" t="s">
        <v>3388</v>
      </c>
      <c r="C2" s="2" t="s">
        <v>3388</v>
      </c>
      <c r="D2" s="2" t="s">
        <v>3388</v>
      </c>
      <c r="E2" s="2" t="s">
        <v>3388</v>
      </c>
      <c r="F2" s="2" t="s">
        <v>3388</v>
      </c>
      <c r="G2" s="2" t="s">
        <v>3388</v>
      </c>
      <c r="H2" s="2" t="s">
        <v>3388</v>
      </c>
      <c r="I2" s="2" t="s">
        <v>3388</v>
      </c>
    </row>
    <row r="3" spans="1:9" x14ac:dyDescent="0.25">
      <c r="A3" s="1" t="s">
        <v>259</v>
      </c>
      <c r="B3" s="2" t="s">
        <v>257</v>
      </c>
      <c r="C3" s="2" t="s">
        <v>257</v>
      </c>
      <c r="D3" s="2" t="s">
        <v>257</v>
      </c>
      <c r="E3" s="2" t="s">
        <v>257</v>
      </c>
      <c r="F3" s="2" t="s">
        <v>257</v>
      </c>
      <c r="G3" s="2" t="s">
        <v>257</v>
      </c>
      <c r="H3" s="2" t="s">
        <v>257</v>
      </c>
      <c r="I3" s="2" t="s">
        <v>1552</v>
      </c>
    </row>
    <row r="4" spans="1:9" x14ac:dyDescent="0.25">
      <c r="B4" s="2" t="s">
        <v>3389</v>
      </c>
      <c r="C4" s="2" t="s">
        <v>3390</v>
      </c>
      <c r="D4" s="2" t="s">
        <v>3391</v>
      </c>
      <c r="E4" s="2" t="s">
        <v>3392</v>
      </c>
      <c r="F4" s="2" t="s">
        <v>3393</v>
      </c>
      <c r="G4" s="2" t="s">
        <v>3394</v>
      </c>
      <c r="H4" s="2" t="s">
        <v>3395</v>
      </c>
      <c r="I4" s="2" t="s">
        <v>3396</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3363</v>
      </c>
      <c r="C1" s="2" t="s">
        <v>3364</v>
      </c>
      <c r="D1" s="2" t="s">
        <v>3365</v>
      </c>
      <c r="E1" s="2" t="s">
        <v>3366</v>
      </c>
      <c r="F1" s="2" t="s">
        <v>3367</v>
      </c>
      <c r="G1" s="2" t="s">
        <v>3368</v>
      </c>
      <c r="H1" s="2" t="s">
        <v>2093</v>
      </c>
      <c r="I1" s="2" t="s">
        <v>2094</v>
      </c>
      <c r="J1" s="2" t="s">
        <v>3369</v>
      </c>
      <c r="K1" s="2" t="s">
        <v>3370</v>
      </c>
    </row>
    <row r="2" spans="1:11" ht="30" x14ac:dyDescent="0.25">
      <c r="A2" s="1" t="s">
        <v>3</v>
      </c>
      <c r="B2" s="2" t="s">
        <v>3371</v>
      </c>
      <c r="C2" s="2" t="s">
        <v>3371</v>
      </c>
      <c r="D2" s="2" t="s">
        <v>3371</v>
      </c>
      <c r="E2" s="2" t="s">
        <v>3371</v>
      </c>
      <c r="F2" s="2" t="s">
        <v>3371</v>
      </c>
      <c r="G2" s="2" t="s">
        <v>3371</v>
      </c>
      <c r="H2" s="2" t="s">
        <v>3371</v>
      </c>
      <c r="I2" s="2" t="s">
        <v>3371</v>
      </c>
      <c r="J2" s="2" t="s">
        <v>3371</v>
      </c>
      <c r="K2" s="2" t="s">
        <v>3371</v>
      </c>
    </row>
    <row r="3" spans="1:11" x14ac:dyDescent="0.25">
      <c r="A3" s="1" t="s">
        <v>259</v>
      </c>
      <c r="B3" s="2" t="s">
        <v>257</v>
      </c>
      <c r="C3" s="2" t="s">
        <v>257</v>
      </c>
      <c r="D3" s="2" t="s">
        <v>257</v>
      </c>
      <c r="E3" s="2" t="s">
        <v>257</v>
      </c>
      <c r="F3" s="2" t="s">
        <v>257</v>
      </c>
      <c r="G3" s="2" t="s">
        <v>257</v>
      </c>
      <c r="H3" s="2" t="s">
        <v>257</v>
      </c>
      <c r="I3" s="2" t="s">
        <v>257</v>
      </c>
      <c r="J3" s="2" t="s">
        <v>257</v>
      </c>
      <c r="K3" s="2" t="s">
        <v>1552</v>
      </c>
    </row>
    <row r="4" spans="1:11" x14ac:dyDescent="0.25">
      <c r="B4" s="2" t="s">
        <v>3372</v>
      </c>
      <c r="C4" s="2" t="s">
        <v>3373</v>
      </c>
      <c r="D4" s="2" t="s">
        <v>3374</v>
      </c>
      <c r="E4" s="2" t="s">
        <v>3375</v>
      </c>
      <c r="F4" s="2" t="s">
        <v>3376</v>
      </c>
      <c r="G4" s="2" t="s">
        <v>3377</v>
      </c>
      <c r="H4" s="2" t="s">
        <v>3378</v>
      </c>
      <c r="I4" s="2" t="s">
        <v>3379</v>
      </c>
      <c r="J4" s="2" t="s">
        <v>3380</v>
      </c>
      <c r="K4" s="2" t="s">
        <v>3381</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9"/>
    <col min="265" max="16384" width="15.7109375" style="1"/>
  </cols>
  <sheetData>
    <row r="1" spans="1:264" ht="180" x14ac:dyDescent="0.25">
      <c r="A1" s="1" t="s">
        <v>0</v>
      </c>
      <c r="B1" s="2" t="s">
        <v>8203</v>
      </c>
      <c r="C1" s="2" t="s">
        <v>8203</v>
      </c>
      <c r="D1" s="2" t="s">
        <v>8203</v>
      </c>
      <c r="E1" s="2" t="s">
        <v>8203</v>
      </c>
      <c r="F1" s="2" t="s">
        <v>8203</v>
      </c>
      <c r="G1" s="2" t="s">
        <v>8203</v>
      </c>
      <c r="H1" s="2" t="s">
        <v>8203</v>
      </c>
      <c r="I1" s="2" t="s">
        <v>8203</v>
      </c>
      <c r="J1" s="2" t="s">
        <v>8203</v>
      </c>
      <c r="K1" s="2" t="s">
        <v>8203</v>
      </c>
      <c r="L1" s="2" t="s">
        <v>8203</v>
      </c>
      <c r="M1" s="2" t="s">
        <v>8203</v>
      </c>
      <c r="N1" s="2" t="s">
        <v>8203</v>
      </c>
      <c r="O1" s="2" t="s">
        <v>8203</v>
      </c>
      <c r="P1" s="2" t="s">
        <v>8203</v>
      </c>
      <c r="Q1" s="2" t="s">
        <v>8203</v>
      </c>
      <c r="R1" s="2" t="s">
        <v>8203</v>
      </c>
      <c r="S1" s="2" t="s">
        <v>8203</v>
      </c>
      <c r="T1" s="2" t="s">
        <v>8203</v>
      </c>
      <c r="U1" s="2" t="s">
        <v>8203</v>
      </c>
      <c r="V1" s="2" t="s">
        <v>8203</v>
      </c>
      <c r="W1" s="2" t="s">
        <v>8203</v>
      </c>
      <c r="X1" s="2" t="s">
        <v>8203</v>
      </c>
      <c r="Y1" s="2" t="s">
        <v>8203</v>
      </c>
      <c r="Z1" s="2" t="s">
        <v>8203</v>
      </c>
      <c r="AA1" s="2" t="s">
        <v>8203</v>
      </c>
      <c r="AB1" s="2" t="s">
        <v>8203</v>
      </c>
      <c r="AC1" s="2" t="s">
        <v>8203</v>
      </c>
      <c r="AD1" s="2" t="s">
        <v>8203</v>
      </c>
      <c r="AE1" s="2" t="s">
        <v>4982</v>
      </c>
      <c r="AF1" s="2" t="s">
        <v>4982</v>
      </c>
      <c r="AG1" s="2" t="s">
        <v>4982</v>
      </c>
      <c r="AH1" s="2" t="s">
        <v>4982</v>
      </c>
      <c r="AI1" s="2" t="s">
        <v>4982</v>
      </c>
      <c r="AJ1" s="2" t="s">
        <v>4982</v>
      </c>
      <c r="AK1" s="2" t="s">
        <v>4982</v>
      </c>
      <c r="AL1" s="2" t="s">
        <v>4982</v>
      </c>
      <c r="AM1" s="2" t="s">
        <v>4982</v>
      </c>
      <c r="AN1" s="2" t="s">
        <v>4982</v>
      </c>
      <c r="AO1" s="2" t="s">
        <v>4982</v>
      </c>
      <c r="AP1" s="2" t="s">
        <v>4982</v>
      </c>
      <c r="AQ1" s="2" t="s">
        <v>4982</v>
      </c>
      <c r="AR1" s="2" t="s">
        <v>4982</v>
      </c>
      <c r="AS1" s="2" t="s">
        <v>4982</v>
      </c>
      <c r="AT1" s="2" t="s">
        <v>4982</v>
      </c>
      <c r="AU1" s="2" t="s">
        <v>4982</v>
      </c>
      <c r="AV1" s="2" t="s">
        <v>4982</v>
      </c>
      <c r="AW1" s="2" t="s">
        <v>4982</v>
      </c>
      <c r="AX1" s="2" t="s">
        <v>4982</v>
      </c>
      <c r="AY1" s="2" t="s">
        <v>4982</v>
      </c>
      <c r="AZ1" s="2" t="s">
        <v>4982</v>
      </c>
      <c r="BA1" s="2" t="s">
        <v>4982</v>
      </c>
      <c r="BB1" s="2" t="s">
        <v>4982</v>
      </c>
      <c r="BC1" s="2" t="s">
        <v>4982</v>
      </c>
      <c r="BD1" s="2" t="s">
        <v>4982</v>
      </c>
      <c r="BE1" s="2" t="s">
        <v>4982</v>
      </c>
      <c r="BF1" s="2" t="s">
        <v>4982</v>
      </c>
      <c r="BG1" s="2" t="s">
        <v>4982</v>
      </c>
      <c r="BH1" s="2" t="s">
        <v>7936</v>
      </c>
      <c r="BI1" s="2" t="s">
        <v>7936</v>
      </c>
      <c r="BJ1" s="2" t="s">
        <v>7936</v>
      </c>
      <c r="BK1" s="2" t="s">
        <v>7936</v>
      </c>
      <c r="BL1" s="2" t="s">
        <v>7936</v>
      </c>
      <c r="BM1" s="2" t="s">
        <v>7936</v>
      </c>
      <c r="BN1" s="2" t="s">
        <v>7936</v>
      </c>
      <c r="BO1" s="2" t="s">
        <v>7936</v>
      </c>
      <c r="BP1" s="2" t="s">
        <v>7936</v>
      </c>
      <c r="BQ1" s="2" t="s">
        <v>7936</v>
      </c>
      <c r="BR1" s="2" t="s">
        <v>7936</v>
      </c>
      <c r="BS1" s="2" t="s">
        <v>7936</v>
      </c>
      <c r="BT1" s="2" t="s">
        <v>7936</v>
      </c>
      <c r="BU1" s="2" t="s">
        <v>7936</v>
      </c>
      <c r="BV1" s="2" t="s">
        <v>7936</v>
      </c>
      <c r="BW1" s="2" t="s">
        <v>7936</v>
      </c>
      <c r="BX1" s="2" t="s">
        <v>7936</v>
      </c>
      <c r="BY1" s="2" t="s">
        <v>7936</v>
      </c>
      <c r="BZ1" s="2" t="s">
        <v>7936</v>
      </c>
      <c r="CA1" s="2" t="s">
        <v>7936</v>
      </c>
      <c r="CB1" s="2" t="s">
        <v>7936</v>
      </c>
      <c r="CC1" s="2" t="s">
        <v>7936</v>
      </c>
      <c r="CD1" s="2" t="s">
        <v>7936</v>
      </c>
      <c r="CE1" s="2" t="s">
        <v>7936</v>
      </c>
      <c r="CF1" s="2" t="s">
        <v>7936</v>
      </c>
      <c r="CG1" s="2" t="s">
        <v>7936</v>
      </c>
      <c r="CH1" s="2" t="s">
        <v>7936</v>
      </c>
      <c r="CI1" s="2" t="s">
        <v>7936</v>
      </c>
      <c r="CJ1" s="2" t="s">
        <v>7936</v>
      </c>
      <c r="CK1" s="2" t="s">
        <v>7937</v>
      </c>
      <c r="CL1" s="2" t="s">
        <v>7937</v>
      </c>
      <c r="CM1" s="2" t="s">
        <v>7937</v>
      </c>
      <c r="CN1" s="2" t="s">
        <v>7937</v>
      </c>
      <c r="CO1" s="2" t="s">
        <v>7937</v>
      </c>
      <c r="CP1" s="2" t="s">
        <v>7937</v>
      </c>
      <c r="CQ1" s="2" t="s">
        <v>7937</v>
      </c>
      <c r="CR1" s="2" t="s">
        <v>7937</v>
      </c>
      <c r="CS1" s="2" t="s">
        <v>7937</v>
      </c>
      <c r="CT1" s="2" t="s">
        <v>7937</v>
      </c>
      <c r="CU1" s="2" t="s">
        <v>7937</v>
      </c>
      <c r="CV1" s="2" t="s">
        <v>7937</v>
      </c>
      <c r="CW1" s="2" t="s">
        <v>7937</v>
      </c>
      <c r="CX1" s="2" t="s">
        <v>7937</v>
      </c>
      <c r="CY1" s="2" t="s">
        <v>7937</v>
      </c>
      <c r="CZ1" s="2" t="s">
        <v>7937</v>
      </c>
      <c r="DA1" s="2" t="s">
        <v>7937</v>
      </c>
      <c r="DB1" s="2" t="s">
        <v>7937</v>
      </c>
      <c r="DC1" s="2" t="s">
        <v>7937</v>
      </c>
      <c r="DD1" s="2" t="s">
        <v>7937</v>
      </c>
      <c r="DE1" s="2" t="s">
        <v>7937</v>
      </c>
      <c r="DF1" s="2" t="s">
        <v>7937</v>
      </c>
      <c r="DG1" s="2" t="s">
        <v>7937</v>
      </c>
      <c r="DH1" s="2" t="s">
        <v>7937</v>
      </c>
      <c r="DI1" s="2" t="s">
        <v>7937</v>
      </c>
      <c r="DJ1" s="2" t="s">
        <v>7937</v>
      </c>
      <c r="DK1" s="2" t="s">
        <v>7937</v>
      </c>
      <c r="DL1" s="2" t="s">
        <v>7937</v>
      </c>
      <c r="DM1" s="2" t="s">
        <v>7937</v>
      </c>
      <c r="DN1" s="2" t="s">
        <v>4987</v>
      </c>
      <c r="DO1" s="2" t="s">
        <v>4987</v>
      </c>
      <c r="DP1" s="2" t="s">
        <v>4987</v>
      </c>
      <c r="DQ1" s="2" t="s">
        <v>4987</v>
      </c>
      <c r="DR1" s="2" t="s">
        <v>4987</v>
      </c>
      <c r="DS1" s="2" t="s">
        <v>4987</v>
      </c>
      <c r="DT1" s="2" t="s">
        <v>4987</v>
      </c>
      <c r="DU1" s="2" t="s">
        <v>4987</v>
      </c>
      <c r="DV1" s="2" t="s">
        <v>4987</v>
      </c>
      <c r="DW1" s="2" t="s">
        <v>4987</v>
      </c>
      <c r="DX1" s="2" t="s">
        <v>4987</v>
      </c>
      <c r="DY1" s="2" t="s">
        <v>4987</v>
      </c>
      <c r="DZ1" s="2" t="s">
        <v>4987</v>
      </c>
      <c r="EA1" s="2" t="s">
        <v>4987</v>
      </c>
      <c r="EB1" s="2" t="s">
        <v>4987</v>
      </c>
      <c r="EC1" s="2" t="s">
        <v>4987</v>
      </c>
      <c r="ED1" s="2" t="s">
        <v>4987</v>
      </c>
      <c r="EE1" s="2" t="s">
        <v>4987</v>
      </c>
      <c r="EF1" s="2" t="s">
        <v>4987</v>
      </c>
      <c r="EG1" s="2" t="s">
        <v>4987</v>
      </c>
      <c r="EH1" s="2" t="s">
        <v>4987</v>
      </c>
      <c r="EI1" s="2" t="s">
        <v>4987</v>
      </c>
      <c r="EJ1" s="2" t="s">
        <v>4987</v>
      </c>
      <c r="EK1" s="2" t="s">
        <v>4987</v>
      </c>
      <c r="EL1" s="2" t="s">
        <v>4987</v>
      </c>
      <c r="EM1" s="2" t="s">
        <v>4987</v>
      </c>
      <c r="EN1" s="2" t="s">
        <v>4987</v>
      </c>
      <c r="EO1" s="2" t="s">
        <v>4987</v>
      </c>
      <c r="EP1" s="2" t="s">
        <v>4987</v>
      </c>
      <c r="EQ1" s="2" t="s">
        <v>8204</v>
      </c>
      <c r="ER1" s="2" t="s">
        <v>8204</v>
      </c>
      <c r="ES1" s="2" t="s">
        <v>8204</v>
      </c>
      <c r="ET1" s="2" t="s">
        <v>8204</v>
      </c>
      <c r="EU1" s="2" t="s">
        <v>8204</v>
      </c>
      <c r="EV1" s="2" t="s">
        <v>8204</v>
      </c>
      <c r="EW1" s="2" t="s">
        <v>8204</v>
      </c>
      <c r="EX1" s="2" t="s">
        <v>8204</v>
      </c>
      <c r="EY1" s="2" t="s">
        <v>8204</v>
      </c>
      <c r="EZ1" s="2" t="s">
        <v>8204</v>
      </c>
      <c r="FA1" s="2" t="s">
        <v>8204</v>
      </c>
      <c r="FB1" s="2" t="s">
        <v>8204</v>
      </c>
      <c r="FC1" s="2" t="s">
        <v>8204</v>
      </c>
      <c r="FD1" s="2" t="s">
        <v>8204</v>
      </c>
      <c r="FE1" s="2" t="s">
        <v>8204</v>
      </c>
      <c r="FF1" s="2" t="s">
        <v>8204</v>
      </c>
      <c r="FG1" s="2" t="s">
        <v>8204</v>
      </c>
      <c r="FH1" s="2" t="s">
        <v>8204</v>
      </c>
      <c r="FI1" s="2" t="s">
        <v>8204</v>
      </c>
      <c r="FJ1" s="2" t="s">
        <v>8204</v>
      </c>
      <c r="FK1" s="2" t="s">
        <v>8204</v>
      </c>
      <c r="FL1" s="2" t="s">
        <v>8204</v>
      </c>
      <c r="FM1" s="2" t="s">
        <v>8204</v>
      </c>
      <c r="FN1" s="2" t="s">
        <v>8204</v>
      </c>
      <c r="FO1" s="2" t="s">
        <v>8204</v>
      </c>
      <c r="FP1" s="2" t="s">
        <v>8204</v>
      </c>
      <c r="FQ1" s="2" t="s">
        <v>8204</v>
      </c>
      <c r="FR1" s="2" t="s">
        <v>8204</v>
      </c>
      <c r="FS1" s="2" t="s">
        <v>8204</v>
      </c>
      <c r="FT1" s="2" t="s">
        <v>8205</v>
      </c>
      <c r="FU1" s="2" t="s">
        <v>8205</v>
      </c>
      <c r="FV1" s="2" t="s">
        <v>8205</v>
      </c>
      <c r="FW1" s="2" t="s">
        <v>8205</v>
      </c>
      <c r="FX1" s="2" t="s">
        <v>8205</v>
      </c>
      <c r="FY1" s="2" t="s">
        <v>8205</v>
      </c>
      <c r="FZ1" s="2" t="s">
        <v>8205</v>
      </c>
      <c r="GA1" s="2" t="s">
        <v>8205</v>
      </c>
      <c r="GB1" s="2" t="s">
        <v>8205</v>
      </c>
      <c r="GC1" s="2" t="s">
        <v>8205</v>
      </c>
      <c r="GD1" s="2" t="s">
        <v>8205</v>
      </c>
      <c r="GE1" s="2" t="s">
        <v>8205</v>
      </c>
      <c r="GF1" s="2" t="s">
        <v>8205</v>
      </c>
      <c r="GG1" s="2" t="s">
        <v>8205</v>
      </c>
      <c r="GH1" s="2" t="s">
        <v>8205</v>
      </c>
      <c r="GI1" s="2" t="s">
        <v>8205</v>
      </c>
      <c r="GJ1" s="2" t="s">
        <v>8205</v>
      </c>
      <c r="GK1" s="2" t="s">
        <v>8205</v>
      </c>
      <c r="GL1" s="2" t="s">
        <v>8205</v>
      </c>
      <c r="GM1" s="2" t="s">
        <v>8205</v>
      </c>
      <c r="GN1" s="2" t="s">
        <v>8205</v>
      </c>
      <c r="GO1" s="2" t="s">
        <v>8205</v>
      </c>
      <c r="GP1" s="2" t="s">
        <v>8205</v>
      </c>
      <c r="GQ1" s="2" t="s">
        <v>8205</v>
      </c>
      <c r="GR1" s="2" t="s">
        <v>8205</v>
      </c>
      <c r="GS1" s="2" t="s">
        <v>8205</v>
      </c>
      <c r="GT1" s="2" t="s">
        <v>8205</v>
      </c>
      <c r="GU1" s="2" t="s">
        <v>8205</v>
      </c>
      <c r="GV1" s="2" t="s">
        <v>8205</v>
      </c>
      <c r="GW1" s="2" t="s">
        <v>8206</v>
      </c>
      <c r="GX1" s="2" t="s">
        <v>8206</v>
      </c>
      <c r="GY1" s="2" t="s">
        <v>8206</v>
      </c>
      <c r="GZ1" s="2" t="s">
        <v>8206</v>
      </c>
      <c r="HA1" s="2" t="s">
        <v>8206</v>
      </c>
      <c r="HB1" s="2" t="s">
        <v>8206</v>
      </c>
      <c r="HC1" s="2" t="s">
        <v>8206</v>
      </c>
      <c r="HD1" s="2" t="s">
        <v>8206</v>
      </c>
      <c r="HE1" s="2" t="s">
        <v>8206</v>
      </c>
      <c r="HF1" s="2" t="s">
        <v>8206</v>
      </c>
      <c r="HG1" s="2" t="s">
        <v>8206</v>
      </c>
      <c r="HH1" s="2" t="s">
        <v>8206</v>
      </c>
      <c r="HI1" s="2" t="s">
        <v>8206</v>
      </c>
      <c r="HJ1" s="2" t="s">
        <v>8206</v>
      </c>
      <c r="HK1" s="2" t="s">
        <v>8206</v>
      </c>
      <c r="HL1" s="2" t="s">
        <v>8206</v>
      </c>
      <c r="HM1" s="2" t="s">
        <v>8206</v>
      </c>
      <c r="HN1" s="2" t="s">
        <v>8206</v>
      </c>
      <c r="HO1" s="2" t="s">
        <v>8206</v>
      </c>
      <c r="HP1" s="2" t="s">
        <v>8206</v>
      </c>
      <c r="HQ1" s="2" t="s">
        <v>8206</v>
      </c>
      <c r="HR1" s="2" t="s">
        <v>8206</v>
      </c>
      <c r="HS1" s="2" t="s">
        <v>8206</v>
      </c>
      <c r="HT1" s="2" t="s">
        <v>8206</v>
      </c>
      <c r="HU1" s="2" t="s">
        <v>8206</v>
      </c>
      <c r="HV1" s="2" t="s">
        <v>8206</v>
      </c>
      <c r="HW1" s="2" t="s">
        <v>8206</v>
      </c>
      <c r="HX1" s="2" t="s">
        <v>8206</v>
      </c>
      <c r="HY1" s="2" t="s">
        <v>8206</v>
      </c>
      <c r="HZ1" s="2" t="s">
        <v>3248</v>
      </c>
      <c r="IA1" s="2" t="s">
        <v>3248</v>
      </c>
      <c r="IB1" s="2" t="s">
        <v>3248</v>
      </c>
      <c r="IC1" s="2" t="s">
        <v>3248</v>
      </c>
      <c r="ID1" s="2" t="s">
        <v>3248</v>
      </c>
      <c r="IE1" s="2" t="s">
        <v>3248</v>
      </c>
      <c r="IF1" s="2" t="s">
        <v>3248</v>
      </c>
      <c r="IG1" s="2" t="s">
        <v>3248</v>
      </c>
      <c r="IH1" s="2" t="s">
        <v>3248</v>
      </c>
      <c r="II1" s="2" t="s">
        <v>3248</v>
      </c>
      <c r="IJ1" s="2" t="s">
        <v>3248</v>
      </c>
      <c r="IK1" s="2" t="s">
        <v>3248</v>
      </c>
      <c r="IL1" s="2" t="s">
        <v>3248</v>
      </c>
      <c r="IM1" s="2" t="s">
        <v>3248</v>
      </c>
      <c r="IN1" s="2" t="s">
        <v>3248</v>
      </c>
      <c r="IO1" s="2" t="s">
        <v>3248</v>
      </c>
      <c r="IP1" s="2" t="s">
        <v>3248</v>
      </c>
      <c r="IQ1" s="2" t="s">
        <v>3248</v>
      </c>
      <c r="IR1" s="2" t="s">
        <v>3248</v>
      </c>
      <c r="IS1" s="2" t="s">
        <v>3248</v>
      </c>
      <c r="IT1" s="2" t="s">
        <v>3248</v>
      </c>
      <c r="IU1" s="2" t="s">
        <v>3248</v>
      </c>
      <c r="IV1" s="2" t="s">
        <v>3248</v>
      </c>
      <c r="IW1" s="2" t="s">
        <v>3248</v>
      </c>
      <c r="IX1" s="2" t="s">
        <v>3248</v>
      </c>
      <c r="IY1" s="2" t="s">
        <v>3248</v>
      </c>
      <c r="IZ1" s="2" t="s">
        <v>3248</v>
      </c>
      <c r="JA1" s="2" t="s">
        <v>3248</v>
      </c>
      <c r="JB1" s="2" t="s">
        <v>3248</v>
      </c>
      <c r="JC1" s="2" t="s">
        <v>3248</v>
      </c>
      <c r="JD1" s="2" t="s">
        <v>3248</v>
      </c>
    </row>
    <row r="2" spans="1:264" ht="30" x14ac:dyDescent="0.25">
      <c r="A2" s="1" t="s">
        <v>3</v>
      </c>
      <c r="B2" s="2" t="s">
        <v>4803</v>
      </c>
      <c r="C2" s="2" t="s">
        <v>8151</v>
      </c>
      <c r="D2" s="2" t="s">
        <v>8152</v>
      </c>
      <c r="E2" s="2" t="s">
        <v>4803</v>
      </c>
      <c r="F2" s="2" t="s">
        <v>8151</v>
      </c>
      <c r="G2" s="2" t="s">
        <v>8152</v>
      </c>
      <c r="H2" s="2" t="s">
        <v>4803</v>
      </c>
      <c r="I2" s="2" t="s">
        <v>8151</v>
      </c>
      <c r="J2" s="2" t="s">
        <v>8152</v>
      </c>
      <c r="K2" s="2" t="s">
        <v>4803</v>
      </c>
      <c r="L2" s="2" t="s">
        <v>8151</v>
      </c>
      <c r="M2" s="2" t="s">
        <v>8152</v>
      </c>
      <c r="N2" s="2" t="s">
        <v>8153</v>
      </c>
      <c r="O2" s="2" t="s">
        <v>4803</v>
      </c>
      <c r="P2" s="2" t="s">
        <v>8151</v>
      </c>
      <c r="Q2" s="2" t="s">
        <v>8152</v>
      </c>
      <c r="R2" s="2" t="s">
        <v>4803</v>
      </c>
      <c r="S2" s="2" t="s">
        <v>8151</v>
      </c>
      <c r="T2" s="2" t="s">
        <v>8152</v>
      </c>
      <c r="U2" s="2" t="s">
        <v>4803</v>
      </c>
      <c r="V2" s="2" t="s">
        <v>8151</v>
      </c>
      <c r="W2" s="2" t="s">
        <v>8152</v>
      </c>
      <c r="X2" s="2" t="s">
        <v>4803</v>
      </c>
      <c r="Y2" s="2" t="s">
        <v>8151</v>
      </c>
      <c r="Z2" s="2" t="s">
        <v>8152</v>
      </c>
      <c r="AA2" s="2" t="s">
        <v>4803</v>
      </c>
      <c r="AB2" s="2" t="s">
        <v>8151</v>
      </c>
      <c r="AC2" s="2" t="s">
        <v>8152</v>
      </c>
      <c r="AD2" s="2" t="s">
        <v>8207</v>
      </c>
      <c r="AE2" s="2" t="s">
        <v>4803</v>
      </c>
      <c r="AF2" s="2" t="s">
        <v>8151</v>
      </c>
      <c r="AG2" s="2" t="s">
        <v>8152</v>
      </c>
      <c r="AH2" s="2" t="s">
        <v>4803</v>
      </c>
      <c r="AI2" s="2" t="s">
        <v>8151</v>
      </c>
      <c r="AJ2" s="2" t="s">
        <v>8152</v>
      </c>
      <c r="AK2" s="2" t="s">
        <v>4803</v>
      </c>
      <c r="AL2" s="2" t="s">
        <v>8151</v>
      </c>
      <c r="AM2" s="2" t="s">
        <v>8152</v>
      </c>
      <c r="AN2" s="2" t="s">
        <v>4803</v>
      </c>
      <c r="AO2" s="2" t="s">
        <v>8151</v>
      </c>
      <c r="AP2" s="2" t="s">
        <v>8152</v>
      </c>
      <c r="AQ2" s="2" t="s">
        <v>8153</v>
      </c>
      <c r="AR2" s="2" t="s">
        <v>4803</v>
      </c>
      <c r="AS2" s="2" t="s">
        <v>8151</v>
      </c>
      <c r="AT2" s="2" t="s">
        <v>8152</v>
      </c>
      <c r="AU2" s="2" t="s">
        <v>4803</v>
      </c>
      <c r="AV2" s="2" t="s">
        <v>8151</v>
      </c>
      <c r="AW2" s="2" t="s">
        <v>8152</v>
      </c>
      <c r="AX2" s="2" t="s">
        <v>4803</v>
      </c>
      <c r="AY2" s="2" t="s">
        <v>8151</v>
      </c>
      <c r="AZ2" s="2" t="s">
        <v>8152</v>
      </c>
      <c r="BA2" s="2" t="s">
        <v>4803</v>
      </c>
      <c r="BB2" s="2" t="s">
        <v>8151</v>
      </c>
      <c r="BC2" s="2" t="s">
        <v>8152</v>
      </c>
      <c r="BD2" s="2" t="s">
        <v>4803</v>
      </c>
      <c r="BE2" s="2" t="s">
        <v>8151</v>
      </c>
      <c r="BF2" s="2" t="s">
        <v>8152</v>
      </c>
      <c r="BG2" s="2" t="s">
        <v>8207</v>
      </c>
      <c r="BH2" s="2" t="s">
        <v>4803</v>
      </c>
      <c r="BI2" s="2" t="s">
        <v>8151</v>
      </c>
      <c r="BJ2" s="2" t="s">
        <v>8152</v>
      </c>
      <c r="BK2" s="2" t="s">
        <v>4803</v>
      </c>
      <c r="BL2" s="2" t="s">
        <v>8151</v>
      </c>
      <c r="BM2" s="2" t="s">
        <v>8152</v>
      </c>
      <c r="BN2" s="2" t="s">
        <v>4803</v>
      </c>
      <c r="BO2" s="2" t="s">
        <v>8151</v>
      </c>
      <c r="BP2" s="2" t="s">
        <v>8152</v>
      </c>
      <c r="BQ2" s="2" t="s">
        <v>4803</v>
      </c>
      <c r="BR2" s="2" t="s">
        <v>8151</v>
      </c>
      <c r="BS2" s="2" t="s">
        <v>8152</v>
      </c>
      <c r="BT2" s="2" t="s">
        <v>8153</v>
      </c>
      <c r="BU2" s="2" t="s">
        <v>4803</v>
      </c>
      <c r="BV2" s="2" t="s">
        <v>8151</v>
      </c>
      <c r="BW2" s="2" t="s">
        <v>8152</v>
      </c>
      <c r="BX2" s="2" t="s">
        <v>4803</v>
      </c>
      <c r="BY2" s="2" t="s">
        <v>8151</v>
      </c>
      <c r="BZ2" s="2" t="s">
        <v>8152</v>
      </c>
      <c r="CA2" s="2" t="s">
        <v>4803</v>
      </c>
      <c r="CB2" s="2" t="s">
        <v>8151</v>
      </c>
      <c r="CC2" s="2" t="s">
        <v>8152</v>
      </c>
      <c r="CD2" s="2" t="s">
        <v>4803</v>
      </c>
      <c r="CE2" s="2" t="s">
        <v>8151</v>
      </c>
      <c r="CF2" s="2" t="s">
        <v>8152</v>
      </c>
      <c r="CG2" s="2" t="s">
        <v>4803</v>
      </c>
      <c r="CH2" s="2" t="s">
        <v>8151</v>
      </c>
      <c r="CI2" s="2" t="s">
        <v>8152</v>
      </c>
      <c r="CJ2" s="2" t="s">
        <v>8207</v>
      </c>
      <c r="CK2" s="2" t="s">
        <v>4803</v>
      </c>
      <c r="CL2" s="2" t="s">
        <v>8151</v>
      </c>
      <c r="CM2" s="2" t="s">
        <v>8152</v>
      </c>
      <c r="CN2" s="2" t="s">
        <v>4803</v>
      </c>
      <c r="CO2" s="2" t="s">
        <v>8151</v>
      </c>
      <c r="CP2" s="2" t="s">
        <v>8152</v>
      </c>
      <c r="CQ2" s="2" t="s">
        <v>4803</v>
      </c>
      <c r="CR2" s="2" t="s">
        <v>8151</v>
      </c>
      <c r="CS2" s="2" t="s">
        <v>8152</v>
      </c>
      <c r="CT2" s="2" t="s">
        <v>4803</v>
      </c>
      <c r="CU2" s="2" t="s">
        <v>8151</v>
      </c>
      <c r="CV2" s="2" t="s">
        <v>8152</v>
      </c>
      <c r="CW2" s="2" t="s">
        <v>8153</v>
      </c>
      <c r="CX2" s="2" t="s">
        <v>4803</v>
      </c>
      <c r="CY2" s="2" t="s">
        <v>8151</v>
      </c>
      <c r="CZ2" s="2" t="s">
        <v>8152</v>
      </c>
      <c r="DA2" s="2" t="s">
        <v>4803</v>
      </c>
      <c r="DB2" s="2" t="s">
        <v>8151</v>
      </c>
      <c r="DC2" s="2" t="s">
        <v>8152</v>
      </c>
      <c r="DD2" s="2" t="s">
        <v>4803</v>
      </c>
      <c r="DE2" s="2" t="s">
        <v>8151</v>
      </c>
      <c r="DF2" s="2" t="s">
        <v>8152</v>
      </c>
      <c r="DG2" s="2" t="s">
        <v>4803</v>
      </c>
      <c r="DH2" s="2" t="s">
        <v>8151</v>
      </c>
      <c r="DI2" s="2" t="s">
        <v>8152</v>
      </c>
      <c r="DJ2" s="2" t="s">
        <v>4803</v>
      </c>
      <c r="DK2" s="2" t="s">
        <v>8151</v>
      </c>
      <c r="DL2" s="2" t="s">
        <v>8152</v>
      </c>
      <c r="DM2" s="2" t="s">
        <v>8207</v>
      </c>
      <c r="DN2" s="2" t="s">
        <v>4803</v>
      </c>
      <c r="DO2" s="2" t="s">
        <v>8151</v>
      </c>
      <c r="DP2" s="2" t="s">
        <v>8152</v>
      </c>
      <c r="DQ2" s="2" t="s">
        <v>4803</v>
      </c>
      <c r="DR2" s="2" t="s">
        <v>8151</v>
      </c>
      <c r="DS2" s="2" t="s">
        <v>8152</v>
      </c>
      <c r="DT2" s="2" t="s">
        <v>4803</v>
      </c>
      <c r="DU2" s="2" t="s">
        <v>8151</v>
      </c>
      <c r="DV2" s="2" t="s">
        <v>8152</v>
      </c>
      <c r="DW2" s="2" t="s">
        <v>4803</v>
      </c>
      <c r="DX2" s="2" t="s">
        <v>8151</v>
      </c>
      <c r="DY2" s="2" t="s">
        <v>8152</v>
      </c>
      <c r="DZ2" s="2" t="s">
        <v>8153</v>
      </c>
      <c r="EA2" s="2" t="s">
        <v>4803</v>
      </c>
      <c r="EB2" s="2" t="s">
        <v>8151</v>
      </c>
      <c r="EC2" s="2" t="s">
        <v>8152</v>
      </c>
      <c r="ED2" s="2" t="s">
        <v>4803</v>
      </c>
      <c r="EE2" s="2" t="s">
        <v>8151</v>
      </c>
      <c r="EF2" s="2" t="s">
        <v>8152</v>
      </c>
      <c r="EG2" s="2" t="s">
        <v>4803</v>
      </c>
      <c r="EH2" s="2" t="s">
        <v>8151</v>
      </c>
      <c r="EI2" s="2" t="s">
        <v>8152</v>
      </c>
      <c r="EJ2" s="2" t="s">
        <v>4803</v>
      </c>
      <c r="EK2" s="2" t="s">
        <v>8151</v>
      </c>
      <c r="EL2" s="2" t="s">
        <v>8152</v>
      </c>
      <c r="EM2" s="2" t="s">
        <v>4803</v>
      </c>
      <c r="EN2" s="2" t="s">
        <v>8151</v>
      </c>
      <c r="EO2" s="2" t="s">
        <v>8152</v>
      </c>
      <c r="EP2" s="2" t="s">
        <v>8207</v>
      </c>
      <c r="EQ2" s="2" t="s">
        <v>4803</v>
      </c>
      <c r="ER2" s="2" t="s">
        <v>8151</v>
      </c>
      <c r="ES2" s="2" t="s">
        <v>8152</v>
      </c>
      <c r="ET2" s="2" t="s">
        <v>4803</v>
      </c>
      <c r="EU2" s="2" t="s">
        <v>8151</v>
      </c>
      <c r="EV2" s="2" t="s">
        <v>8152</v>
      </c>
      <c r="EW2" s="2" t="s">
        <v>4803</v>
      </c>
      <c r="EX2" s="2" t="s">
        <v>8151</v>
      </c>
      <c r="EY2" s="2" t="s">
        <v>8152</v>
      </c>
      <c r="EZ2" s="2" t="s">
        <v>4803</v>
      </c>
      <c r="FA2" s="2" t="s">
        <v>8151</v>
      </c>
      <c r="FB2" s="2" t="s">
        <v>8152</v>
      </c>
      <c r="FC2" s="2" t="s">
        <v>8153</v>
      </c>
      <c r="FD2" s="2" t="s">
        <v>4803</v>
      </c>
      <c r="FE2" s="2" t="s">
        <v>8151</v>
      </c>
      <c r="FF2" s="2" t="s">
        <v>8152</v>
      </c>
      <c r="FG2" s="2" t="s">
        <v>4803</v>
      </c>
      <c r="FH2" s="2" t="s">
        <v>8151</v>
      </c>
      <c r="FI2" s="2" t="s">
        <v>8152</v>
      </c>
      <c r="FJ2" s="2" t="s">
        <v>4803</v>
      </c>
      <c r="FK2" s="2" t="s">
        <v>8151</v>
      </c>
      <c r="FL2" s="2" t="s">
        <v>8152</v>
      </c>
      <c r="FM2" s="2" t="s">
        <v>4803</v>
      </c>
      <c r="FN2" s="2" t="s">
        <v>8151</v>
      </c>
      <c r="FO2" s="2" t="s">
        <v>8152</v>
      </c>
      <c r="FP2" s="2" t="s">
        <v>4803</v>
      </c>
      <c r="FQ2" s="2" t="s">
        <v>8151</v>
      </c>
      <c r="FR2" s="2" t="s">
        <v>8152</v>
      </c>
      <c r="FS2" s="2" t="s">
        <v>8207</v>
      </c>
      <c r="FT2" s="2" t="s">
        <v>4803</v>
      </c>
      <c r="FU2" s="2" t="s">
        <v>8151</v>
      </c>
      <c r="FV2" s="2" t="s">
        <v>8152</v>
      </c>
      <c r="FW2" s="2" t="s">
        <v>4803</v>
      </c>
      <c r="FX2" s="2" t="s">
        <v>8151</v>
      </c>
      <c r="FY2" s="2" t="s">
        <v>8152</v>
      </c>
      <c r="FZ2" s="2" t="s">
        <v>4803</v>
      </c>
      <c r="GA2" s="2" t="s">
        <v>8151</v>
      </c>
      <c r="GB2" s="2" t="s">
        <v>8152</v>
      </c>
      <c r="GC2" s="2" t="s">
        <v>4803</v>
      </c>
      <c r="GD2" s="2" t="s">
        <v>8151</v>
      </c>
      <c r="GE2" s="2" t="s">
        <v>8152</v>
      </c>
      <c r="GF2" s="2" t="s">
        <v>8153</v>
      </c>
      <c r="GG2" s="2" t="s">
        <v>4803</v>
      </c>
      <c r="GH2" s="2" t="s">
        <v>8151</v>
      </c>
      <c r="GI2" s="2" t="s">
        <v>8152</v>
      </c>
      <c r="GJ2" s="2" t="s">
        <v>4803</v>
      </c>
      <c r="GK2" s="2" t="s">
        <v>8151</v>
      </c>
      <c r="GL2" s="2" t="s">
        <v>8152</v>
      </c>
      <c r="GM2" s="2" t="s">
        <v>4803</v>
      </c>
      <c r="GN2" s="2" t="s">
        <v>8151</v>
      </c>
      <c r="GO2" s="2" t="s">
        <v>8152</v>
      </c>
      <c r="GP2" s="2" t="s">
        <v>4803</v>
      </c>
      <c r="GQ2" s="2" t="s">
        <v>8151</v>
      </c>
      <c r="GR2" s="2" t="s">
        <v>8152</v>
      </c>
      <c r="GS2" s="2" t="s">
        <v>4803</v>
      </c>
      <c r="GT2" s="2" t="s">
        <v>8151</v>
      </c>
      <c r="GU2" s="2" t="s">
        <v>8152</v>
      </c>
      <c r="GV2" s="2" t="s">
        <v>8207</v>
      </c>
      <c r="GW2" s="2" t="s">
        <v>4803</v>
      </c>
      <c r="GX2" s="2" t="s">
        <v>8151</v>
      </c>
      <c r="GY2" s="2" t="s">
        <v>8152</v>
      </c>
      <c r="GZ2" s="2" t="s">
        <v>4803</v>
      </c>
      <c r="HA2" s="2" t="s">
        <v>8151</v>
      </c>
      <c r="HB2" s="2" t="s">
        <v>8152</v>
      </c>
      <c r="HC2" s="2" t="s">
        <v>4803</v>
      </c>
      <c r="HD2" s="2" t="s">
        <v>8151</v>
      </c>
      <c r="HE2" s="2" t="s">
        <v>8152</v>
      </c>
      <c r="HF2" s="2" t="s">
        <v>4803</v>
      </c>
      <c r="HG2" s="2" t="s">
        <v>8151</v>
      </c>
      <c r="HH2" s="2" t="s">
        <v>8152</v>
      </c>
      <c r="HI2" s="2" t="s">
        <v>8153</v>
      </c>
      <c r="HJ2" s="2" t="s">
        <v>4803</v>
      </c>
      <c r="HK2" s="2" t="s">
        <v>8151</v>
      </c>
      <c r="HL2" s="2" t="s">
        <v>8152</v>
      </c>
      <c r="HM2" s="2" t="s">
        <v>4803</v>
      </c>
      <c r="HN2" s="2" t="s">
        <v>8151</v>
      </c>
      <c r="HO2" s="2" t="s">
        <v>8152</v>
      </c>
      <c r="HP2" s="2" t="s">
        <v>4803</v>
      </c>
      <c r="HQ2" s="2" t="s">
        <v>8151</v>
      </c>
      <c r="HR2" s="2" t="s">
        <v>8152</v>
      </c>
      <c r="HS2" s="2" t="s">
        <v>4803</v>
      </c>
      <c r="HT2" s="2" t="s">
        <v>8151</v>
      </c>
      <c r="HU2" s="2" t="s">
        <v>8152</v>
      </c>
      <c r="HV2" s="2" t="s">
        <v>4803</v>
      </c>
      <c r="HW2" s="2" t="s">
        <v>8151</v>
      </c>
      <c r="HX2" s="2" t="s">
        <v>8152</v>
      </c>
      <c r="HY2" s="2" t="s">
        <v>8207</v>
      </c>
      <c r="HZ2" s="2" t="s">
        <v>4803</v>
      </c>
      <c r="IA2" s="2" t="s">
        <v>8151</v>
      </c>
      <c r="IB2" s="2" t="s">
        <v>8152</v>
      </c>
      <c r="IC2" s="2" t="s">
        <v>4803</v>
      </c>
      <c r="ID2" s="2" t="s">
        <v>8151</v>
      </c>
      <c r="IE2" s="2" t="s">
        <v>8152</v>
      </c>
      <c r="IF2" s="2" t="s">
        <v>4803</v>
      </c>
      <c r="IG2" s="2" t="s">
        <v>8151</v>
      </c>
      <c r="IH2" s="2" t="s">
        <v>8152</v>
      </c>
      <c r="II2" s="2" t="s">
        <v>4803</v>
      </c>
      <c r="IJ2" s="2" t="s">
        <v>8151</v>
      </c>
      <c r="IK2" s="2" t="s">
        <v>8152</v>
      </c>
      <c r="IL2" s="2" t="s">
        <v>8153</v>
      </c>
      <c r="IM2" s="2" t="s">
        <v>4803</v>
      </c>
      <c r="IN2" s="2" t="s">
        <v>8151</v>
      </c>
      <c r="IO2" s="2" t="s">
        <v>8152</v>
      </c>
      <c r="IP2" s="2" t="s">
        <v>4803</v>
      </c>
      <c r="IQ2" s="2" t="s">
        <v>8151</v>
      </c>
      <c r="IR2" s="2" t="s">
        <v>8152</v>
      </c>
      <c r="IS2" s="2" t="s">
        <v>4803</v>
      </c>
      <c r="IT2" s="2" t="s">
        <v>8151</v>
      </c>
      <c r="IU2" s="2" t="s">
        <v>8152</v>
      </c>
      <c r="IV2" s="2" t="s">
        <v>4803</v>
      </c>
      <c r="IW2" s="2" t="s">
        <v>8151</v>
      </c>
      <c r="IX2" s="2" t="s">
        <v>8152</v>
      </c>
      <c r="IY2" s="2" t="s">
        <v>4803</v>
      </c>
      <c r="IZ2" s="2" t="s">
        <v>8151</v>
      </c>
      <c r="JA2" s="2" t="s">
        <v>8152</v>
      </c>
      <c r="JB2" s="2" t="s">
        <v>8154</v>
      </c>
      <c r="JC2" s="2" t="s">
        <v>8155</v>
      </c>
      <c r="JD2" s="2" t="s">
        <v>8207</v>
      </c>
    </row>
    <row r="3" spans="1:26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row>
    <row r="4" spans="1:264" x14ac:dyDescent="0.25">
      <c r="B4" s="2" t="s">
        <v>3576</v>
      </c>
      <c r="C4" s="2" t="s">
        <v>3577</v>
      </c>
      <c r="D4" s="2" t="s">
        <v>3585</v>
      </c>
      <c r="E4" s="2" t="s">
        <v>3586</v>
      </c>
      <c r="F4" s="2" t="s">
        <v>3587</v>
      </c>
      <c r="G4" s="2" t="s">
        <v>8208</v>
      </c>
      <c r="H4" s="2" t="s">
        <v>8209</v>
      </c>
      <c r="I4" s="2" t="s">
        <v>8210</v>
      </c>
      <c r="J4" s="2" t="s">
        <v>8211</v>
      </c>
      <c r="K4" s="2" t="s">
        <v>8212</v>
      </c>
      <c r="L4" s="2" t="s">
        <v>8213</v>
      </c>
      <c r="M4" s="2" t="s">
        <v>8214</v>
      </c>
      <c r="N4" s="2" t="s">
        <v>8215</v>
      </c>
      <c r="O4" s="2" t="s">
        <v>8216</v>
      </c>
      <c r="P4" s="2" t="s">
        <v>8217</v>
      </c>
      <c r="Q4" s="2" t="s">
        <v>8218</v>
      </c>
      <c r="R4" s="2" t="s">
        <v>8219</v>
      </c>
      <c r="S4" s="2" t="s">
        <v>8220</v>
      </c>
      <c r="T4" s="2" t="s">
        <v>8221</v>
      </c>
      <c r="U4" s="2" t="s">
        <v>8222</v>
      </c>
      <c r="V4" s="2" t="s">
        <v>8223</v>
      </c>
      <c r="W4" s="2" t="s">
        <v>8224</v>
      </c>
      <c r="X4" s="2" t="s">
        <v>8225</v>
      </c>
      <c r="Y4" s="2" t="s">
        <v>8226</v>
      </c>
      <c r="Z4" s="2" t="s">
        <v>8227</v>
      </c>
      <c r="AA4" s="2" t="s">
        <v>8228</v>
      </c>
      <c r="AB4" s="2" t="s">
        <v>8229</v>
      </c>
      <c r="AC4" s="2" t="s">
        <v>8230</v>
      </c>
      <c r="AD4" s="2" t="s">
        <v>8231</v>
      </c>
      <c r="AE4" s="2" t="s">
        <v>8183</v>
      </c>
      <c r="AF4" s="2" t="s">
        <v>8184</v>
      </c>
      <c r="AG4" s="2" t="s">
        <v>8185</v>
      </c>
      <c r="AH4" s="2" t="s">
        <v>8186</v>
      </c>
      <c r="AI4" s="2" t="s">
        <v>8187</v>
      </c>
      <c r="AJ4" s="2" t="s">
        <v>8188</v>
      </c>
      <c r="AK4" s="2" t="s">
        <v>8189</v>
      </c>
      <c r="AL4" s="2" t="s">
        <v>8190</v>
      </c>
      <c r="AM4" s="2" t="s">
        <v>8191</v>
      </c>
      <c r="AN4" s="2" t="s">
        <v>8192</v>
      </c>
      <c r="AO4" s="2" t="s">
        <v>8193</v>
      </c>
      <c r="AP4" s="2" t="s">
        <v>8194</v>
      </c>
      <c r="AQ4" s="2" t="s">
        <v>8195</v>
      </c>
      <c r="AR4" s="2" t="s">
        <v>8232</v>
      </c>
      <c r="AS4" s="2" t="s">
        <v>8233</v>
      </c>
      <c r="AT4" s="2" t="s">
        <v>8234</v>
      </c>
      <c r="AU4" s="2" t="s">
        <v>8235</v>
      </c>
      <c r="AV4" s="2" t="s">
        <v>8236</v>
      </c>
      <c r="AW4" s="2" t="s">
        <v>8237</v>
      </c>
      <c r="AX4" s="2" t="s">
        <v>8238</v>
      </c>
      <c r="AY4" s="2" t="s">
        <v>8239</v>
      </c>
      <c r="AZ4" s="2" t="s">
        <v>8240</v>
      </c>
      <c r="BA4" s="2" t="s">
        <v>8241</v>
      </c>
      <c r="BB4" s="2" t="s">
        <v>8242</v>
      </c>
      <c r="BC4" s="2" t="s">
        <v>8243</v>
      </c>
      <c r="BD4" s="2" t="s">
        <v>8244</v>
      </c>
      <c r="BE4" s="2" t="s">
        <v>8245</v>
      </c>
      <c r="BF4" s="2" t="s">
        <v>8246</v>
      </c>
      <c r="BG4" s="2" t="s">
        <v>8247</v>
      </c>
      <c r="BH4" s="2" t="s">
        <v>8170</v>
      </c>
      <c r="BI4" s="2" t="s">
        <v>8171</v>
      </c>
      <c r="BJ4" s="2" t="s">
        <v>8172</v>
      </c>
      <c r="BK4" s="2" t="s">
        <v>8173</v>
      </c>
      <c r="BL4" s="2" t="s">
        <v>8174</v>
      </c>
      <c r="BM4" s="2" t="s">
        <v>8175</v>
      </c>
      <c r="BN4" s="2" t="s">
        <v>8176</v>
      </c>
      <c r="BO4" s="2" t="s">
        <v>8177</v>
      </c>
      <c r="BP4" s="2" t="s">
        <v>8178</v>
      </c>
      <c r="BQ4" s="2" t="s">
        <v>8179</v>
      </c>
      <c r="BR4" s="2" t="s">
        <v>8180</v>
      </c>
      <c r="BS4" s="2" t="s">
        <v>8181</v>
      </c>
      <c r="BT4" s="2" t="s">
        <v>8182</v>
      </c>
      <c r="BU4" s="2" t="s">
        <v>8248</v>
      </c>
      <c r="BV4" s="2" t="s">
        <v>8249</v>
      </c>
      <c r="BW4" s="2" t="s">
        <v>8250</v>
      </c>
      <c r="BX4" s="2" t="s">
        <v>8251</v>
      </c>
      <c r="BY4" s="2" t="s">
        <v>8252</v>
      </c>
      <c r="BZ4" s="2" t="s">
        <v>8253</v>
      </c>
      <c r="CA4" s="2" t="s">
        <v>8254</v>
      </c>
      <c r="CB4" s="2" t="s">
        <v>8255</v>
      </c>
      <c r="CC4" s="2" t="s">
        <v>8256</v>
      </c>
      <c r="CD4" s="2" t="s">
        <v>8257</v>
      </c>
      <c r="CE4" s="2" t="s">
        <v>8258</v>
      </c>
      <c r="CF4" s="2" t="s">
        <v>8259</v>
      </c>
      <c r="CG4" s="2" t="s">
        <v>8260</v>
      </c>
      <c r="CH4" s="2" t="s">
        <v>8261</v>
      </c>
      <c r="CI4" s="2" t="s">
        <v>8262</v>
      </c>
      <c r="CJ4" s="2" t="s">
        <v>8263</v>
      </c>
      <c r="CK4" s="2" t="s">
        <v>8264</v>
      </c>
      <c r="CL4" s="2" t="s">
        <v>8265</v>
      </c>
      <c r="CM4" s="2" t="s">
        <v>8266</v>
      </c>
      <c r="CN4" s="2" t="s">
        <v>8267</v>
      </c>
      <c r="CO4" s="2" t="s">
        <v>8268</v>
      </c>
      <c r="CP4" s="2" t="s">
        <v>8269</v>
      </c>
      <c r="CQ4" s="2" t="s">
        <v>8270</v>
      </c>
      <c r="CR4" s="2" t="s">
        <v>8271</v>
      </c>
      <c r="CS4" s="2" t="s">
        <v>8272</v>
      </c>
      <c r="CT4" s="2" t="s">
        <v>8273</v>
      </c>
      <c r="CU4" s="2" t="s">
        <v>8274</v>
      </c>
      <c r="CV4" s="2" t="s">
        <v>8275</v>
      </c>
      <c r="CW4" s="2" t="s">
        <v>8276</v>
      </c>
      <c r="CX4" s="2" t="s">
        <v>8277</v>
      </c>
      <c r="CY4" s="2" t="s">
        <v>8278</v>
      </c>
      <c r="CZ4" s="2" t="s">
        <v>8279</v>
      </c>
      <c r="DA4" s="2" t="s">
        <v>8280</v>
      </c>
      <c r="DB4" s="2" t="s">
        <v>8281</v>
      </c>
      <c r="DC4" s="2" t="s">
        <v>8282</v>
      </c>
      <c r="DD4" s="2" t="s">
        <v>8283</v>
      </c>
      <c r="DE4" s="2" t="s">
        <v>8284</v>
      </c>
      <c r="DF4" s="2" t="s">
        <v>8285</v>
      </c>
      <c r="DG4" s="2" t="s">
        <v>8286</v>
      </c>
      <c r="DH4" s="2" t="s">
        <v>8287</v>
      </c>
      <c r="DI4" s="2" t="s">
        <v>8288</v>
      </c>
      <c r="DJ4" s="2" t="s">
        <v>8289</v>
      </c>
      <c r="DK4" s="2" t="s">
        <v>8290</v>
      </c>
      <c r="DL4" s="2" t="s">
        <v>8291</v>
      </c>
      <c r="DM4" s="2" t="s">
        <v>8292</v>
      </c>
      <c r="DN4" s="2" t="s">
        <v>8293</v>
      </c>
      <c r="DO4" s="2" t="s">
        <v>8294</v>
      </c>
      <c r="DP4" s="2" t="s">
        <v>4415</v>
      </c>
      <c r="DQ4" s="2" t="s">
        <v>4416</v>
      </c>
      <c r="DR4" s="2" t="s">
        <v>4417</v>
      </c>
      <c r="DS4" s="2" t="s">
        <v>8295</v>
      </c>
      <c r="DT4" s="2" t="s">
        <v>8296</v>
      </c>
      <c r="DU4" s="2" t="s">
        <v>8297</v>
      </c>
      <c r="DV4" s="2" t="s">
        <v>8298</v>
      </c>
      <c r="DW4" s="2" t="s">
        <v>8299</v>
      </c>
      <c r="DX4" s="2" t="s">
        <v>8300</v>
      </c>
      <c r="DY4" s="2" t="s">
        <v>8301</v>
      </c>
      <c r="DZ4" s="2" t="s">
        <v>8302</v>
      </c>
      <c r="EA4" s="2" t="s">
        <v>8303</v>
      </c>
      <c r="EB4" s="2" t="s">
        <v>8304</v>
      </c>
      <c r="EC4" s="2" t="s">
        <v>8305</v>
      </c>
      <c r="ED4" s="2" t="s">
        <v>8306</v>
      </c>
      <c r="EE4" s="2" t="s">
        <v>8307</v>
      </c>
      <c r="EF4" s="2" t="s">
        <v>8308</v>
      </c>
      <c r="EG4" s="2" t="s">
        <v>8309</v>
      </c>
      <c r="EH4" s="2" t="s">
        <v>8310</v>
      </c>
      <c r="EI4" s="2" t="s">
        <v>8311</v>
      </c>
      <c r="EJ4" s="2" t="s">
        <v>8312</v>
      </c>
      <c r="EK4" s="2" t="s">
        <v>8313</v>
      </c>
      <c r="EL4" s="2" t="s">
        <v>8314</v>
      </c>
      <c r="EM4" s="2" t="s">
        <v>8315</v>
      </c>
      <c r="EN4" s="2" t="s">
        <v>8316</v>
      </c>
      <c r="EO4" s="2" t="s">
        <v>8317</v>
      </c>
      <c r="EP4" s="2" t="s">
        <v>8318</v>
      </c>
      <c r="EQ4" s="2" t="s">
        <v>8319</v>
      </c>
      <c r="ER4" s="2" t="s">
        <v>8320</v>
      </c>
      <c r="ES4" s="2" t="s">
        <v>4420</v>
      </c>
      <c r="ET4" s="2" t="s">
        <v>4421</v>
      </c>
      <c r="EU4" s="2" t="s">
        <v>4422</v>
      </c>
      <c r="EV4" s="2" t="s">
        <v>3670</v>
      </c>
      <c r="EW4" s="2" t="s">
        <v>3671</v>
      </c>
      <c r="EX4" s="2" t="s">
        <v>3672</v>
      </c>
      <c r="EY4" s="2" t="s">
        <v>8321</v>
      </c>
      <c r="EZ4" s="2" t="s">
        <v>8322</v>
      </c>
      <c r="FA4" s="2" t="s">
        <v>8323</v>
      </c>
      <c r="FB4" s="2" t="s">
        <v>8324</v>
      </c>
      <c r="FC4" s="2" t="s">
        <v>8325</v>
      </c>
      <c r="FD4" s="2" t="s">
        <v>8326</v>
      </c>
      <c r="FE4" s="2" t="s">
        <v>8327</v>
      </c>
      <c r="FF4" s="2" t="s">
        <v>8328</v>
      </c>
      <c r="FG4" s="2" t="s">
        <v>8329</v>
      </c>
      <c r="FH4" s="2" t="s">
        <v>8330</v>
      </c>
      <c r="FI4" s="2" t="s">
        <v>8331</v>
      </c>
      <c r="FJ4" s="2" t="s">
        <v>8332</v>
      </c>
      <c r="FK4" s="2" t="s">
        <v>8333</v>
      </c>
      <c r="FL4" s="2" t="s">
        <v>8334</v>
      </c>
      <c r="FM4" s="2" t="s">
        <v>8335</v>
      </c>
      <c r="FN4" s="2" t="s">
        <v>8336</v>
      </c>
      <c r="FO4" s="2" t="s">
        <v>8337</v>
      </c>
      <c r="FP4" s="2" t="s">
        <v>8338</v>
      </c>
      <c r="FQ4" s="2" t="s">
        <v>8339</v>
      </c>
      <c r="FR4" s="2" t="s">
        <v>8340</v>
      </c>
      <c r="FS4" s="2" t="s">
        <v>8341</v>
      </c>
      <c r="FT4" s="2" t="s">
        <v>8342</v>
      </c>
      <c r="FU4" s="2" t="s">
        <v>8343</v>
      </c>
      <c r="FV4" s="2" t="s">
        <v>8344</v>
      </c>
      <c r="FW4" s="2" t="s">
        <v>8345</v>
      </c>
      <c r="FX4" s="2" t="s">
        <v>8346</v>
      </c>
      <c r="FY4" s="2" t="s">
        <v>3689</v>
      </c>
      <c r="FZ4" s="2" t="s">
        <v>8347</v>
      </c>
      <c r="GA4" s="2" t="s">
        <v>8348</v>
      </c>
      <c r="GB4" s="2" t="s">
        <v>4408</v>
      </c>
      <c r="GC4" s="2" t="s">
        <v>8349</v>
      </c>
      <c r="GD4" s="2" t="s">
        <v>8350</v>
      </c>
      <c r="GE4" s="2" t="s">
        <v>8351</v>
      </c>
      <c r="GF4" s="2" t="s">
        <v>8352</v>
      </c>
      <c r="GG4" s="2" t="s">
        <v>8353</v>
      </c>
      <c r="GH4" s="2" t="s">
        <v>8354</v>
      </c>
      <c r="GI4" s="2" t="s">
        <v>8355</v>
      </c>
      <c r="GJ4" s="2" t="s">
        <v>8356</v>
      </c>
      <c r="GK4" s="2" t="s">
        <v>8357</v>
      </c>
      <c r="GL4" s="2" t="s">
        <v>8358</v>
      </c>
      <c r="GM4" s="2" t="s">
        <v>8359</v>
      </c>
      <c r="GN4" s="2" t="s">
        <v>8360</v>
      </c>
      <c r="GO4" s="2" t="s">
        <v>8361</v>
      </c>
      <c r="GP4" s="2" t="s">
        <v>8362</v>
      </c>
      <c r="GQ4" s="2" t="s">
        <v>8363</v>
      </c>
      <c r="GR4" s="2" t="s">
        <v>8364</v>
      </c>
      <c r="GS4" s="2" t="s">
        <v>8365</v>
      </c>
      <c r="GT4" s="2" t="s">
        <v>8366</v>
      </c>
      <c r="GU4" s="2" t="s">
        <v>8367</v>
      </c>
      <c r="GV4" s="2" t="s">
        <v>8368</v>
      </c>
      <c r="GW4" s="2" t="s">
        <v>8156</v>
      </c>
      <c r="GX4" s="2" t="s">
        <v>8157</v>
      </c>
      <c r="GY4" s="2" t="s">
        <v>8158</v>
      </c>
      <c r="GZ4" s="2" t="s">
        <v>8159</v>
      </c>
      <c r="HA4" s="2" t="s">
        <v>8160</v>
      </c>
      <c r="HB4" s="2" t="s">
        <v>3706</v>
      </c>
      <c r="HC4" s="2" t="s">
        <v>8161</v>
      </c>
      <c r="HD4" s="2" t="s">
        <v>8162</v>
      </c>
      <c r="HE4" s="2" t="s">
        <v>4409</v>
      </c>
      <c r="HF4" s="2" t="s">
        <v>8163</v>
      </c>
      <c r="HG4" s="2" t="s">
        <v>8164</v>
      </c>
      <c r="HH4" s="2" t="s">
        <v>8165</v>
      </c>
      <c r="HI4" s="2" t="s">
        <v>8166</v>
      </c>
      <c r="HJ4" s="2" t="s">
        <v>8369</v>
      </c>
      <c r="HK4" s="2" t="s">
        <v>8370</v>
      </c>
      <c r="HL4" s="2" t="s">
        <v>8371</v>
      </c>
      <c r="HM4" s="2" t="s">
        <v>8372</v>
      </c>
      <c r="HN4" s="2" t="s">
        <v>8373</v>
      </c>
      <c r="HO4" s="2" t="s">
        <v>8374</v>
      </c>
      <c r="HP4" s="2" t="s">
        <v>8375</v>
      </c>
      <c r="HQ4" s="2" t="s">
        <v>8376</v>
      </c>
      <c r="HR4" s="2" t="s">
        <v>8377</v>
      </c>
      <c r="HS4" s="2" t="s">
        <v>8378</v>
      </c>
      <c r="HT4" s="2" t="s">
        <v>8379</v>
      </c>
      <c r="HU4" s="2" t="s">
        <v>8380</v>
      </c>
      <c r="HV4" s="2" t="s">
        <v>8381</v>
      </c>
      <c r="HW4" s="2" t="s">
        <v>8382</v>
      </c>
      <c r="HX4" s="2" t="s">
        <v>8383</v>
      </c>
      <c r="HY4" s="2" t="s">
        <v>8384</v>
      </c>
      <c r="HZ4" s="2" t="s">
        <v>8385</v>
      </c>
      <c r="IA4" s="2" t="s">
        <v>8386</v>
      </c>
      <c r="IB4" s="2" t="s">
        <v>8387</v>
      </c>
      <c r="IC4" s="2" t="s">
        <v>8388</v>
      </c>
      <c r="ID4" s="2" t="s">
        <v>8389</v>
      </c>
      <c r="IE4" s="2" t="s">
        <v>8390</v>
      </c>
      <c r="IF4" s="2" t="s">
        <v>8391</v>
      </c>
      <c r="IG4" s="2" t="s">
        <v>8392</v>
      </c>
      <c r="IH4" s="2" t="s">
        <v>8393</v>
      </c>
      <c r="II4" s="2" t="s">
        <v>8394</v>
      </c>
      <c r="IJ4" s="2" t="s">
        <v>8395</v>
      </c>
      <c r="IK4" s="2" t="s">
        <v>3466</v>
      </c>
      <c r="IL4" s="2" t="s">
        <v>3476</v>
      </c>
      <c r="IM4" s="2" t="s">
        <v>3477</v>
      </c>
      <c r="IN4" s="2" t="s">
        <v>8396</v>
      </c>
      <c r="IO4" s="2" t="s">
        <v>8397</v>
      </c>
      <c r="IP4" s="2" t="s">
        <v>8398</v>
      </c>
      <c r="IQ4" s="2" t="s">
        <v>8399</v>
      </c>
      <c r="IR4" s="2" t="s">
        <v>8400</v>
      </c>
      <c r="IS4" s="2" t="s">
        <v>8401</v>
      </c>
      <c r="IT4" s="2" t="s">
        <v>8402</v>
      </c>
      <c r="IU4" s="2" t="s">
        <v>8403</v>
      </c>
      <c r="IV4" s="2" t="s">
        <v>8404</v>
      </c>
      <c r="IW4" s="2" t="s">
        <v>8405</v>
      </c>
      <c r="IX4" s="2" t="s">
        <v>8406</v>
      </c>
      <c r="IY4" s="2" t="s">
        <v>8407</v>
      </c>
      <c r="IZ4" s="2" t="s">
        <v>8408</v>
      </c>
      <c r="JA4" s="2" t="s">
        <v>8409</v>
      </c>
      <c r="JB4" s="2" t="s">
        <v>8410</v>
      </c>
      <c r="JC4" s="2" t="s">
        <v>8411</v>
      </c>
      <c r="JD4" s="2" t="s">
        <v>8412</v>
      </c>
    </row>
    <row r="5" spans="1:264" x14ac:dyDescent="0.25">
      <c r="B5" s="4"/>
      <c r="JD5" s="8"/>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0</v>
      </c>
      <c r="B1" s="2" t="s">
        <v>3354</v>
      </c>
      <c r="C1" s="2" t="s">
        <v>3354</v>
      </c>
      <c r="D1" s="2" t="s">
        <v>3354</v>
      </c>
      <c r="E1" s="2" t="s">
        <v>3208</v>
      </c>
      <c r="F1" s="2" t="s">
        <v>3355</v>
      </c>
      <c r="G1" s="2" t="s">
        <v>3355</v>
      </c>
      <c r="H1" s="2" t="s">
        <v>3355</v>
      </c>
    </row>
    <row r="2" spans="1:8" ht="45" x14ac:dyDescent="0.25">
      <c r="A2" s="1" t="s">
        <v>3</v>
      </c>
      <c r="B2" s="2" t="s">
        <v>3215</v>
      </c>
      <c r="C2" s="2" t="s">
        <v>3237</v>
      </c>
      <c r="D2" s="2" t="s">
        <v>3217</v>
      </c>
      <c r="E2" s="2" t="s">
        <v>3215</v>
      </c>
      <c r="F2" s="2" t="s">
        <v>3215</v>
      </c>
      <c r="G2" s="2" t="s">
        <v>3237</v>
      </c>
      <c r="H2" s="2" t="s">
        <v>3217</v>
      </c>
    </row>
    <row r="3" spans="1:8" x14ac:dyDescent="0.25">
      <c r="A3" s="1" t="s">
        <v>259</v>
      </c>
      <c r="B3" s="2" t="s">
        <v>257</v>
      </c>
      <c r="C3" s="2" t="s">
        <v>257</v>
      </c>
      <c r="D3" s="2" t="s">
        <v>257</v>
      </c>
      <c r="E3" s="2" t="s">
        <v>257</v>
      </c>
      <c r="F3" s="2" t="s">
        <v>257</v>
      </c>
      <c r="G3" s="2" t="s">
        <v>257</v>
      </c>
      <c r="H3" s="2" t="s">
        <v>257</v>
      </c>
    </row>
    <row r="4" spans="1:8" x14ac:dyDescent="0.25">
      <c r="B4" s="2" t="s">
        <v>3356</v>
      </c>
      <c r="C4" s="2" t="s">
        <v>3357</v>
      </c>
      <c r="D4" s="2" t="s">
        <v>3358</v>
      </c>
      <c r="E4" s="2" t="s">
        <v>3359</v>
      </c>
      <c r="F4" s="2" t="s">
        <v>3360</v>
      </c>
      <c r="G4" s="2" t="s">
        <v>3361</v>
      </c>
      <c r="H4" s="2" t="s">
        <v>3362</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9"/>
    <col min="8" max="16384" width="15.7109375" style="1"/>
  </cols>
  <sheetData>
    <row r="1" spans="1:7" ht="60" x14ac:dyDescent="0.25">
      <c r="A1" s="1" t="s">
        <v>0</v>
      </c>
      <c r="B1" s="2" t="s">
        <v>3343</v>
      </c>
      <c r="C1" s="2" t="s">
        <v>3344</v>
      </c>
      <c r="D1" s="2" t="s">
        <v>3345</v>
      </c>
      <c r="E1" s="2" t="s">
        <v>2093</v>
      </c>
      <c r="F1" s="2" t="s">
        <v>2094</v>
      </c>
      <c r="G1" s="2" t="s">
        <v>3346</v>
      </c>
    </row>
    <row r="2" spans="1:7" ht="60" x14ac:dyDescent="0.25">
      <c r="A2" s="1" t="s">
        <v>3</v>
      </c>
      <c r="B2" s="2" t="s">
        <v>3347</v>
      </c>
      <c r="C2" s="2" t="s">
        <v>3347</v>
      </c>
      <c r="D2" s="2" t="s">
        <v>3347</v>
      </c>
      <c r="E2" s="2" t="s">
        <v>3347</v>
      </c>
      <c r="F2" s="2" t="s">
        <v>3347</v>
      </c>
      <c r="G2" s="2" t="s">
        <v>3347</v>
      </c>
    </row>
    <row r="3" spans="1:7" x14ac:dyDescent="0.25">
      <c r="A3" s="1" t="s">
        <v>259</v>
      </c>
      <c r="B3" s="2" t="s">
        <v>257</v>
      </c>
      <c r="C3" s="2" t="s">
        <v>257</v>
      </c>
      <c r="D3" s="2" t="s">
        <v>257</v>
      </c>
      <c r="E3" s="2" t="s">
        <v>257</v>
      </c>
      <c r="F3" s="2" t="s">
        <v>257</v>
      </c>
      <c r="G3" s="2" t="s">
        <v>257</v>
      </c>
    </row>
    <row r="4" spans="1:7" x14ac:dyDescent="0.25">
      <c r="B4" s="2" t="s">
        <v>3348</v>
      </c>
      <c r="C4" s="2" t="s">
        <v>3349</v>
      </c>
      <c r="D4" s="2" t="s">
        <v>3350</v>
      </c>
      <c r="E4" s="2" t="s">
        <v>3351</v>
      </c>
      <c r="F4" s="2" t="s">
        <v>3352</v>
      </c>
      <c r="G4" s="2" t="s">
        <v>3353</v>
      </c>
    </row>
    <row r="5" spans="1:7" x14ac:dyDescent="0.25">
      <c r="B5" s="4"/>
      <c r="G5" s="8"/>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60" x14ac:dyDescent="0.25">
      <c r="A1" s="1" t="s">
        <v>0</v>
      </c>
      <c r="B1" s="2" t="s">
        <v>3336</v>
      </c>
      <c r="C1" s="2" t="s">
        <v>2093</v>
      </c>
      <c r="D1" s="2" t="s">
        <v>2094</v>
      </c>
      <c r="E1" s="2" t="s">
        <v>3337</v>
      </c>
    </row>
    <row r="2" spans="1:5" x14ac:dyDescent="0.25">
      <c r="A2" s="1" t="s">
        <v>3</v>
      </c>
      <c r="B2" s="2" t="s">
        <v>3338</v>
      </c>
      <c r="C2" s="2" t="s">
        <v>3338</v>
      </c>
      <c r="D2" s="2" t="s">
        <v>3338</v>
      </c>
      <c r="E2" s="2" t="s">
        <v>3338</v>
      </c>
    </row>
    <row r="3" spans="1:5" x14ac:dyDescent="0.25">
      <c r="A3" s="1" t="s">
        <v>259</v>
      </c>
      <c r="B3" s="2" t="s">
        <v>257</v>
      </c>
      <c r="C3" s="2" t="s">
        <v>257</v>
      </c>
      <c r="D3" s="2" t="s">
        <v>257</v>
      </c>
      <c r="E3" s="2" t="s">
        <v>257</v>
      </c>
    </row>
    <row r="4" spans="1:5" x14ac:dyDescent="0.25">
      <c r="B4" s="2" t="s">
        <v>3339</v>
      </c>
      <c r="C4" s="2" t="s">
        <v>3340</v>
      </c>
      <c r="D4" s="2" t="s">
        <v>3341</v>
      </c>
      <c r="E4" s="2" t="s">
        <v>3342</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9"/>
    <col min="42" max="16384" width="15.7109375" style="1"/>
  </cols>
  <sheetData>
    <row r="1" spans="1:41" ht="60" x14ac:dyDescent="0.25">
      <c r="A1" s="1" t="s">
        <v>0</v>
      </c>
      <c r="B1" s="2" t="s">
        <v>3245</v>
      </c>
      <c r="C1" s="2" t="s">
        <v>3245</v>
      </c>
      <c r="D1" s="2" t="s">
        <v>3245</v>
      </c>
      <c r="E1" s="2" t="s">
        <v>3245</v>
      </c>
      <c r="F1" s="2" t="s">
        <v>3245</v>
      </c>
      <c r="G1" s="2" t="s">
        <v>3245</v>
      </c>
      <c r="H1" s="2" t="s">
        <v>3289</v>
      </c>
      <c r="I1" s="2" t="s">
        <v>3289</v>
      </c>
      <c r="J1" s="2" t="s">
        <v>3289</v>
      </c>
      <c r="K1" s="2" t="s">
        <v>3289</v>
      </c>
      <c r="L1" s="2" t="s">
        <v>3289</v>
      </c>
      <c r="M1" s="2" t="s">
        <v>3290</v>
      </c>
      <c r="N1" s="2" t="s">
        <v>3290</v>
      </c>
      <c r="O1" s="2" t="s">
        <v>3290</v>
      </c>
      <c r="P1" s="2" t="s">
        <v>3290</v>
      </c>
      <c r="Q1" s="2" t="s">
        <v>3290</v>
      </c>
      <c r="R1" s="2" t="s">
        <v>3278</v>
      </c>
      <c r="S1" s="2" t="s">
        <v>3278</v>
      </c>
      <c r="T1" s="2" t="s">
        <v>3278</v>
      </c>
      <c r="U1" s="2" t="s">
        <v>3278</v>
      </c>
      <c r="V1" s="2" t="s">
        <v>3278</v>
      </c>
      <c r="W1" s="2" t="s">
        <v>3278</v>
      </c>
      <c r="X1" s="2" t="s">
        <v>2093</v>
      </c>
      <c r="Y1" s="2" t="s">
        <v>2093</v>
      </c>
      <c r="Z1" s="2" t="s">
        <v>2093</v>
      </c>
      <c r="AA1" s="2" t="s">
        <v>2093</v>
      </c>
      <c r="AB1" s="2" t="s">
        <v>2093</v>
      </c>
      <c r="AC1" s="2" t="s">
        <v>2093</v>
      </c>
      <c r="AD1" s="2" t="s">
        <v>2094</v>
      </c>
      <c r="AE1" s="2" t="s">
        <v>2094</v>
      </c>
      <c r="AF1" s="2" t="s">
        <v>2094</v>
      </c>
      <c r="AG1" s="2" t="s">
        <v>2094</v>
      </c>
      <c r="AH1" s="2" t="s">
        <v>2094</v>
      </c>
      <c r="AI1" s="2" t="s">
        <v>2094</v>
      </c>
      <c r="AJ1" s="2" t="s">
        <v>3279</v>
      </c>
      <c r="AK1" s="2" t="s">
        <v>3279</v>
      </c>
      <c r="AL1" s="2" t="s">
        <v>3279</v>
      </c>
      <c r="AM1" s="2" t="s">
        <v>3279</v>
      </c>
      <c r="AN1" s="2" t="s">
        <v>3279</v>
      </c>
      <c r="AO1" s="2" t="s">
        <v>3279</v>
      </c>
    </row>
    <row r="2" spans="1:41" ht="45" x14ac:dyDescent="0.25">
      <c r="A2" s="1" t="s">
        <v>3</v>
      </c>
      <c r="B2" s="2" t="s">
        <v>3291</v>
      </c>
      <c r="C2" s="2" t="s">
        <v>3292</v>
      </c>
      <c r="D2" s="2" t="s">
        <v>3293</v>
      </c>
      <c r="E2" s="2" t="s">
        <v>3294</v>
      </c>
      <c r="F2" s="2" t="s">
        <v>3295</v>
      </c>
      <c r="G2" s="2" t="s">
        <v>3248</v>
      </c>
      <c r="H2" s="2" t="s">
        <v>3291</v>
      </c>
      <c r="I2" s="2" t="s">
        <v>3292</v>
      </c>
      <c r="J2" s="2" t="s">
        <v>3293</v>
      </c>
      <c r="K2" s="2" t="s">
        <v>3294</v>
      </c>
      <c r="L2" s="2" t="s">
        <v>3295</v>
      </c>
      <c r="M2" s="2" t="s">
        <v>3291</v>
      </c>
      <c r="N2" s="2" t="s">
        <v>3292</v>
      </c>
      <c r="O2" s="2" t="s">
        <v>3293</v>
      </c>
      <c r="P2" s="2" t="s">
        <v>3294</v>
      </c>
      <c r="Q2" s="2" t="s">
        <v>3295</v>
      </c>
      <c r="R2" s="2" t="s">
        <v>3291</v>
      </c>
      <c r="S2" s="2" t="s">
        <v>3292</v>
      </c>
      <c r="T2" s="2" t="s">
        <v>3293</v>
      </c>
      <c r="U2" s="2" t="s">
        <v>3294</v>
      </c>
      <c r="V2" s="2" t="s">
        <v>3295</v>
      </c>
      <c r="W2" s="2" t="s">
        <v>3248</v>
      </c>
      <c r="X2" s="2" t="s">
        <v>3291</v>
      </c>
      <c r="Y2" s="2" t="s">
        <v>3292</v>
      </c>
      <c r="Z2" s="2" t="s">
        <v>3293</v>
      </c>
      <c r="AA2" s="2" t="s">
        <v>3294</v>
      </c>
      <c r="AB2" s="2" t="s">
        <v>3295</v>
      </c>
      <c r="AC2" s="2" t="s">
        <v>3248</v>
      </c>
      <c r="AD2" s="2" t="s">
        <v>3291</v>
      </c>
      <c r="AE2" s="2" t="s">
        <v>3292</v>
      </c>
      <c r="AF2" s="2" t="s">
        <v>3293</v>
      </c>
      <c r="AG2" s="2" t="s">
        <v>3294</v>
      </c>
      <c r="AH2" s="2" t="s">
        <v>3295</v>
      </c>
      <c r="AI2" s="2" t="s">
        <v>3248</v>
      </c>
      <c r="AJ2" s="2" t="s">
        <v>3291</v>
      </c>
      <c r="AK2" s="2" t="s">
        <v>3292</v>
      </c>
      <c r="AL2" s="2" t="s">
        <v>3293</v>
      </c>
      <c r="AM2" s="2" t="s">
        <v>3294</v>
      </c>
      <c r="AN2" s="2" t="s">
        <v>3295</v>
      </c>
      <c r="AO2" s="2" t="s">
        <v>3248</v>
      </c>
    </row>
    <row r="3" spans="1:41" x14ac:dyDescent="0.25">
      <c r="A3" s="1" t="s">
        <v>259</v>
      </c>
      <c r="B3" s="2" t="s">
        <v>257</v>
      </c>
      <c r="C3" s="2" t="s">
        <v>257</v>
      </c>
      <c r="D3" s="2" t="s">
        <v>257</v>
      </c>
      <c r="E3" s="2" t="s">
        <v>257</v>
      </c>
      <c r="F3" s="2" t="s">
        <v>257</v>
      </c>
      <c r="G3" s="2" t="s">
        <v>257</v>
      </c>
      <c r="H3" s="2" t="s">
        <v>257</v>
      </c>
      <c r="I3" s="2" t="s">
        <v>257</v>
      </c>
      <c r="J3" s="2" t="s">
        <v>257</v>
      </c>
      <c r="K3" s="2" t="s">
        <v>257</v>
      </c>
      <c r="L3" s="2" t="s">
        <v>257</v>
      </c>
      <c r="M3" s="2" t="s">
        <v>477</v>
      </c>
      <c r="N3" s="2" t="s">
        <v>477</v>
      </c>
      <c r="O3" s="2" t="s">
        <v>477</v>
      </c>
      <c r="P3" s="2" t="s">
        <v>477</v>
      </c>
      <c r="Q3" s="2" t="s">
        <v>477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row>
    <row r="4" spans="1:41" x14ac:dyDescent="0.25">
      <c r="B4" s="2" t="s">
        <v>3296</v>
      </c>
      <c r="C4" s="2" t="s">
        <v>3297</v>
      </c>
      <c r="D4" s="2" t="s">
        <v>3298</v>
      </c>
      <c r="E4" s="2" t="s">
        <v>3299</v>
      </c>
      <c r="F4" s="2" t="s">
        <v>3300</v>
      </c>
      <c r="G4" s="2" t="s">
        <v>3301</v>
      </c>
      <c r="H4" s="2" t="s">
        <v>3302</v>
      </c>
      <c r="I4" s="2" t="s">
        <v>3303</v>
      </c>
      <c r="J4" s="2" t="s">
        <v>3304</v>
      </c>
      <c r="K4" s="2" t="s">
        <v>3305</v>
      </c>
      <c r="L4" s="2" t="s">
        <v>3306</v>
      </c>
      <c r="M4" s="2" t="s">
        <v>3307</v>
      </c>
      <c r="N4" s="2" t="s">
        <v>3308</v>
      </c>
      <c r="O4" s="2" t="s">
        <v>3309</v>
      </c>
      <c r="P4" s="2" t="s">
        <v>3310</v>
      </c>
      <c r="Q4" s="2" t="s">
        <v>3311</v>
      </c>
      <c r="R4" s="2" t="s">
        <v>3312</v>
      </c>
      <c r="S4" s="2" t="s">
        <v>3313</v>
      </c>
      <c r="T4" s="2" t="s">
        <v>3314</v>
      </c>
      <c r="U4" s="2" t="s">
        <v>3315</v>
      </c>
      <c r="V4" s="2" t="s">
        <v>3316</v>
      </c>
      <c r="W4" s="2" t="s">
        <v>3317</v>
      </c>
      <c r="X4" s="2" t="s">
        <v>3318</v>
      </c>
      <c r="Y4" s="2" t="s">
        <v>3319</v>
      </c>
      <c r="Z4" s="2" t="s">
        <v>3320</v>
      </c>
      <c r="AA4" s="2" t="s">
        <v>3321</v>
      </c>
      <c r="AB4" s="2" t="s">
        <v>3322</v>
      </c>
      <c r="AC4" s="2" t="s">
        <v>3323</v>
      </c>
      <c r="AD4" s="2" t="s">
        <v>3324</v>
      </c>
      <c r="AE4" s="2" t="s">
        <v>3325</v>
      </c>
      <c r="AF4" s="2" t="s">
        <v>3326</v>
      </c>
      <c r="AG4" s="2" t="s">
        <v>3327</v>
      </c>
      <c r="AH4" s="2" t="s">
        <v>3328</v>
      </c>
      <c r="AI4" s="2" t="s">
        <v>3329</v>
      </c>
      <c r="AJ4" s="2" t="s">
        <v>3330</v>
      </c>
      <c r="AK4" s="2" t="s">
        <v>3331</v>
      </c>
      <c r="AL4" s="2" t="s">
        <v>3332</v>
      </c>
      <c r="AM4" s="2" t="s">
        <v>3333</v>
      </c>
      <c r="AN4" s="2" t="s">
        <v>3334</v>
      </c>
      <c r="AO4" s="2" t="s">
        <v>3335</v>
      </c>
    </row>
    <row r="5" spans="1:41" x14ac:dyDescent="0.25">
      <c r="B5" s="4"/>
      <c r="AO5" s="8"/>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60" x14ac:dyDescent="0.25">
      <c r="A1" s="1" t="s">
        <v>0</v>
      </c>
      <c r="B1" s="2" t="s">
        <v>3278</v>
      </c>
      <c r="C1" s="2" t="s">
        <v>3278</v>
      </c>
      <c r="D1" s="2" t="s">
        <v>3278</v>
      </c>
      <c r="E1" s="2" t="s">
        <v>3208</v>
      </c>
      <c r="F1" s="2" t="s">
        <v>3279</v>
      </c>
      <c r="G1" s="2" t="s">
        <v>3279</v>
      </c>
      <c r="H1" s="2" t="s">
        <v>3279</v>
      </c>
    </row>
    <row r="2" spans="1:8" ht="45" x14ac:dyDescent="0.25">
      <c r="A2" s="1" t="s">
        <v>3</v>
      </c>
      <c r="B2" s="2" t="s">
        <v>3215</v>
      </c>
      <c r="C2" s="2" t="s">
        <v>3280</v>
      </c>
      <c r="D2" s="2" t="s">
        <v>3217</v>
      </c>
      <c r="E2" s="2" t="s">
        <v>3215</v>
      </c>
      <c r="F2" s="2" t="s">
        <v>3215</v>
      </c>
      <c r="G2" s="2" t="s">
        <v>3280</v>
      </c>
      <c r="H2" s="2" t="s">
        <v>3217</v>
      </c>
    </row>
    <row r="3" spans="1:8" x14ac:dyDescent="0.25">
      <c r="A3" s="1" t="s">
        <v>259</v>
      </c>
      <c r="B3" s="2" t="s">
        <v>257</v>
      </c>
      <c r="C3" s="2" t="s">
        <v>257</v>
      </c>
      <c r="D3" s="2" t="s">
        <v>257</v>
      </c>
      <c r="E3" s="2" t="s">
        <v>257</v>
      </c>
      <c r="F3" s="2" t="s">
        <v>257</v>
      </c>
      <c r="G3" s="2" t="s">
        <v>257</v>
      </c>
      <c r="H3" s="2" t="s">
        <v>257</v>
      </c>
    </row>
    <row r="4" spans="1:8" x14ac:dyDescent="0.25">
      <c r="B4" s="2" t="s">
        <v>3281</v>
      </c>
      <c r="C4" s="2" t="s">
        <v>3282</v>
      </c>
      <c r="D4" s="2" t="s">
        <v>3283</v>
      </c>
      <c r="E4" s="2" t="s">
        <v>3284</v>
      </c>
      <c r="F4" s="2" t="s">
        <v>3285</v>
      </c>
      <c r="G4" s="2" t="s">
        <v>3286</v>
      </c>
      <c r="H4" s="2" t="s">
        <v>3287</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8" width="15.7109375" style="3"/>
    <col min="19" max="19" width="15.7109375" style="9"/>
    <col min="20" max="16384" width="15.7109375" style="1"/>
  </cols>
  <sheetData>
    <row r="1" spans="1:19" ht="105" x14ac:dyDescent="0.25">
      <c r="A1" s="1" t="s">
        <v>0</v>
      </c>
      <c r="B1" s="2" t="s">
        <v>3254</v>
      </c>
      <c r="C1" s="2" t="s">
        <v>3254</v>
      </c>
      <c r="D1" s="2" t="s">
        <v>3254</v>
      </c>
      <c r="E1" s="2" t="s">
        <v>3255</v>
      </c>
      <c r="F1" s="2" t="s">
        <v>3255</v>
      </c>
      <c r="G1" s="2" t="s">
        <v>3255</v>
      </c>
      <c r="H1" s="2" t="s">
        <v>3256</v>
      </c>
      <c r="I1" s="2" t="s">
        <v>3256</v>
      </c>
      <c r="J1" s="2" t="s">
        <v>3256</v>
      </c>
      <c r="K1" s="2" t="s">
        <v>2093</v>
      </c>
      <c r="L1" s="2" t="s">
        <v>2093</v>
      </c>
      <c r="M1" s="2" t="s">
        <v>2093</v>
      </c>
      <c r="N1" s="2" t="s">
        <v>2094</v>
      </c>
      <c r="O1" s="2" t="s">
        <v>2094</v>
      </c>
      <c r="P1" s="2" t="s">
        <v>2094</v>
      </c>
      <c r="Q1" s="2" t="s">
        <v>3257</v>
      </c>
      <c r="R1" s="2" t="s">
        <v>3257</v>
      </c>
      <c r="S1" s="2" t="s">
        <v>3257</v>
      </c>
    </row>
    <row r="2" spans="1:19" ht="30" x14ac:dyDescent="0.25">
      <c r="A2" s="1" t="s">
        <v>3</v>
      </c>
      <c r="B2" s="2" t="s">
        <v>3258</v>
      </c>
      <c r="C2" s="2" t="s">
        <v>3259</v>
      </c>
      <c r="D2" s="2" t="s">
        <v>3248</v>
      </c>
      <c r="E2" s="2" t="s">
        <v>3258</v>
      </c>
      <c r="F2" s="2" t="s">
        <v>3259</v>
      </c>
      <c r="G2" s="2" t="s">
        <v>3248</v>
      </c>
      <c r="H2" s="2" t="s">
        <v>3258</v>
      </c>
      <c r="I2" s="2" t="s">
        <v>3259</v>
      </c>
      <c r="J2" s="2" t="s">
        <v>3248</v>
      </c>
      <c r="K2" s="2" t="s">
        <v>3258</v>
      </c>
      <c r="L2" s="2" t="s">
        <v>3259</v>
      </c>
      <c r="M2" s="2" t="s">
        <v>3248</v>
      </c>
      <c r="N2" s="2" t="s">
        <v>3258</v>
      </c>
      <c r="O2" s="2" t="s">
        <v>3259</v>
      </c>
      <c r="P2" s="2" t="s">
        <v>3248</v>
      </c>
      <c r="Q2" s="2" t="s">
        <v>3258</v>
      </c>
      <c r="R2" s="2" t="s">
        <v>3259</v>
      </c>
      <c r="S2" s="2" t="s">
        <v>3248</v>
      </c>
    </row>
    <row r="3" spans="1:19" x14ac:dyDescent="0.25">
      <c r="A3" s="1" t="s">
        <v>259</v>
      </c>
      <c r="B3" s="2" t="s">
        <v>257</v>
      </c>
      <c r="C3" s="2" t="s">
        <v>257</v>
      </c>
      <c r="D3" s="2" t="s">
        <v>257</v>
      </c>
      <c r="E3" s="2" t="s">
        <v>1561</v>
      </c>
      <c r="F3" s="2" t="s">
        <v>1561</v>
      </c>
      <c r="G3" s="2" t="s">
        <v>1561</v>
      </c>
      <c r="H3" s="2" t="s">
        <v>257</v>
      </c>
      <c r="I3" s="2" t="s">
        <v>257</v>
      </c>
      <c r="J3" s="2" t="s">
        <v>257</v>
      </c>
      <c r="K3" s="2" t="s">
        <v>257</v>
      </c>
      <c r="L3" s="2" t="s">
        <v>257</v>
      </c>
      <c r="M3" s="2" t="s">
        <v>257</v>
      </c>
      <c r="N3" s="2" t="s">
        <v>257</v>
      </c>
      <c r="O3" s="2" t="s">
        <v>257</v>
      </c>
      <c r="P3" s="2" t="s">
        <v>257</v>
      </c>
      <c r="Q3" s="2" t="s">
        <v>257</v>
      </c>
      <c r="R3" s="2" t="s">
        <v>257</v>
      </c>
      <c r="S3" s="2" t="s">
        <v>257</v>
      </c>
    </row>
    <row r="4" spans="1:19" x14ac:dyDescent="0.25">
      <c r="B4" s="2" t="s">
        <v>3260</v>
      </c>
      <c r="C4" s="2" t="s">
        <v>3261</v>
      </c>
      <c r="D4" s="2" t="s">
        <v>3262</v>
      </c>
      <c r="E4" s="2" t="s">
        <v>3263</v>
      </c>
      <c r="F4" s="2" t="s">
        <v>3264</v>
      </c>
      <c r="G4" s="2" t="s">
        <v>3265</v>
      </c>
      <c r="H4" s="2" t="s">
        <v>3266</v>
      </c>
      <c r="I4" s="2" t="s">
        <v>3267</v>
      </c>
      <c r="J4" s="2" t="s">
        <v>3268</v>
      </c>
      <c r="K4" s="2" t="s">
        <v>3269</v>
      </c>
      <c r="L4" s="2" t="s">
        <v>3270</v>
      </c>
      <c r="M4" s="2" t="s">
        <v>3271</v>
      </c>
      <c r="N4" s="2" t="s">
        <v>3272</v>
      </c>
      <c r="O4" s="2" t="s">
        <v>3273</v>
      </c>
      <c r="P4" s="2" t="s">
        <v>3274</v>
      </c>
      <c r="Q4" s="2" t="s">
        <v>3275</v>
      </c>
      <c r="R4" s="2" t="s">
        <v>3276</v>
      </c>
      <c r="S4" s="2" t="s">
        <v>3277</v>
      </c>
    </row>
    <row r="5" spans="1:19" x14ac:dyDescent="0.25">
      <c r="B5" s="4"/>
      <c r="S5" s="8"/>
    </row>
  </sheetData>
  <dataValidations count="19">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105" x14ac:dyDescent="0.25">
      <c r="A1" s="1" t="s">
        <v>0</v>
      </c>
      <c r="B1" s="2" t="s">
        <v>3245</v>
      </c>
      <c r="C1" s="2" t="s">
        <v>3246</v>
      </c>
      <c r="D1" s="2" t="s">
        <v>2093</v>
      </c>
      <c r="E1" s="2" t="s">
        <v>2094</v>
      </c>
      <c r="F1" s="2" t="s">
        <v>3247</v>
      </c>
    </row>
    <row r="2" spans="1:6" x14ac:dyDescent="0.25">
      <c r="A2" s="1" t="s">
        <v>3</v>
      </c>
      <c r="B2" s="2" t="s">
        <v>3248</v>
      </c>
      <c r="C2" s="2" t="s">
        <v>3248</v>
      </c>
      <c r="D2" s="2" t="s">
        <v>3248</v>
      </c>
      <c r="E2" s="2" t="s">
        <v>3248</v>
      </c>
      <c r="F2" s="2" t="s">
        <v>3248</v>
      </c>
    </row>
    <row r="3" spans="1:6" x14ac:dyDescent="0.25">
      <c r="A3" s="1" t="s">
        <v>259</v>
      </c>
      <c r="B3" s="2" t="s">
        <v>257</v>
      </c>
      <c r="C3" s="2" t="s">
        <v>257</v>
      </c>
      <c r="D3" s="2" t="s">
        <v>257</v>
      </c>
      <c r="E3" s="2" t="s">
        <v>257</v>
      </c>
      <c r="F3" s="2" t="s">
        <v>257</v>
      </c>
    </row>
    <row r="4" spans="1:6" x14ac:dyDescent="0.25">
      <c r="B4" s="2" t="s">
        <v>3249</v>
      </c>
      <c r="C4" s="2" t="s">
        <v>3250</v>
      </c>
      <c r="D4" s="2" t="s">
        <v>3251</v>
      </c>
      <c r="E4" s="2" t="s">
        <v>3252</v>
      </c>
      <c r="F4" s="2" t="s">
        <v>3253</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ht="90" x14ac:dyDescent="0.25">
      <c r="A1" s="1" t="s">
        <v>0</v>
      </c>
      <c r="B1" s="2" t="s">
        <v>3235</v>
      </c>
      <c r="C1" s="2" t="s">
        <v>3235</v>
      </c>
      <c r="D1" s="2" t="s">
        <v>3235</v>
      </c>
      <c r="E1" s="2" t="s">
        <v>3208</v>
      </c>
      <c r="F1" s="2" t="s">
        <v>3236</v>
      </c>
      <c r="G1" s="2" t="s">
        <v>3236</v>
      </c>
      <c r="H1" s="2" t="s">
        <v>3236</v>
      </c>
    </row>
    <row r="2" spans="1:8" ht="45" x14ac:dyDescent="0.25">
      <c r="A2" s="1" t="s">
        <v>3</v>
      </c>
      <c r="B2" s="2" t="s">
        <v>3215</v>
      </c>
      <c r="C2" s="2" t="s">
        <v>3237</v>
      </c>
      <c r="D2" s="2" t="s">
        <v>3217</v>
      </c>
      <c r="E2" s="2" t="s">
        <v>3215</v>
      </c>
      <c r="F2" s="2" t="s">
        <v>3215</v>
      </c>
      <c r="G2" s="2" t="s">
        <v>3237</v>
      </c>
      <c r="H2" s="2" t="s">
        <v>3217</v>
      </c>
    </row>
    <row r="3" spans="1:8" x14ac:dyDescent="0.25">
      <c r="A3" s="1" t="s">
        <v>259</v>
      </c>
      <c r="B3" s="2" t="s">
        <v>257</v>
      </c>
      <c r="C3" s="2" t="s">
        <v>257</v>
      </c>
      <c r="D3" s="2" t="s">
        <v>257</v>
      </c>
      <c r="E3" s="2" t="s">
        <v>257</v>
      </c>
      <c r="F3" s="2" t="s">
        <v>257</v>
      </c>
      <c r="G3" s="2" t="s">
        <v>257</v>
      </c>
      <c r="H3" s="2" t="s">
        <v>257</v>
      </c>
    </row>
    <row r="4" spans="1:8" x14ac:dyDescent="0.25">
      <c r="B4" s="2" t="s">
        <v>3238</v>
      </c>
      <c r="C4" s="2" t="s">
        <v>3239</v>
      </c>
      <c r="D4" s="2" t="s">
        <v>3240</v>
      </c>
      <c r="E4" s="2" t="s">
        <v>3241</v>
      </c>
      <c r="F4" s="2" t="s">
        <v>3242</v>
      </c>
      <c r="G4" s="2" t="s">
        <v>3243</v>
      </c>
      <c r="H4" s="2" t="s">
        <v>3244</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9"/>
    <col min="19" max="16384" width="15.7109375" style="1"/>
  </cols>
  <sheetData>
    <row r="1" spans="1:18" ht="90" x14ac:dyDescent="0.25">
      <c r="A1" s="1" t="s">
        <v>0</v>
      </c>
      <c r="B1" s="2" t="s">
        <v>3206</v>
      </c>
      <c r="C1" s="2" t="s">
        <v>3206</v>
      </c>
      <c r="D1" s="2" t="s">
        <v>3206</v>
      </c>
      <c r="E1" s="2" t="s">
        <v>3206</v>
      </c>
      <c r="F1" s="2" t="s">
        <v>3206</v>
      </c>
      <c r="G1" s="2" t="s">
        <v>3207</v>
      </c>
      <c r="H1" s="2" t="s">
        <v>3207</v>
      </c>
      <c r="I1" s="2" t="s">
        <v>3207</v>
      </c>
      <c r="J1" s="2" t="s">
        <v>3207</v>
      </c>
      <c r="K1" s="2" t="s">
        <v>3207</v>
      </c>
      <c r="L1" s="2" t="s">
        <v>3207</v>
      </c>
      <c r="M1" s="2" t="s">
        <v>3207</v>
      </c>
      <c r="N1" s="2" t="s">
        <v>3207</v>
      </c>
      <c r="O1" s="2" t="s">
        <v>3208</v>
      </c>
      <c r="P1" s="2" t="s">
        <v>3209</v>
      </c>
      <c r="Q1" s="2" t="s">
        <v>3209</v>
      </c>
      <c r="R1" s="2" t="s">
        <v>3209</v>
      </c>
    </row>
    <row r="2" spans="1:18" ht="105" x14ac:dyDescent="0.25">
      <c r="A2" s="1" t="s">
        <v>3</v>
      </c>
      <c r="B2" s="2" t="s">
        <v>3210</v>
      </c>
      <c r="C2" s="2" t="s">
        <v>3211</v>
      </c>
      <c r="D2" s="2" t="s">
        <v>3212</v>
      </c>
      <c r="E2" s="2" t="s">
        <v>3213</v>
      </c>
      <c r="F2" s="2" t="s">
        <v>3214</v>
      </c>
      <c r="G2" s="2" t="s">
        <v>3210</v>
      </c>
      <c r="H2" s="2" t="s">
        <v>3211</v>
      </c>
      <c r="I2" s="2" t="s">
        <v>3212</v>
      </c>
      <c r="J2" s="2" t="s">
        <v>3213</v>
      </c>
      <c r="K2" s="2" t="s">
        <v>3214</v>
      </c>
      <c r="L2" s="2" t="s">
        <v>3215</v>
      </c>
      <c r="M2" s="2" t="s">
        <v>3216</v>
      </c>
      <c r="N2" s="2" t="s">
        <v>3217</v>
      </c>
      <c r="O2" s="2" t="s">
        <v>3215</v>
      </c>
      <c r="P2" s="2" t="s">
        <v>3215</v>
      </c>
      <c r="Q2" s="2" t="s">
        <v>3216</v>
      </c>
      <c r="R2" s="2" t="s">
        <v>3217</v>
      </c>
    </row>
    <row r="3" spans="1:1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row>
    <row r="4" spans="1:18" x14ac:dyDescent="0.25">
      <c r="B4" s="2" t="s">
        <v>3218</v>
      </c>
      <c r="C4" s="2" t="s">
        <v>3219</v>
      </c>
      <c r="D4" s="2" t="s">
        <v>3220</v>
      </c>
      <c r="E4" s="2" t="s">
        <v>3221</v>
      </c>
      <c r="F4" s="2" t="s">
        <v>3222</v>
      </c>
      <c r="G4" s="2" t="s">
        <v>3223</v>
      </c>
      <c r="H4" s="2" t="s">
        <v>3224</v>
      </c>
      <c r="I4" s="2" t="s">
        <v>3225</v>
      </c>
      <c r="J4" s="2" t="s">
        <v>3226</v>
      </c>
      <c r="K4" s="2" t="s">
        <v>3227</v>
      </c>
      <c r="L4" s="2" t="s">
        <v>3228</v>
      </c>
      <c r="M4" s="2" t="s">
        <v>3229</v>
      </c>
      <c r="N4" s="2" t="s">
        <v>3230</v>
      </c>
      <c r="O4" s="2" t="s">
        <v>3231</v>
      </c>
      <c r="P4" s="2" t="s">
        <v>3232</v>
      </c>
      <c r="Q4" s="2" t="s">
        <v>3233</v>
      </c>
      <c r="R4" s="2" t="s">
        <v>3234</v>
      </c>
    </row>
    <row r="5" spans="1:18" x14ac:dyDescent="0.25">
      <c r="B5" s="4"/>
      <c r="R5" s="8"/>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9"/>
    <col min="444" max="16384" width="15.7109375" style="1"/>
  </cols>
  <sheetData>
    <row r="1" spans="1:443" ht="60" x14ac:dyDescent="0.25">
      <c r="A1" s="1" t="s">
        <v>0</v>
      </c>
      <c r="B1" s="2" t="s">
        <v>2758</v>
      </c>
      <c r="C1" s="2" t="s">
        <v>2758</v>
      </c>
      <c r="D1" s="2" t="s">
        <v>2758</v>
      </c>
      <c r="E1" s="2" t="s">
        <v>2758</v>
      </c>
      <c r="F1" s="2" t="s">
        <v>2758</v>
      </c>
      <c r="G1" s="2" t="s">
        <v>2758</v>
      </c>
      <c r="H1" s="2" t="s">
        <v>2758</v>
      </c>
      <c r="I1" s="2" t="s">
        <v>2758</v>
      </c>
      <c r="J1" s="2" t="s">
        <v>2758</v>
      </c>
      <c r="K1" s="2" t="s">
        <v>2758</v>
      </c>
      <c r="L1" s="2" t="s">
        <v>2758</v>
      </c>
      <c r="M1" s="2" t="s">
        <v>2758</v>
      </c>
      <c r="N1" s="2" t="s">
        <v>2758</v>
      </c>
      <c r="O1" s="2" t="s">
        <v>2758</v>
      </c>
      <c r="P1" s="2" t="s">
        <v>2758</v>
      </c>
      <c r="Q1" s="2" t="s">
        <v>2758</v>
      </c>
      <c r="R1" s="2" t="s">
        <v>2758</v>
      </c>
      <c r="S1" s="2" t="s">
        <v>2758</v>
      </c>
      <c r="T1" s="2" t="s">
        <v>2758</v>
      </c>
      <c r="U1" s="2" t="s">
        <v>2758</v>
      </c>
      <c r="V1" s="2" t="s">
        <v>2758</v>
      </c>
      <c r="W1" s="2" t="s">
        <v>2758</v>
      </c>
      <c r="X1" s="2" t="s">
        <v>2758</v>
      </c>
      <c r="Y1" s="2" t="s">
        <v>2758</v>
      </c>
      <c r="Z1" s="2" t="s">
        <v>2758</v>
      </c>
      <c r="AA1" s="2" t="s">
        <v>2758</v>
      </c>
      <c r="AB1" s="2" t="s">
        <v>2758</v>
      </c>
      <c r="AC1" s="2" t="s">
        <v>2758</v>
      </c>
      <c r="AD1" s="2" t="s">
        <v>2758</v>
      </c>
      <c r="AE1" s="2" t="s">
        <v>2758</v>
      </c>
      <c r="AF1" s="2" t="s">
        <v>2758</v>
      </c>
      <c r="AG1" s="2" t="s">
        <v>2759</v>
      </c>
      <c r="AH1" s="2" t="s">
        <v>2759</v>
      </c>
      <c r="AI1" s="2" t="s">
        <v>2759</v>
      </c>
      <c r="AJ1" s="2" t="s">
        <v>2759</v>
      </c>
      <c r="AK1" s="2" t="s">
        <v>2759</v>
      </c>
      <c r="AL1" s="2" t="s">
        <v>2759</v>
      </c>
      <c r="AM1" s="2" t="s">
        <v>2759</v>
      </c>
      <c r="AN1" s="2" t="s">
        <v>2759</v>
      </c>
      <c r="AO1" s="2" t="s">
        <v>2759</v>
      </c>
      <c r="AP1" s="2" t="s">
        <v>2759</v>
      </c>
      <c r="AQ1" s="2" t="s">
        <v>2759</v>
      </c>
      <c r="AR1" s="2" t="s">
        <v>2759</v>
      </c>
      <c r="AS1" s="2" t="s">
        <v>2759</v>
      </c>
      <c r="AT1" s="2" t="s">
        <v>2759</v>
      </c>
      <c r="AU1" s="2" t="s">
        <v>2759</v>
      </c>
      <c r="AV1" s="2" t="s">
        <v>2759</v>
      </c>
      <c r="AW1" s="2" t="s">
        <v>2759</v>
      </c>
      <c r="AX1" s="2" t="s">
        <v>2759</v>
      </c>
      <c r="AY1" s="2" t="s">
        <v>2759</v>
      </c>
      <c r="AZ1" s="2" t="s">
        <v>2759</v>
      </c>
      <c r="BA1" s="2" t="s">
        <v>2759</v>
      </c>
      <c r="BB1" s="2" t="s">
        <v>2759</v>
      </c>
      <c r="BC1" s="2" t="s">
        <v>2759</v>
      </c>
      <c r="BD1" s="2" t="s">
        <v>2759</v>
      </c>
      <c r="BE1" s="2" t="s">
        <v>2759</v>
      </c>
      <c r="BF1" s="2" t="s">
        <v>2759</v>
      </c>
      <c r="BG1" s="2" t="s">
        <v>2759</v>
      </c>
      <c r="BH1" s="2" t="s">
        <v>2759</v>
      </c>
      <c r="BI1" s="2" t="s">
        <v>2759</v>
      </c>
      <c r="BJ1" s="2" t="s">
        <v>2759</v>
      </c>
      <c r="BK1" s="2" t="s">
        <v>2759</v>
      </c>
      <c r="BL1" s="2" t="s">
        <v>2758</v>
      </c>
      <c r="BM1" s="2" t="s">
        <v>2758</v>
      </c>
      <c r="BN1" s="2" t="s">
        <v>2758</v>
      </c>
      <c r="BO1" s="2" t="s">
        <v>2758</v>
      </c>
      <c r="BP1" s="2" t="s">
        <v>2758</v>
      </c>
      <c r="BQ1" s="2" t="s">
        <v>2758</v>
      </c>
      <c r="BR1" s="2" t="s">
        <v>2758</v>
      </c>
      <c r="BS1" s="2" t="s">
        <v>2758</v>
      </c>
      <c r="BT1" s="2" t="s">
        <v>2758</v>
      </c>
      <c r="BU1" s="2" t="s">
        <v>2758</v>
      </c>
      <c r="BV1" s="2" t="s">
        <v>2758</v>
      </c>
      <c r="BW1" s="2" t="s">
        <v>2758</v>
      </c>
      <c r="BX1" s="2" t="s">
        <v>2758</v>
      </c>
      <c r="BY1" s="2" t="s">
        <v>2758</v>
      </c>
      <c r="BZ1" s="2" t="s">
        <v>2758</v>
      </c>
      <c r="CA1" s="2" t="s">
        <v>2758</v>
      </c>
      <c r="CB1" s="2" t="s">
        <v>2758</v>
      </c>
      <c r="CC1" s="2" t="s">
        <v>2758</v>
      </c>
      <c r="CD1" s="2" t="s">
        <v>2758</v>
      </c>
      <c r="CE1" s="2" t="s">
        <v>2758</v>
      </c>
      <c r="CF1" s="2" t="s">
        <v>2758</v>
      </c>
      <c r="CG1" s="2" t="s">
        <v>2758</v>
      </c>
      <c r="CH1" s="2" t="s">
        <v>2758</v>
      </c>
      <c r="CI1" s="2" t="s">
        <v>2758</v>
      </c>
      <c r="CJ1" s="2" t="s">
        <v>2758</v>
      </c>
      <c r="CK1" s="2" t="s">
        <v>2758</v>
      </c>
      <c r="CL1" s="2" t="s">
        <v>2758</v>
      </c>
      <c r="CM1" s="2" t="s">
        <v>2758</v>
      </c>
      <c r="CN1" s="2" t="s">
        <v>2758</v>
      </c>
      <c r="CO1" s="2" t="s">
        <v>2758</v>
      </c>
      <c r="CP1" s="2" t="s">
        <v>2758</v>
      </c>
      <c r="CQ1" s="2" t="s">
        <v>2759</v>
      </c>
      <c r="CR1" s="2" t="s">
        <v>2759</v>
      </c>
      <c r="CS1" s="2" t="s">
        <v>2759</v>
      </c>
      <c r="CT1" s="2" t="s">
        <v>2759</v>
      </c>
      <c r="CU1" s="2" t="s">
        <v>2759</v>
      </c>
      <c r="CV1" s="2" t="s">
        <v>2759</v>
      </c>
      <c r="CW1" s="2" t="s">
        <v>2759</v>
      </c>
      <c r="CX1" s="2" t="s">
        <v>2759</v>
      </c>
      <c r="CY1" s="2" t="s">
        <v>2759</v>
      </c>
      <c r="CZ1" s="2" t="s">
        <v>2759</v>
      </c>
      <c r="DA1" s="2" t="s">
        <v>2759</v>
      </c>
      <c r="DB1" s="2" t="s">
        <v>2759</v>
      </c>
      <c r="DC1" s="2" t="s">
        <v>2759</v>
      </c>
      <c r="DD1" s="2" t="s">
        <v>2759</v>
      </c>
      <c r="DE1" s="2" t="s">
        <v>2759</v>
      </c>
      <c r="DF1" s="2" t="s">
        <v>2759</v>
      </c>
      <c r="DG1" s="2" t="s">
        <v>2759</v>
      </c>
      <c r="DH1" s="2" t="s">
        <v>2759</v>
      </c>
      <c r="DI1" s="2" t="s">
        <v>2759</v>
      </c>
      <c r="DJ1" s="2" t="s">
        <v>2759</v>
      </c>
      <c r="DK1" s="2" t="s">
        <v>2759</v>
      </c>
      <c r="DL1" s="2" t="s">
        <v>2759</v>
      </c>
      <c r="DM1" s="2" t="s">
        <v>2759</v>
      </c>
      <c r="DN1" s="2" t="s">
        <v>2759</v>
      </c>
      <c r="DO1" s="2" t="s">
        <v>2759</v>
      </c>
      <c r="DP1" s="2" t="s">
        <v>2759</v>
      </c>
      <c r="DQ1" s="2" t="s">
        <v>2759</v>
      </c>
      <c r="DR1" s="2" t="s">
        <v>2759</v>
      </c>
      <c r="DS1" s="2" t="s">
        <v>2759</v>
      </c>
      <c r="DT1" s="2" t="s">
        <v>2759</v>
      </c>
      <c r="DU1" s="2" t="s">
        <v>2759</v>
      </c>
      <c r="DV1" s="2" t="s">
        <v>2758</v>
      </c>
      <c r="DW1" s="2" t="s">
        <v>2758</v>
      </c>
      <c r="DX1" s="2" t="s">
        <v>2758</v>
      </c>
      <c r="DY1" s="2" t="s">
        <v>2758</v>
      </c>
      <c r="DZ1" s="2" t="s">
        <v>2758</v>
      </c>
      <c r="EA1" s="2" t="s">
        <v>2758</v>
      </c>
      <c r="EB1" s="2" t="s">
        <v>2758</v>
      </c>
      <c r="EC1" s="2" t="s">
        <v>2758</v>
      </c>
      <c r="ED1" s="2" t="s">
        <v>2758</v>
      </c>
      <c r="EE1" s="2" t="s">
        <v>2758</v>
      </c>
      <c r="EF1" s="2" t="s">
        <v>2758</v>
      </c>
      <c r="EG1" s="2" t="s">
        <v>2758</v>
      </c>
      <c r="EH1" s="2" t="s">
        <v>2758</v>
      </c>
      <c r="EI1" s="2" t="s">
        <v>2758</v>
      </c>
      <c r="EJ1" s="2" t="s">
        <v>2758</v>
      </c>
      <c r="EK1" s="2" t="s">
        <v>2758</v>
      </c>
      <c r="EL1" s="2" t="s">
        <v>2758</v>
      </c>
      <c r="EM1" s="2" t="s">
        <v>2758</v>
      </c>
      <c r="EN1" s="2" t="s">
        <v>2758</v>
      </c>
      <c r="EO1" s="2" t="s">
        <v>2758</v>
      </c>
      <c r="EP1" s="2" t="s">
        <v>2758</v>
      </c>
      <c r="EQ1" s="2" t="s">
        <v>2758</v>
      </c>
      <c r="ER1" s="2" t="s">
        <v>2758</v>
      </c>
      <c r="ES1" s="2" t="s">
        <v>2758</v>
      </c>
      <c r="ET1" s="2" t="s">
        <v>2758</v>
      </c>
      <c r="EU1" s="2" t="s">
        <v>2758</v>
      </c>
      <c r="EV1" s="2" t="s">
        <v>2758</v>
      </c>
      <c r="EW1" s="2" t="s">
        <v>2758</v>
      </c>
      <c r="EX1" s="2" t="s">
        <v>2758</v>
      </c>
      <c r="EY1" s="2" t="s">
        <v>2758</v>
      </c>
      <c r="EZ1" s="2" t="s">
        <v>2758</v>
      </c>
      <c r="FA1" s="2" t="s">
        <v>2759</v>
      </c>
      <c r="FB1" s="2" t="s">
        <v>2759</v>
      </c>
      <c r="FC1" s="2" t="s">
        <v>2759</v>
      </c>
      <c r="FD1" s="2" t="s">
        <v>2759</v>
      </c>
      <c r="FE1" s="2" t="s">
        <v>2759</v>
      </c>
      <c r="FF1" s="2" t="s">
        <v>2759</v>
      </c>
      <c r="FG1" s="2" t="s">
        <v>2759</v>
      </c>
      <c r="FH1" s="2" t="s">
        <v>2759</v>
      </c>
      <c r="FI1" s="2" t="s">
        <v>2759</v>
      </c>
      <c r="FJ1" s="2" t="s">
        <v>2759</v>
      </c>
      <c r="FK1" s="2" t="s">
        <v>2759</v>
      </c>
      <c r="FL1" s="2" t="s">
        <v>2759</v>
      </c>
      <c r="FM1" s="2" t="s">
        <v>2759</v>
      </c>
      <c r="FN1" s="2" t="s">
        <v>2759</v>
      </c>
      <c r="FO1" s="2" t="s">
        <v>2759</v>
      </c>
      <c r="FP1" s="2" t="s">
        <v>2759</v>
      </c>
      <c r="FQ1" s="2" t="s">
        <v>2759</v>
      </c>
      <c r="FR1" s="2" t="s">
        <v>2759</v>
      </c>
      <c r="FS1" s="2" t="s">
        <v>2759</v>
      </c>
      <c r="FT1" s="2" t="s">
        <v>2759</v>
      </c>
      <c r="FU1" s="2" t="s">
        <v>2759</v>
      </c>
      <c r="FV1" s="2" t="s">
        <v>2759</v>
      </c>
      <c r="FW1" s="2" t="s">
        <v>2759</v>
      </c>
      <c r="FX1" s="2" t="s">
        <v>2759</v>
      </c>
      <c r="FY1" s="2" t="s">
        <v>2759</v>
      </c>
      <c r="FZ1" s="2" t="s">
        <v>2759</v>
      </c>
      <c r="GA1" s="2" t="s">
        <v>2759</v>
      </c>
      <c r="GB1" s="2" t="s">
        <v>2759</v>
      </c>
      <c r="GC1" s="2" t="s">
        <v>2759</v>
      </c>
      <c r="GD1" s="2" t="s">
        <v>2759</v>
      </c>
      <c r="GE1" s="2" t="s">
        <v>2759</v>
      </c>
      <c r="GF1" s="2" t="s">
        <v>2758</v>
      </c>
      <c r="GG1" s="2" t="s">
        <v>2758</v>
      </c>
      <c r="GH1" s="2" t="s">
        <v>2758</v>
      </c>
      <c r="GI1" s="2" t="s">
        <v>2758</v>
      </c>
      <c r="GJ1" s="2" t="s">
        <v>2758</v>
      </c>
      <c r="GK1" s="2" t="s">
        <v>2758</v>
      </c>
      <c r="GL1" s="2" t="s">
        <v>2758</v>
      </c>
      <c r="GM1" s="2" t="s">
        <v>2758</v>
      </c>
      <c r="GN1" s="2" t="s">
        <v>2758</v>
      </c>
      <c r="GO1" s="2" t="s">
        <v>2758</v>
      </c>
      <c r="GP1" s="2" t="s">
        <v>2758</v>
      </c>
      <c r="GQ1" s="2" t="s">
        <v>2758</v>
      </c>
      <c r="GR1" s="2" t="s">
        <v>2758</v>
      </c>
      <c r="GS1" s="2" t="s">
        <v>2758</v>
      </c>
      <c r="GT1" s="2" t="s">
        <v>2758</v>
      </c>
      <c r="GU1" s="2" t="s">
        <v>2758</v>
      </c>
      <c r="GV1" s="2" t="s">
        <v>2758</v>
      </c>
      <c r="GW1" s="2" t="s">
        <v>2758</v>
      </c>
      <c r="GX1" s="2" t="s">
        <v>2758</v>
      </c>
      <c r="GY1" s="2" t="s">
        <v>2758</v>
      </c>
      <c r="GZ1" s="2" t="s">
        <v>2758</v>
      </c>
      <c r="HA1" s="2" t="s">
        <v>2758</v>
      </c>
      <c r="HB1" s="2" t="s">
        <v>2758</v>
      </c>
      <c r="HC1" s="2" t="s">
        <v>2758</v>
      </c>
      <c r="HD1" s="2" t="s">
        <v>2758</v>
      </c>
      <c r="HE1" s="2" t="s">
        <v>2758</v>
      </c>
      <c r="HF1" s="2" t="s">
        <v>2758</v>
      </c>
      <c r="HG1" s="2" t="s">
        <v>2758</v>
      </c>
      <c r="HH1" s="2" t="s">
        <v>2758</v>
      </c>
      <c r="HI1" s="2" t="s">
        <v>2758</v>
      </c>
      <c r="HJ1" s="2" t="s">
        <v>2758</v>
      </c>
      <c r="HK1" s="2" t="s">
        <v>2759</v>
      </c>
      <c r="HL1" s="2" t="s">
        <v>2759</v>
      </c>
      <c r="HM1" s="2" t="s">
        <v>2759</v>
      </c>
      <c r="HN1" s="2" t="s">
        <v>2759</v>
      </c>
      <c r="HO1" s="2" t="s">
        <v>2759</v>
      </c>
      <c r="HP1" s="2" t="s">
        <v>2759</v>
      </c>
      <c r="HQ1" s="2" t="s">
        <v>2759</v>
      </c>
      <c r="HR1" s="2" t="s">
        <v>2759</v>
      </c>
      <c r="HS1" s="2" t="s">
        <v>2759</v>
      </c>
      <c r="HT1" s="2" t="s">
        <v>2759</v>
      </c>
      <c r="HU1" s="2" t="s">
        <v>2759</v>
      </c>
      <c r="HV1" s="2" t="s">
        <v>2759</v>
      </c>
      <c r="HW1" s="2" t="s">
        <v>2759</v>
      </c>
      <c r="HX1" s="2" t="s">
        <v>2759</v>
      </c>
      <c r="HY1" s="2" t="s">
        <v>2759</v>
      </c>
      <c r="HZ1" s="2" t="s">
        <v>2759</v>
      </c>
      <c r="IA1" s="2" t="s">
        <v>2759</v>
      </c>
      <c r="IB1" s="2" t="s">
        <v>2759</v>
      </c>
      <c r="IC1" s="2" t="s">
        <v>2759</v>
      </c>
      <c r="ID1" s="2" t="s">
        <v>2759</v>
      </c>
      <c r="IE1" s="2" t="s">
        <v>2759</v>
      </c>
      <c r="IF1" s="2" t="s">
        <v>2759</v>
      </c>
      <c r="IG1" s="2" t="s">
        <v>2759</v>
      </c>
      <c r="IH1" s="2" t="s">
        <v>2759</v>
      </c>
      <c r="II1" s="2" t="s">
        <v>2759</v>
      </c>
      <c r="IJ1" s="2" t="s">
        <v>2759</v>
      </c>
      <c r="IK1" s="2" t="s">
        <v>2759</v>
      </c>
      <c r="IL1" s="2" t="s">
        <v>2759</v>
      </c>
      <c r="IM1" s="2" t="s">
        <v>2759</v>
      </c>
      <c r="IN1" s="2" t="s">
        <v>2759</v>
      </c>
      <c r="IO1" s="2" t="s">
        <v>2759</v>
      </c>
      <c r="IP1" s="2" t="s">
        <v>2758</v>
      </c>
      <c r="IQ1" s="2" t="s">
        <v>2758</v>
      </c>
      <c r="IR1" s="2" t="s">
        <v>2758</v>
      </c>
      <c r="IS1" s="2" t="s">
        <v>2758</v>
      </c>
      <c r="IT1" s="2" t="s">
        <v>2758</v>
      </c>
      <c r="IU1" s="2" t="s">
        <v>2758</v>
      </c>
      <c r="IV1" s="2" t="s">
        <v>2758</v>
      </c>
      <c r="IW1" s="2" t="s">
        <v>2758</v>
      </c>
      <c r="IX1" s="2" t="s">
        <v>2758</v>
      </c>
      <c r="IY1" s="2" t="s">
        <v>2758</v>
      </c>
      <c r="IZ1" s="2" t="s">
        <v>2758</v>
      </c>
      <c r="JA1" s="2" t="s">
        <v>2758</v>
      </c>
      <c r="JB1" s="2" t="s">
        <v>2758</v>
      </c>
      <c r="JC1" s="2" t="s">
        <v>2758</v>
      </c>
      <c r="JD1" s="2" t="s">
        <v>2758</v>
      </c>
      <c r="JE1" s="2" t="s">
        <v>2758</v>
      </c>
      <c r="JF1" s="2" t="s">
        <v>2758</v>
      </c>
      <c r="JG1" s="2" t="s">
        <v>2758</v>
      </c>
      <c r="JH1" s="2" t="s">
        <v>2758</v>
      </c>
      <c r="JI1" s="2" t="s">
        <v>2758</v>
      </c>
      <c r="JJ1" s="2" t="s">
        <v>2758</v>
      </c>
      <c r="JK1" s="2" t="s">
        <v>2758</v>
      </c>
      <c r="JL1" s="2" t="s">
        <v>2758</v>
      </c>
      <c r="JM1" s="2" t="s">
        <v>2758</v>
      </c>
      <c r="JN1" s="2" t="s">
        <v>2758</v>
      </c>
      <c r="JO1" s="2" t="s">
        <v>2758</v>
      </c>
      <c r="JP1" s="2" t="s">
        <v>2758</v>
      </c>
      <c r="JQ1" s="2" t="s">
        <v>2758</v>
      </c>
      <c r="JR1" s="2" t="s">
        <v>2758</v>
      </c>
      <c r="JS1" s="2" t="s">
        <v>2758</v>
      </c>
      <c r="JT1" s="2" t="s">
        <v>2758</v>
      </c>
      <c r="JU1" s="2" t="s">
        <v>2759</v>
      </c>
      <c r="JV1" s="2" t="s">
        <v>2759</v>
      </c>
      <c r="JW1" s="2" t="s">
        <v>2759</v>
      </c>
      <c r="JX1" s="2" t="s">
        <v>2759</v>
      </c>
      <c r="JY1" s="2" t="s">
        <v>2759</v>
      </c>
      <c r="JZ1" s="2" t="s">
        <v>2759</v>
      </c>
      <c r="KA1" s="2" t="s">
        <v>2759</v>
      </c>
      <c r="KB1" s="2" t="s">
        <v>2759</v>
      </c>
      <c r="KC1" s="2" t="s">
        <v>2759</v>
      </c>
      <c r="KD1" s="2" t="s">
        <v>2759</v>
      </c>
      <c r="KE1" s="2" t="s">
        <v>2759</v>
      </c>
      <c r="KF1" s="2" t="s">
        <v>2759</v>
      </c>
      <c r="KG1" s="2" t="s">
        <v>2759</v>
      </c>
      <c r="KH1" s="2" t="s">
        <v>2759</v>
      </c>
      <c r="KI1" s="2" t="s">
        <v>2759</v>
      </c>
      <c r="KJ1" s="2" t="s">
        <v>2759</v>
      </c>
      <c r="KK1" s="2" t="s">
        <v>2759</v>
      </c>
      <c r="KL1" s="2" t="s">
        <v>2759</v>
      </c>
      <c r="KM1" s="2" t="s">
        <v>2759</v>
      </c>
      <c r="KN1" s="2" t="s">
        <v>2759</v>
      </c>
      <c r="KO1" s="2" t="s">
        <v>2759</v>
      </c>
      <c r="KP1" s="2" t="s">
        <v>2759</v>
      </c>
      <c r="KQ1" s="2" t="s">
        <v>2759</v>
      </c>
      <c r="KR1" s="2" t="s">
        <v>2759</v>
      </c>
      <c r="KS1" s="2" t="s">
        <v>2759</v>
      </c>
      <c r="KT1" s="2" t="s">
        <v>2759</v>
      </c>
      <c r="KU1" s="2" t="s">
        <v>2759</v>
      </c>
      <c r="KV1" s="2" t="s">
        <v>2759</v>
      </c>
      <c r="KW1" s="2" t="s">
        <v>2759</v>
      </c>
      <c r="KX1" s="2" t="s">
        <v>2759</v>
      </c>
      <c r="KY1" s="2" t="s">
        <v>2759</v>
      </c>
      <c r="KZ1" s="2" t="s">
        <v>2092</v>
      </c>
      <c r="LA1" s="2" t="s">
        <v>2092</v>
      </c>
      <c r="LB1" s="2" t="s">
        <v>2092</v>
      </c>
      <c r="LC1" s="2" t="s">
        <v>2092</v>
      </c>
      <c r="LD1" s="2" t="s">
        <v>2092</v>
      </c>
      <c r="LE1" s="2" t="s">
        <v>2092</v>
      </c>
      <c r="LF1" s="2" t="s">
        <v>2092</v>
      </c>
      <c r="LG1" s="2" t="s">
        <v>2092</v>
      </c>
      <c r="LH1" s="2" t="s">
        <v>2092</v>
      </c>
      <c r="LI1" s="2" t="s">
        <v>2092</v>
      </c>
      <c r="LJ1" s="2" t="s">
        <v>2092</v>
      </c>
      <c r="LK1" s="2" t="s">
        <v>2092</v>
      </c>
      <c r="LL1" s="2" t="s">
        <v>2092</v>
      </c>
      <c r="LM1" s="2" t="s">
        <v>2092</v>
      </c>
      <c r="LN1" s="2" t="s">
        <v>2092</v>
      </c>
      <c r="LO1" s="2" t="s">
        <v>2092</v>
      </c>
      <c r="LP1" s="2" t="s">
        <v>2092</v>
      </c>
      <c r="LQ1" s="2" t="s">
        <v>2092</v>
      </c>
      <c r="LR1" s="2" t="s">
        <v>2092</v>
      </c>
      <c r="LS1" s="2" t="s">
        <v>2092</v>
      </c>
      <c r="LT1" s="2" t="s">
        <v>2092</v>
      </c>
      <c r="LU1" s="2" t="s">
        <v>2092</v>
      </c>
      <c r="LV1" s="2" t="s">
        <v>2092</v>
      </c>
      <c r="LW1" s="2" t="s">
        <v>2092</v>
      </c>
      <c r="LX1" s="2" t="s">
        <v>2092</v>
      </c>
      <c r="LY1" s="2" t="s">
        <v>2092</v>
      </c>
      <c r="LZ1" s="2" t="s">
        <v>2092</v>
      </c>
      <c r="MA1" s="2" t="s">
        <v>2092</v>
      </c>
      <c r="MB1" s="2" t="s">
        <v>2092</v>
      </c>
      <c r="MC1" s="2" t="s">
        <v>2092</v>
      </c>
      <c r="MD1" s="2" t="s">
        <v>2092</v>
      </c>
      <c r="ME1" s="2" t="s">
        <v>2092</v>
      </c>
      <c r="MF1" s="2" t="s">
        <v>2092</v>
      </c>
      <c r="MG1" s="2" t="s">
        <v>2092</v>
      </c>
      <c r="MH1" s="2" t="s">
        <v>2093</v>
      </c>
      <c r="MI1" s="2" t="s">
        <v>2093</v>
      </c>
      <c r="MJ1" s="2" t="s">
        <v>2093</v>
      </c>
      <c r="MK1" s="2" t="s">
        <v>2093</v>
      </c>
      <c r="ML1" s="2" t="s">
        <v>2093</v>
      </c>
      <c r="MM1" s="2" t="s">
        <v>2093</v>
      </c>
      <c r="MN1" s="2" t="s">
        <v>2093</v>
      </c>
      <c r="MO1" s="2" t="s">
        <v>2093</v>
      </c>
      <c r="MP1" s="2" t="s">
        <v>2093</v>
      </c>
      <c r="MQ1" s="2" t="s">
        <v>2093</v>
      </c>
      <c r="MR1" s="2" t="s">
        <v>2093</v>
      </c>
      <c r="MS1" s="2" t="s">
        <v>2093</v>
      </c>
      <c r="MT1" s="2" t="s">
        <v>2093</v>
      </c>
      <c r="MU1" s="2" t="s">
        <v>2093</v>
      </c>
      <c r="MV1" s="2" t="s">
        <v>2093</v>
      </c>
      <c r="MW1" s="2" t="s">
        <v>2093</v>
      </c>
      <c r="MX1" s="2" t="s">
        <v>2093</v>
      </c>
      <c r="MY1" s="2" t="s">
        <v>2093</v>
      </c>
      <c r="MZ1" s="2" t="s">
        <v>2093</v>
      </c>
      <c r="NA1" s="2" t="s">
        <v>2093</v>
      </c>
      <c r="NB1" s="2" t="s">
        <v>2093</v>
      </c>
      <c r="NC1" s="2" t="s">
        <v>2093</v>
      </c>
      <c r="ND1" s="2" t="s">
        <v>2093</v>
      </c>
      <c r="NE1" s="2" t="s">
        <v>2093</v>
      </c>
      <c r="NF1" s="2" t="s">
        <v>2093</v>
      </c>
      <c r="NG1" s="2" t="s">
        <v>2093</v>
      </c>
      <c r="NH1" s="2" t="s">
        <v>2093</v>
      </c>
      <c r="NI1" s="2" t="s">
        <v>2093</v>
      </c>
      <c r="NJ1" s="2" t="s">
        <v>2093</v>
      </c>
      <c r="NK1" s="2" t="s">
        <v>2093</v>
      </c>
      <c r="NL1" s="2" t="s">
        <v>2093</v>
      </c>
      <c r="NM1" s="2" t="s">
        <v>2093</v>
      </c>
      <c r="NN1" s="2" t="s">
        <v>2094</v>
      </c>
      <c r="NO1" s="2" t="s">
        <v>2094</v>
      </c>
      <c r="NP1" s="2" t="s">
        <v>2094</v>
      </c>
      <c r="NQ1" s="2" t="s">
        <v>2094</v>
      </c>
      <c r="NR1" s="2" t="s">
        <v>2094</v>
      </c>
      <c r="NS1" s="2" t="s">
        <v>2094</v>
      </c>
      <c r="NT1" s="2" t="s">
        <v>2094</v>
      </c>
      <c r="NU1" s="2" t="s">
        <v>2094</v>
      </c>
      <c r="NV1" s="2" t="s">
        <v>2094</v>
      </c>
      <c r="NW1" s="2" t="s">
        <v>2094</v>
      </c>
      <c r="NX1" s="2" t="s">
        <v>2094</v>
      </c>
      <c r="NY1" s="2" t="s">
        <v>2094</v>
      </c>
      <c r="NZ1" s="2" t="s">
        <v>2094</v>
      </c>
      <c r="OA1" s="2" t="s">
        <v>2094</v>
      </c>
      <c r="OB1" s="2" t="s">
        <v>2094</v>
      </c>
      <c r="OC1" s="2" t="s">
        <v>2094</v>
      </c>
      <c r="OD1" s="2" t="s">
        <v>2094</v>
      </c>
      <c r="OE1" s="2" t="s">
        <v>2094</v>
      </c>
      <c r="OF1" s="2" t="s">
        <v>2094</v>
      </c>
      <c r="OG1" s="2" t="s">
        <v>2094</v>
      </c>
      <c r="OH1" s="2" t="s">
        <v>2094</v>
      </c>
      <c r="OI1" s="2" t="s">
        <v>2094</v>
      </c>
      <c r="OJ1" s="2" t="s">
        <v>2094</v>
      </c>
      <c r="OK1" s="2" t="s">
        <v>2094</v>
      </c>
      <c r="OL1" s="2" t="s">
        <v>2094</v>
      </c>
      <c r="OM1" s="2" t="s">
        <v>2094</v>
      </c>
      <c r="ON1" s="2" t="s">
        <v>2094</v>
      </c>
      <c r="OO1" s="2" t="s">
        <v>2094</v>
      </c>
      <c r="OP1" s="2" t="s">
        <v>2094</v>
      </c>
      <c r="OQ1" s="2" t="s">
        <v>2094</v>
      </c>
      <c r="OR1" s="2" t="s">
        <v>2094</v>
      </c>
      <c r="OS1" s="2" t="s">
        <v>2094</v>
      </c>
      <c r="OT1" s="2" t="s">
        <v>2095</v>
      </c>
      <c r="OU1" s="2" t="s">
        <v>2095</v>
      </c>
      <c r="OV1" s="2" t="s">
        <v>2095</v>
      </c>
      <c r="OW1" s="2" t="s">
        <v>2095</v>
      </c>
      <c r="OX1" s="2" t="s">
        <v>2095</v>
      </c>
      <c r="OY1" s="2" t="s">
        <v>2095</v>
      </c>
      <c r="OZ1" s="2" t="s">
        <v>2095</v>
      </c>
      <c r="PA1" s="2" t="s">
        <v>2095</v>
      </c>
      <c r="PB1" s="2" t="s">
        <v>2095</v>
      </c>
      <c r="PC1" s="2" t="s">
        <v>2095</v>
      </c>
      <c r="PD1" s="2" t="s">
        <v>2095</v>
      </c>
      <c r="PE1" s="2" t="s">
        <v>2095</v>
      </c>
      <c r="PF1" s="2" t="s">
        <v>2095</v>
      </c>
      <c r="PG1" s="2" t="s">
        <v>2095</v>
      </c>
      <c r="PH1" s="2" t="s">
        <v>2095</v>
      </c>
      <c r="PI1" s="2" t="s">
        <v>2095</v>
      </c>
      <c r="PJ1" s="2" t="s">
        <v>2095</v>
      </c>
      <c r="PK1" s="2" t="s">
        <v>2095</v>
      </c>
      <c r="PL1" s="2" t="s">
        <v>2095</v>
      </c>
      <c r="PM1" s="2" t="s">
        <v>2095</v>
      </c>
      <c r="PN1" s="2" t="s">
        <v>2095</v>
      </c>
      <c r="PO1" s="2" t="s">
        <v>2095</v>
      </c>
      <c r="PP1" s="2" t="s">
        <v>2095</v>
      </c>
      <c r="PQ1" s="2" t="s">
        <v>2095</v>
      </c>
      <c r="PR1" s="2" t="s">
        <v>2095</v>
      </c>
      <c r="PS1" s="2" t="s">
        <v>2095</v>
      </c>
      <c r="PT1" s="2" t="s">
        <v>2095</v>
      </c>
      <c r="PU1" s="2" t="s">
        <v>2095</v>
      </c>
      <c r="PV1" s="2" t="s">
        <v>2095</v>
      </c>
      <c r="PW1" s="2" t="s">
        <v>2095</v>
      </c>
      <c r="PX1" s="2" t="s">
        <v>2095</v>
      </c>
      <c r="PY1" s="2" t="s">
        <v>2095</v>
      </c>
      <c r="PZ1" s="2" t="s">
        <v>2095</v>
      </c>
      <c r="QA1" s="2" t="s">
        <v>2095</v>
      </c>
    </row>
    <row r="2" spans="1:443" ht="90" x14ac:dyDescent="0.25">
      <c r="A2" s="1" t="s">
        <v>3</v>
      </c>
      <c r="B2" s="2" t="s">
        <v>2169</v>
      </c>
      <c r="C2" s="2" t="s">
        <v>2170</v>
      </c>
      <c r="D2" s="2" t="s">
        <v>2171</v>
      </c>
      <c r="E2" s="2" t="s">
        <v>2172</v>
      </c>
      <c r="F2" s="2" t="s">
        <v>2173</v>
      </c>
      <c r="G2" s="2" t="s">
        <v>2174</v>
      </c>
      <c r="H2" s="2" t="s">
        <v>2175</v>
      </c>
      <c r="I2" s="2" t="s">
        <v>2176</v>
      </c>
      <c r="J2" s="2" t="s">
        <v>2177</v>
      </c>
      <c r="K2" s="2" t="s">
        <v>2760</v>
      </c>
      <c r="L2" s="2" t="s">
        <v>2179</v>
      </c>
      <c r="M2" s="2" t="s">
        <v>2180</v>
      </c>
      <c r="N2" s="2" t="s">
        <v>2181</v>
      </c>
      <c r="O2" s="2" t="s">
        <v>2182</v>
      </c>
      <c r="P2" s="2" t="s">
        <v>2183</v>
      </c>
      <c r="Q2" s="2" t="s">
        <v>2761</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2760</v>
      </c>
      <c r="AQ2" s="2" t="s">
        <v>2179</v>
      </c>
      <c r="AR2" s="2" t="s">
        <v>2180</v>
      </c>
      <c r="AS2" s="2" t="s">
        <v>2181</v>
      </c>
      <c r="AT2" s="2" t="s">
        <v>2182</v>
      </c>
      <c r="AU2" s="2" t="s">
        <v>2183</v>
      </c>
      <c r="AV2" s="2" t="s">
        <v>2761</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2760</v>
      </c>
      <c r="BV2" s="2" t="s">
        <v>2179</v>
      </c>
      <c r="BW2" s="2" t="s">
        <v>2180</v>
      </c>
      <c r="BX2" s="2" t="s">
        <v>2181</v>
      </c>
      <c r="BY2" s="2" t="s">
        <v>2182</v>
      </c>
      <c r="BZ2" s="2" t="s">
        <v>2183</v>
      </c>
      <c r="CA2" s="2" t="s">
        <v>2761</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2760</v>
      </c>
      <c r="DA2" s="2" t="s">
        <v>2179</v>
      </c>
      <c r="DB2" s="2" t="s">
        <v>2180</v>
      </c>
      <c r="DC2" s="2" t="s">
        <v>2181</v>
      </c>
      <c r="DD2" s="2" t="s">
        <v>2182</v>
      </c>
      <c r="DE2" s="2" t="s">
        <v>2183</v>
      </c>
      <c r="DF2" s="2" t="s">
        <v>2761</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2760</v>
      </c>
      <c r="EF2" s="2" t="s">
        <v>2179</v>
      </c>
      <c r="EG2" s="2" t="s">
        <v>2180</v>
      </c>
      <c r="EH2" s="2" t="s">
        <v>2181</v>
      </c>
      <c r="EI2" s="2" t="s">
        <v>2182</v>
      </c>
      <c r="EJ2" s="2" t="s">
        <v>2183</v>
      </c>
      <c r="EK2" s="2" t="s">
        <v>2761</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2760</v>
      </c>
      <c r="FK2" s="2" t="s">
        <v>2179</v>
      </c>
      <c r="FL2" s="2" t="s">
        <v>2180</v>
      </c>
      <c r="FM2" s="2" t="s">
        <v>2181</v>
      </c>
      <c r="FN2" s="2" t="s">
        <v>2182</v>
      </c>
      <c r="FO2" s="2" t="s">
        <v>2183</v>
      </c>
      <c r="FP2" s="2" t="s">
        <v>2761</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2760</v>
      </c>
      <c r="GP2" s="2" t="s">
        <v>2179</v>
      </c>
      <c r="GQ2" s="2" t="s">
        <v>2180</v>
      </c>
      <c r="GR2" s="2" t="s">
        <v>2181</v>
      </c>
      <c r="GS2" s="2" t="s">
        <v>2182</v>
      </c>
      <c r="GT2" s="2" t="s">
        <v>2183</v>
      </c>
      <c r="GU2" s="2" t="s">
        <v>2761</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2760</v>
      </c>
      <c r="HU2" s="2" t="s">
        <v>2179</v>
      </c>
      <c r="HV2" s="2" t="s">
        <v>2180</v>
      </c>
      <c r="HW2" s="2" t="s">
        <v>2181</v>
      </c>
      <c r="HX2" s="2" t="s">
        <v>2182</v>
      </c>
      <c r="HY2" s="2" t="s">
        <v>2183</v>
      </c>
      <c r="HZ2" s="2" t="s">
        <v>2761</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c r="IP2" s="2" t="s">
        <v>2169</v>
      </c>
      <c r="IQ2" s="2" t="s">
        <v>2170</v>
      </c>
      <c r="IR2" s="2" t="s">
        <v>2171</v>
      </c>
      <c r="IS2" s="2" t="s">
        <v>2172</v>
      </c>
      <c r="IT2" s="2" t="s">
        <v>2173</v>
      </c>
      <c r="IU2" s="2" t="s">
        <v>2174</v>
      </c>
      <c r="IV2" s="2" t="s">
        <v>2175</v>
      </c>
      <c r="IW2" s="2" t="s">
        <v>2176</v>
      </c>
      <c r="IX2" s="2" t="s">
        <v>2177</v>
      </c>
      <c r="IY2" s="2" t="s">
        <v>2760</v>
      </c>
      <c r="IZ2" s="2" t="s">
        <v>2179</v>
      </c>
      <c r="JA2" s="2" t="s">
        <v>2180</v>
      </c>
      <c r="JB2" s="2" t="s">
        <v>2181</v>
      </c>
      <c r="JC2" s="2" t="s">
        <v>2182</v>
      </c>
      <c r="JD2" s="2" t="s">
        <v>2183</v>
      </c>
      <c r="JE2" s="2" t="s">
        <v>2761</v>
      </c>
      <c r="JF2" s="2" t="s">
        <v>2185</v>
      </c>
      <c r="JG2" s="2" t="s">
        <v>2186</v>
      </c>
      <c r="JH2" s="2" t="s">
        <v>2187</v>
      </c>
      <c r="JI2" s="2" t="s">
        <v>2188</v>
      </c>
      <c r="JJ2" s="2" t="s">
        <v>2189</v>
      </c>
      <c r="JK2" s="2" t="s">
        <v>2190</v>
      </c>
      <c r="JL2" s="2" t="s">
        <v>2191</v>
      </c>
      <c r="JM2" s="2" t="s">
        <v>2192</v>
      </c>
      <c r="JN2" s="2" t="s">
        <v>2193</v>
      </c>
      <c r="JO2" s="2" t="s">
        <v>2194</v>
      </c>
      <c r="JP2" s="2" t="s">
        <v>2195</v>
      </c>
      <c r="JQ2" s="2" t="s">
        <v>2196</v>
      </c>
      <c r="JR2" s="2" t="s">
        <v>2197</v>
      </c>
      <c r="JS2" s="2" t="s">
        <v>2198</v>
      </c>
      <c r="JT2" s="2" t="s">
        <v>2199</v>
      </c>
      <c r="JU2" s="2" t="s">
        <v>2169</v>
      </c>
      <c r="JV2" s="2" t="s">
        <v>2170</v>
      </c>
      <c r="JW2" s="2" t="s">
        <v>2171</v>
      </c>
      <c r="JX2" s="2" t="s">
        <v>2172</v>
      </c>
      <c r="JY2" s="2" t="s">
        <v>2173</v>
      </c>
      <c r="JZ2" s="2" t="s">
        <v>2174</v>
      </c>
      <c r="KA2" s="2" t="s">
        <v>2175</v>
      </c>
      <c r="KB2" s="2" t="s">
        <v>2176</v>
      </c>
      <c r="KC2" s="2" t="s">
        <v>2177</v>
      </c>
      <c r="KD2" s="2" t="s">
        <v>2760</v>
      </c>
      <c r="KE2" s="2" t="s">
        <v>2179</v>
      </c>
      <c r="KF2" s="2" t="s">
        <v>2180</v>
      </c>
      <c r="KG2" s="2" t="s">
        <v>2181</v>
      </c>
      <c r="KH2" s="2" t="s">
        <v>2182</v>
      </c>
      <c r="KI2" s="2" t="s">
        <v>2183</v>
      </c>
      <c r="KJ2" s="2" t="s">
        <v>2761</v>
      </c>
      <c r="KK2" s="2" t="s">
        <v>2185</v>
      </c>
      <c r="KL2" s="2" t="s">
        <v>2186</v>
      </c>
      <c r="KM2" s="2" t="s">
        <v>2187</v>
      </c>
      <c r="KN2" s="2" t="s">
        <v>2188</v>
      </c>
      <c r="KO2" s="2" t="s">
        <v>2189</v>
      </c>
      <c r="KP2" s="2" t="s">
        <v>2190</v>
      </c>
      <c r="KQ2" s="2" t="s">
        <v>2191</v>
      </c>
      <c r="KR2" s="2" t="s">
        <v>2192</v>
      </c>
      <c r="KS2" s="2" t="s">
        <v>2193</v>
      </c>
      <c r="KT2" s="2" t="s">
        <v>2194</v>
      </c>
      <c r="KU2" s="2" t="s">
        <v>2195</v>
      </c>
      <c r="KV2" s="2" t="s">
        <v>2196</v>
      </c>
      <c r="KW2" s="2" t="s">
        <v>2197</v>
      </c>
      <c r="KX2" s="2" t="s">
        <v>2198</v>
      </c>
      <c r="KY2" s="2" t="s">
        <v>2199</v>
      </c>
      <c r="KZ2" s="2" t="s">
        <v>2169</v>
      </c>
      <c r="LA2" s="2" t="s">
        <v>2170</v>
      </c>
      <c r="LB2" s="2" t="s">
        <v>2171</v>
      </c>
      <c r="LC2" s="2" t="s">
        <v>2172</v>
      </c>
      <c r="LD2" s="2" t="s">
        <v>2173</v>
      </c>
      <c r="LE2" s="2" t="s">
        <v>2174</v>
      </c>
      <c r="LF2" s="2" t="s">
        <v>2175</v>
      </c>
      <c r="LG2" s="2" t="s">
        <v>2176</v>
      </c>
      <c r="LH2" s="2" t="s">
        <v>2177</v>
      </c>
      <c r="LI2" s="2" t="s">
        <v>2760</v>
      </c>
      <c r="LJ2" s="2" t="s">
        <v>2179</v>
      </c>
      <c r="LK2" s="2" t="s">
        <v>2180</v>
      </c>
      <c r="LL2" s="2" t="s">
        <v>2181</v>
      </c>
      <c r="LM2" s="2" t="s">
        <v>2182</v>
      </c>
      <c r="LN2" s="2" t="s">
        <v>2183</v>
      </c>
      <c r="LO2" s="2" t="s">
        <v>2761</v>
      </c>
      <c r="LP2" s="2" t="s">
        <v>2185</v>
      </c>
      <c r="LQ2" s="2" t="s">
        <v>2186</v>
      </c>
      <c r="LR2" s="2" t="s">
        <v>2187</v>
      </c>
      <c r="LS2" s="2" t="s">
        <v>2188</v>
      </c>
      <c r="LT2" s="2" t="s">
        <v>2189</v>
      </c>
      <c r="LU2" s="2" t="s">
        <v>2190</v>
      </c>
      <c r="LV2" s="2" t="s">
        <v>2191</v>
      </c>
      <c r="LW2" s="2" t="s">
        <v>2192</v>
      </c>
      <c r="LX2" s="2" t="s">
        <v>2193</v>
      </c>
      <c r="LY2" s="2" t="s">
        <v>2194</v>
      </c>
      <c r="LZ2" s="2" t="s">
        <v>2195</v>
      </c>
      <c r="MA2" s="2" t="s">
        <v>2196</v>
      </c>
      <c r="MB2" s="2" t="s">
        <v>2197</v>
      </c>
      <c r="MC2" s="2" t="s">
        <v>2198</v>
      </c>
      <c r="MD2" s="2" t="s">
        <v>2199</v>
      </c>
      <c r="ME2" s="2" t="s">
        <v>2762</v>
      </c>
      <c r="MF2" s="2" t="s">
        <v>2100</v>
      </c>
      <c r="MG2" s="2" t="s">
        <v>2763</v>
      </c>
      <c r="MH2" s="2" t="s">
        <v>2169</v>
      </c>
      <c r="MI2" s="2" t="s">
        <v>2170</v>
      </c>
      <c r="MJ2" s="2" t="s">
        <v>2171</v>
      </c>
      <c r="MK2" s="2" t="s">
        <v>2172</v>
      </c>
      <c r="ML2" s="2" t="s">
        <v>2173</v>
      </c>
      <c r="MM2" s="2" t="s">
        <v>2174</v>
      </c>
      <c r="MN2" s="2" t="s">
        <v>2175</v>
      </c>
      <c r="MO2" s="2" t="s">
        <v>2176</v>
      </c>
      <c r="MP2" s="2" t="s">
        <v>2177</v>
      </c>
      <c r="MQ2" s="2" t="s">
        <v>2760</v>
      </c>
      <c r="MR2" s="2" t="s">
        <v>2179</v>
      </c>
      <c r="MS2" s="2" t="s">
        <v>2180</v>
      </c>
      <c r="MT2" s="2" t="s">
        <v>2181</v>
      </c>
      <c r="MU2" s="2" t="s">
        <v>2182</v>
      </c>
      <c r="MV2" s="2" t="s">
        <v>2183</v>
      </c>
      <c r="MW2" s="2" t="s">
        <v>2761</v>
      </c>
      <c r="MX2" s="2" t="s">
        <v>2185</v>
      </c>
      <c r="MY2" s="2" t="s">
        <v>2186</v>
      </c>
      <c r="MZ2" s="2" t="s">
        <v>2187</v>
      </c>
      <c r="NA2" s="2" t="s">
        <v>2188</v>
      </c>
      <c r="NB2" s="2" t="s">
        <v>2189</v>
      </c>
      <c r="NC2" s="2" t="s">
        <v>2190</v>
      </c>
      <c r="ND2" s="2" t="s">
        <v>2191</v>
      </c>
      <c r="NE2" s="2" t="s">
        <v>2192</v>
      </c>
      <c r="NF2" s="2" t="s">
        <v>2193</v>
      </c>
      <c r="NG2" s="2" t="s">
        <v>2194</v>
      </c>
      <c r="NH2" s="2" t="s">
        <v>2195</v>
      </c>
      <c r="NI2" s="2" t="s">
        <v>2196</v>
      </c>
      <c r="NJ2" s="2" t="s">
        <v>2197</v>
      </c>
      <c r="NK2" s="2" t="s">
        <v>2198</v>
      </c>
      <c r="NL2" s="2" t="s">
        <v>2199</v>
      </c>
      <c r="NM2" s="2" t="s">
        <v>2762</v>
      </c>
      <c r="NN2" s="2" t="s">
        <v>2169</v>
      </c>
      <c r="NO2" s="2" t="s">
        <v>2170</v>
      </c>
      <c r="NP2" s="2" t="s">
        <v>2171</v>
      </c>
      <c r="NQ2" s="2" t="s">
        <v>2172</v>
      </c>
      <c r="NR2" s="2" t="s">
        <v>2173</v>
      </c>
      <c r="NS2" s="2" t="s">
        <v>2174</v>
      </c>
      <c r="NT2" s="2" t="s">
        <v>2175</v>
      </c>
      <c r="NU2" s="2" t="s">
        <v>2176</v>
      </c>
      <c r="NV2" s="2" t="s">
        <v>2177</v>
      </c>
      <c r="NW2" s="2" t="s">
        <v>2760</v>
      </c>
      <c r="NX2" s="2" t="s">
        <v>2179</v>
      </c>
      <c r="NY2" s="2" t="s">
        <v>2180</v>
      </c>
      <c r="NZ2" s="2" t="s">
        <v>2181</v>
      </c>
      <c r="OA2" s="2" t="s">
        <v>2182</v>
      </c>
      <c r="OB2" s="2" t="s">
        <v>2183</v>
      </c>
      <c r="OC2" s="2" t="s">
        <v>2761</v>
      </c>
      <c r="OD2" s="2" t="s">
        <v>2185</v>
      </c>
      <c r="OE2" s="2" t="s">
        <v>2186</v>
      </c>
      <c r="OF2" s="2" t="s">
        <v>2187</v>
      </c>
      <c r="OG2" s="2" t="s">
        <v>2188</v>
      </c>
      <c r="OH2" s="2" t="s">
        <v>2189</v>
      </c>
      <c r="OI2" s="2" t="s">
        <v>2190</v>
      </c>
      <c r="OJ2" s="2" t="s">
        <v>2191</v>
      </c>
      <c r="OK2" s="2" t="s">
        <v>2192</v>
      </c>
      <c r="OL2" s="2" t="s">
        <v>2193</v>
      </c>
      <c r="OM2" s="2" t="s">
        <v>2194</v>
      </c>
      <c r="ON2" s="2" t="s">
        <v>2195</v>
      </c>
      <c r="OO2" s="2" t="s">
        <v>2196</v>
      </c>
      <c r="OP2" s="2" t="s">
        <v>2197</v>
      </c>
      <c r="OQ2" s="2" t="s">
        <v>2198</v>
      </c>
      <c r="OR2" s="2" t="s">
        <v>2199</v>
      </c>
      <c r="OS2" s="2" t="s">
        <v>2762</v>
      </c>
      <c r="OT2" s="2" t="s">
        <v>2169</v>
      </c>
      <c r="OU2" s="2" t="s">
        <v>2170</v>
      </c>
      <c r="OV2" s="2" t="s">
        <v>2171</v>
      </c>
      <c r="OW2" s="2" t="s">
        <v>2172</v>
      </c>
      <c r="OX2" s="2" t="s">
        <v>2173</v>
      </c>
      <c r="OY2" s="2" t="s">
        <v>2174</v>
      </c>
      <c r="OZ2" s="2" t="s">
        <v>2175</v>
      </c>
      <c r="PA2" s="2" t="s">
        <v>2176</v>
      </c>
      <c r="PB2" s="2" t="s">
        <v>2177</v>
      </c>
      <c r="PC2" s="2" t="s">
        <v>2760</v>
      </c>
      <c r="PD2" s="2" t="s">
        <v>2179</v>
      </c>
      <c r="PE2" s="2" t="s">
        <v>2180</v>
      </c>
      <c r="PF2" s="2" t="s">
        <v>2181</v>
      </c>
      <c r="PG2" s="2" t="s">
        <v>2182</v>
      </c>
      <c r="PH2" s="2" t="s">
        <v>2183</v>
      </c>
      <c r="PI2" s="2" t="s">
        <v>2761</v>
      </c>
      <c r="PJ2" s="2" t="s">
        <v>2185</v>
      </c>
      <c r="PK2" s="2" t="s">
        <v>2186</v>
      </c>
      <c r="PL2" s="2" t="s">
        <v>2187</v>
      </c>
      <c r="PM2" s="2" t="s">
        <v>2188</v>
      </c>
      <c r="PN2" s="2" t="s">
        <v>2189</v>
      </c>
      <c r="PO2" s="2" t="s">
        <v>2190</v>
      </c>
      <c r="PP2" s="2" t="s">
        <v>2191</v>
      </c>
      <c r="PQ2" s="2" t="s">
        <v>2192</v>
      </c>
      <c r="PR2" s="2" t="s">
        <v>2193</v>
      </c>
      <c r="PS2" s="2" t="s">
        <v>2194</v>
      </c>
      <c r="PT2" s="2" t="s">
        <v>2195</v>
      </c>
      <c r="PU2" s="2" t="s">
        <v>2196</v>
      </c>
      <c r="PV2" s="2" t="s">
        <v>2197</v>
      </c>
      <c r="PW2" s="2" t="s">
        <v>2198</v>
      </c>
      <c r="PX2" s="2" t="s">
        <v>2199</v>
      </c>
      <c r="PY2" s="2" t="s">
        <v>2762</v>
      </c>
      <c r="PZ2" s="2" t="s">
        <v>2100</v>
      </c>
      <c r="QA2" s="2" t="s">
        <v>2763</v>
      </c>
    </row>
    <row r="3" spans="1:443" x14ac:dyDescent="0.25">
      <c r="A3" s="1" t="s">
        <v>259</v>
      </c>
      <c r="B3" s="2" t="s">
        <v>477</v>
      </c>
      <c r="C3" s="2" t="s">
        <v>477</v>
      </c>
      <c r="D3" s="2" t="s">
        <v>477</v>
      </c>
      <c r="E3" s="2" t="s">
        <v>477</v>
      </c>
      <c r="F3" s="2" t="s">
        <v>477</v>
      </c>
      <c r="G3" s="2" t="s">
        <v>477</v>
      </c>
      <c r="H3" s="2" t="s">
        <v>477</v>
      </c>
      <c r="I3" s="2" t="s">
        <v>477</v>
      </c>
      <c r="J3" s="2" t="s">
        <v>477</v>
      </c>
      <c r="K3" s="2" t="s">
        <v>477</v>
      </c>
      <c r="L3" s="2" t="s">
        <v>477</v>
      </c>
      <c r="M3" s="2" t="s">
        <v>477</v>
      </c>
      <c r="N3" s="2" t="s">
        <v>477</v>
      </c>
      <c r="O3" s="2" t="s">
        <v>477</v>
      </c>
      <c r="P3" s="2" t="s">
        <v>477</v>
      </c>
      <c r="Q3" s="2" t="s">
        <v>477</v>
      </c>
      <c r="R3" s="2" t="s">
        <v>477</v>
      </c>
      <c r="S3" s="2" t="s">
        <v>477</v>
      </c>
      <c r="T3" s="2" t="s">
        <v>477</v>
      </c>
      <c r="U3" s="2" t="s">
        <v>477</v>
      </c>
      <c r="V3" s="2" t="s">
        <v>477</v>
      </c>
      <c r="W3" s="2" t="s">
        <v>477</v>
      </c>
      <c r="X3" s="2" t="s">
        <v>477</v>
      </c>
      <c r="Y3" s="2" t="s">
        <v>477</v>
      </c>
      <c r="Z3" s="2" t="s">
        <v>477</v>
      </c>
      <c r="AA3" s="2" t="s">
        <v>477</v>
      </c>
      <c r="AB3" s="2" t="s">
        <v>477</v>
      </c>
      <c r="AC3" s="2" t="s">
        <v>477</v>
      </c>
      <c r="AD3" s="2" t="s">
        <v>477</v>
      </c>
      <c r="AE3" s="2" t="s">
        <v>477</v>
      </c>
      <c r="AF3" s="2" t="s">
        <v>477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477</v>
      </c>
      <c r="BM3" s="2" t="s">
        <v>477</v>
      </c>
      <c r="BN3" s="2" t="s">
        <v>477</v>
      </c>
      <c r="BO3" s="2" t="s">
        <v>477</v>
      </c>
      <c r="BP3" s="2" t="s">
        <v>477</v>
      </c>
      <c r="BQ3" s="2" t="s">
        <v>477</v>
      </c>
      <c r="BR3" s="2" t="s">
        <v>477</v>
      </c>
      <c r="BS3" s="2" t="s">
        <v>477</v>
      </c>
      <c r="BT3" s="2" t="s">
        <v>477</v>
      </c>
      <c r="BU3" s="2" t="s">
        <v>477</v>
      </c>
      <c r="BV3" s="2" t="s">
        <v>477</v>
      </c>
      <c r="BW3" s="2" t="s">
        <v>477</v>
      </c>
      <c r="BX3" s="2" t="s">
        <v>477</v>
      </c>
      <c r="BY3" s="2" t="s">
        <v>477</v>
      </c>
      <c r="BZ3" s="2" t="s">
        <v>477</v>
      </c>
      <c r="CA3" s="2" t="s">
        <v>477</v>
      </c>
      <c r="CB3" s="2" t="s">
        <v>477</v>
      </c>
      <c r="CC3" s="2" t="s">
        <v>477</v>
      </c>
      <c r="CD3" s="2" t="s">
        <v>477</v>
      </c>
      <c r="CE3" s="2" t="s">
        <v>477</v>
      </c>
      <c r="CF3" s="2" t="s">
        <v>477</v>
      </c>
      <c r="CG3" s="2" t="s">
        <v>477</v>
      </c>
      <c r="CH3" s="2" t="s">
        <v>477</v>
      </c>
      <c r="CI3" s="2" t="s">
        <v>477</v>
      </c>
      <c r="CJ3" s="2" t="s">
        <v>477</v>
      </c>
      <c r="CK3" s="2" t="s">
        <v>477</v>
      </c>
      <c r="CL3" s="2" t="s">
        <v>477</v>
      </c>
      <c r="CM3" s="2" t="s">
        <v>477</v>
      </c>
      <c r="CN3" s="2" t="s">
        <v>477</v>
      </c>
      <c r="CO3" s="2" t="s">
        <v>477</v>
      </c>
      <c r="CP3" s="2" t="s">
        <v>477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477</v>
      </c>
      <c r="DW3" s="2" t="s">
        <v>477</v>
      </c>
      <c r="DX3" s="2" t="s">
        <v>477</v>
      </c>
      <c r="DY3" s="2" t="s">
        <v>477</v>
      </c>
      <c r="DZ3" s="2" t="s">
        <v>477</v>
      </c>
      <c r="EA3" s="2" t="s">
        <v>477</v>
      </c>
      <c r="EB3" s="2" t="s">
        <v>477</v>
      </c>
      <c r="EC3" s="2" t="s">
        <v>477</v>
      </c>
      <c r="ED3" s="2" t="s">
        <v>477</v>
      </c>
      <c r="EE3" s="2" t="s">
        <v>477</v>
      </c>
      <c r="EF3" s="2" t="s">
        <v>477</v>
      </c>
      <c r="EG3" s="2" t="s">
        <v>477</v>
      </c>
      <c r="EH3" s="2" t="s">
        <v>477</v>
      </c>
      <c r="EI3" s="2" t="s">
        <v>477</v>
      </c>
      <c r="EJ3" s="2" t="s">
        <v>477</v>
      </c>
      <c r="EK3" s="2" t="s">
        <v>477</v>
      </c>
      <c r="EL3" s="2" t="s">
        <v>477</v>
      </c>
      <c r="EM3" s="2" t="s">
        <v>477</v>
      </c>
      <c r="EN3" s="2" t="s">
        <v>477</v>
      </c>
      <c r="EO3" s="2" t="s">
        <v>477</v>
      </c>
      <c r="EP3" s="2" t="s">
        <v>477</v>
      </c>
      <c r="EQ3" s="2" t="s">
        <v>477</v>
      </c>
      <c r="ER3" s="2" t="s">
        <v>477</v>
      </c>
      <c r="ES3" s="2" t="s">
        <v>477</v>
      </c>
      <c r="ET3" s="2" t="s">
        <v>477</v>
      </c>
      <c r="EU3" s="2" t="s">
        <v>477</v>
      </c>
      <c r="EV3" s="2" t="s">
        <v>477</v>
      </c>
      <c r="EW3" s="2" t="s">
        <v>477</v>
      </c>
      <c r="EX3" s="2" t="s">
        <v>477</v>
      </c>
      <c r="EY3" s="2" t="s">
        <v>477</v>
      </c>
      <c r="EZ3" s="2" t="s">
        <v>477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477</v>
      </c>
      <c r="GG3" s="2" t="s">
        <v>477</v>
      </c>
      <c r="GH3" s="2" t="s">
        <v>477</v>
      </c>
      <c r="GI3" s="2" t="s">
        <v>477</v>
      </c>
      <c r="GJ3" s="2" t="s">
        <v>477</v>
      </c>
      <c r="GK3" s="2" t="s">
        <v>477</v>
      </c>
      <c r="GL3" s="2" t="s">
        <v>477</v>
      </c>
      <c r="GM3" s="2" t="s">
        <v>477</v>
      </c>
      <c r="GN3" s="2" t="s">
        <v>477</v>
      </c>
      <c r="GO3" s="2" t="s">
        <v>477</v>
      </c>
      <c r="GP3" s="2" t="s">
        <v>477</v>
      </c>
      <c r="GQ3" s="2" t="s">
        <v>477</v>
      </c>
      <c r="GR3" s="2" t="s">
        <v>477</v>
      </c>
      <c r="GS3" s="2" t="s">
        <v>477</v>
      </c>
      <c r="GT3" s="2" t="s">
        <v>477</v>
      </c>
      <c r="GU3" s="2" t="s">
        <v>477</v>
      </c>
      <c r="GV3" s="2" t="s">
        <v>477</v>
      </c>
      <c r="GW3" s="2" t="s">
        <v>477</v>
      </c>
      <c r="GX3" s="2" t="s">
        <v>477</v>
      </c>
      <c r="GY3" s="2" t="s">
        <v>477</v>
      </c>
      <c r="GZ3" s="2" t="s">
        <v>477</v>
      </c>
      <c r="HA3" s="2" t="s">
        <v>477</v>
      </c>
      <c r="HB3" s="2" t="s">
        <v>477</v>
      </c>
      <c r="HC3" s="2" t="s">
        <v>477</v>
      </c>
      <c r="HD3" s="2" t="s">
        <v>477</v>
      </c>
      <c r="HE3" s="2" t="s">
        <v>477</v>
      </c>
      <c r="HF3" s="2" t="s">
        <v>477</v>
      </c>
      <c r="HG3" s="2" t="s">
        <v>477</v>
      </c>
      <c r="HH3" s="2" t="s">
        <v>477</v>
      </c>
      <c r="HI3" s="2" t="s">
        <v>477</v>
      </c>
      <c r="HJ3" s="2" t="s">
        <v>477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477</v>
      </c>
      <c r="IQ3" s="2" t="s">
        <v>477</v>
      </c>
      <c r="IR3" s="2" t="s">
        <v>477</v>
      </c>
      <c r="IS3" s="2" t="s">
        <v>477</v>
      </c>
      <c r="IT3" s="2" t="s">
        <v>477</v>
      </c>
      <c r="IU3" s="2" t="s">
        <v>477</v>
      </c>
      <c r="IV3" s="2" t="s">
        <v>477</v>
      </c>
      <c r="IW3" s="2" t="s">
        <v>477</v>
      </c>
      <c r="IX3" s="2" t="s">
        <v>477</v>
      </c>
      <c r="IY3" s="2" t="s">
        <v>477</v>
      </c>
      <c r="IZ3" s="2" t="s">
        <v>477</v>
      </c>
      <c r="JA3" s="2" t="s">
        <v>477</v>
      </c>
      <c r="JB3" s="2" t="s">
        <v>477</v>
      </c>
      <c r="JC3" s="2" t="s">
        <v>477</v>
      </c>
      <c r="JD3" s="2" t="s">
        <v>477</v>
      </c>
      <c r="JE3" s="2" t="s">
        <v>477</v>
      </c>
      <c r="JF3" s="2" t="s">
        <v>477</v>
      </c>
      <c r="JG3" s="2" t="s">
        <v>477</v>
      </c>
      <c r="JH3" s="2" t="s">
        <v>477</v>
      </c>
      <c r="JI3" s="2" t="s">
        <v>477</v>
      </c>
      <c r="JJ3" s="2" t="s">
        <v>477</v>
      </c>
      <c r="JK3" s="2" t="s">
        <v>477</v>
      </c>
      <c r="JL3" s="2" t="s">
        <v>477</v>
      </c>
      <c r="JM3" s="2" t="s">
        <v>477</v>
      </c>
      <c r="JN3" s="2" t="s">
        <v>477</v>
      </c>
      <c r="JO3" s="2" t="s">
        <v>477</v>
      </c>
      <c r="JP3" s="2" t="s">
        <v>477</v>
      </c>
      <c r="JQ3" s="2" t="s">
        <v>477</v>
      </c>
      <c r="JR3" s="2" t="s">
        <v>477</v>
      </c>
      <c r="JS3" s="2" t="s">
        <v>477</v>
      </c>
      <c r="JT3" s="2" t="s">
        <v>477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257</v>
      </c>
      <c r="LA3" s="2" t="s">
        <v>257</v>
      </c>
      <c r="LB3" s="2" t="s">
        <v>257</v>
      </c>
      <c r="LC3" s="2" t="s">
        <v>257</v>
      </c>
      <c r="LD3" s="2" t="s">
        <v>257</v>
      </c>
      <c r="LE3" s="2" t="s">
        <v>257</v>
      </c>
      <c r="LF3" s="2" t="s">
        <v>257</v>
      </c>
      <c r="LG3" s="2" t="s">
        <v>257</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257</v>
      </c>
      <c r="MN3" s="2" t="s">
        <v>257</v>
      </c>
      <c r="MO3" s="2" t="s">
        <v>257</v>
      </c>
      <c r="MP3" s="2" t="s">
        <v>257</v>
      </c>
      <c r="MQ3" s="2" t="s">
        <v>257</v>
      </c>
      <c r="MR3" s="2" t="s">
        <v>257</v>
      </c>
      <c r="MS3" s="2" t="s">
        <v>257</v>
      </c>
      <c r="MT3" s="2" t="s">
        <v>257</v>
      </c>
      <c r="MU3" s="2" t="s">
        <v>257</v>
      </c>
      <c r="MV3" s="2" t="s">
        <v>257</v>
      </c>
      <c r="MW3" s="2" t="s">
        <v>257</v>
      </c>
      <c r="MX3" s="2" t="s">
        <v>257</v>
      </c>
      <c r="MY3" s="2" t="s">
        <v>257</v>
      </c>
      <c r="MZ3" s="2" t="s">
        <v>257</v>
      </c>
      <c r="NA3" s="2" t="s">
        <v>257</v>
      </c>
      <c r="NB3" s="2" t="s">
        <v>257</v>
      </c>
      <c r="NC3" s="2" t="s">
        <v>257</v>
      </c>
      <c r="ND3" s="2" t="s">
        <v>257</v>
      </c>
      <c r="NE3" s="2" t="s">
        <v>257</v>
      </c>
      <c r="NF3" s="2" t="s">
        <v>257</v>
      </c>
      <c r="NG3" s="2" t="s">
        <v>257</v>
      </c>
      <c r="NH3" s="2" t="s">
        <v>257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257</v>
      </c>
      <c r="OF3" s="2" t="s">
        <v>257</v>
      </c>
      <c r="OG3" s="2" t="s">
        <v>257</v>
      </c>
      <c r="OH3" s="2" t="s">
        <v>257</v>
      </c>
      <c r="OI3" s="2" t="s">
        <v>257</v>
      </c>
      <c r="OJ3" s="2" t="s">
        <v>257</v>
      </c>
      <c r="OK3" s="2" t="s">
        <v>257</v>
      </c>
      <c r="OL3" s="2" t="s">
        <v>257</v>
      </c>
      <c r="OM3" s="2" t="s">
        <v>257</v>
      </c>
      <c r="ON3" s="2" t="s">
        <v>257</v>
      </c>
      <c r="OO3" s="2" t="s">
        <v>257</v>
      </c>
      <c r="OP3" s="2" t="s">
        <v>257</v>
      </c>
      <c r="OQ3" s="2" t="s">
        <v>257</v>
      </c>
      <c r="OR3" s="2" t="s">
        <v>257</v>
      </c>
      <c r="OS3" s="2" t="s">
        <v>257</v>
      </c>
      <c r="OT3" s="2" t="s">
        <v>257</v>
      </c>
      <c r="OU3" s="2" t="s">
        <v>257</v>
      </c>
      <c r="OV3" s="2" t="s">
        <v>257</v>
      </c>
      <c r="OW3" s="2" t="s">
        <v>257</v>
      </c>
      <c r="OX3" s="2" t="s">
        <v>257</v>
      </c>
      <c r="OY3" s="2" t="s">
        <v>257</v>
      </c>
      <c r="OZ3" s="2" t="s">
        <v>257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257</v>
      </c>
      <c r="PX3" s="2" t="s">
        <v>257</v>
      </c>
      <c r="PY3" s="2" t="s">
        <v>257</v>
      </c>
      <c r="PZ3" s="2" t="s">
        <v>257</v>
      </c>
      <c r="QA3" s="2" t="s">
        <v>257</v>
      </c>
    </row>
    <row r="4" spans="1:443" x14ac:dyDescent="0.25">
      <c r="B4" s="2" t="s">
        <v>2764</v>
      </c>
      <c r="C4" s="2" t="s">
        <v>2765</v>
      </c>
      <c r="D4" s="2" t="s">
        <v>2766</v>
      </c>
      <c r="E4" s="2" t="s">
        <v>2767</v>
      </c>
      <c r="F4" s="2" t="s">
        <v>2768</v>
      </c>
      <c r="G4" s="2" t="s">
        <v>2769</v>
      </c>
      <c r="H4" s="2" t="s">
        <v>2770</v>
      </c>
      <c r="I4" s="2" t="s">
        <v>2771</v>
      </c>
      <c r="J4" s="2" t="s">
        <v>2772</v>
      </c>
      <c r="K4" s="2" t="s">
        <v>2773</v>
      </c>
      <c r="L4" s="2" t="s">
        <v>2774</v>
      </c>
      <c r="M4" s="2" t="s">
        <v>2775</v>
      </c>
      <c r="N4" s="2" t="s">
        <v>2776</v>
      </c>
      <c r="O4" s="2" t="s">
        <v>2777</v>
      </c>
      <c r="P4" s="2" t="s">
        <v>2778</v>
      </c>
      <c r="Q4" s="2" t="s">
        <v>2779</v>
      </c>
      <c r="R4" s="2" t="s">
        <v>2780</v>
      </c>
      <c r="S4" s="2" t="s">
        <v>2781</v>
      </c>
      <c r="T4" s="2" t="s">
        <v>2782</v>
      </c>
      <c r="U4" s="2" t="s">
        <v>2783</v>
      </c>
      <c r="V4" s="2" t="s">
        <v>2784</v>
      </c>
      <c r="W4" s="2" t="s">
        <v>2785</v>
      </c>
      <c r="X4" s="2" t="s">
        <v>2786</v>
      </c>
      <c r="Y4" s="2" t="s">
        <v>2787</v>
      </c>
      <c r="Z4" s="2" t="s">
        <v>2788</v>
      </c>
      <c r="AA4" s="2" t="s">
        <v>2789</v>
      </c>
      <c r="AB4" s="2" t="s">
        <v>2790</v>
      </c>
      <c r="AC4" s="2" t="s">
        <v>2791</v>
      </c>
      <c r="AD4" s="2" t="s">
        <v>2792</v>
      </c>
      <c r="AE4" s="2" t="s">
        <v>2793</v>
      </c>
      <c r="AF4" s="2" t="s">
        <v>2794</v>
      </c>
      <c r="AG4" s="2" t="s">
        <v>2795</v>
      </c>
      <c r="AH4" s="2" t="s">
        <v>2796</v>
      </c>
      <c r="AI4" s="2" t="s">
        <v>2797</v>
      </c>
      <c r="AJ4" s="2" t="s">
        <v>2798</v>
      </c>
      <c r="AK4" s="2" t="s">
        <v>2799</v>
      </c>
      <c r="AL4" s="2" t="s">
        <v>2800</v>
      </c>
      <c r="AM4" s="2" t="s">
        <v>2801</v>
      </c>
      <c r="AN4" s="2" t="s">
        <v>2802</v>
      </c>
      <c r="AO4" s="2" t="s">
        <v>2803</v>
      </c>
      <c r="AP4" s="2" t="s">
        <v>2804</v>
      </c>
      <c r="AQ4" s="2" t="s">
        <v>2805</v>
      </c>
      <c r="AR4" s="2" t="s">
        <v>2806</v>
      </c>
      <c r="AS4" s="2" t="s">
        <v>2807</v>
      </c>
      <c r="AT4" s="2" t="s">
        <v>2808</v>
      </c>
      <c r="AU4" s="2" t="s">
        <v>2809</v>
      </c>
      <c r="AV4" s="2" t="s">
        <v>2810</v>
      </c>
      <c r="AW4" s="2" t="s">
        <v>2811</v>
      </c>
      <c r="AX4" s="2" t="s">
        <v>2812</v>
      </c>
      <c r="AY4" s="2" t="s">
        <v>2813</v>
      </c>
      <c r="AZ4" s="2" t="s">
        <v>2814</v>
      </c>
      <c r="BA4" s="2" t="s">
        <v>2815</v>
      </c>
      <c r="BB4" s="2" t="s">
        <v>2816</v>
      </c>
      <c r="BC4" s="2" t="s">
        <v>2817</v>
      </c>
      <c r="BD4" s="2" t="s">
        <v>2818</v>
      </c>
      <c r="BE4" s="2" t="s">
        <v>2819</v>
      </c>
      <c r="BF4" s="2" t="s">
        <v>2820</v>
      </c>
      <c r="BG4" s="2" t="s">
        <v>2821</v>
      </c>
      <c r="BH4" s="2" t="s">
        <v>2822</v>
      </c>
      <c r="BI4" s="2" t="s">
        <v>2823</v>
      </c>
      <c r="BJ4" s="2" t="s">
        <v>2824</v>
      </c>
      <c r="BK4" s="2" t="s">
        <v>2825</v>
      </c>
      <c r="BL4" s="2" t="s">
        <v>2826</v>
      </c>
      <c r="BM4" s="2" t="s">
        <v>2827</v>
      </c>
      <c r="BN4" s="2" t="s">
        <v>2828</v>
      </c>
      <c r="BO4" s="2" t="s">
        <v>2829</v>
      </c>
      <c r="BP4" s="2" t="s">
        <v>2830</v>
      </c>
      <c r="BQ4" s="2" t="s">
        <v>2831</v>
      </c>
      <c r="BR4" s="2" t="s">
        <v>2832</v>
      </c>
      <c r="BS4" s="2" t="s">
        <v>2833</v>
      </c>
      <c r="BT4" s="2" t="s">
        <v>2834</v>
      </c>
      <c r="BU4" s="2" t="s">
        <v>2835</v>
      </c>
      <c r="BV4" s="2" t="s">
        <v>2836</v>
      </c>
      <c r="BW4" s="2" t="s">
        <v>2837</v>
      </c>
      <c r="BX4" s="2" t="s">
        <v>2838</v>
      </c>
      <c r="BY4" s="2" t="s">
        <v>2839</v>
      </c>
      <c r="BZ4" s="2" t="s">
        <v>2840</v>
      </c>
      <c r="CA4" s="2" t="s">
        <v>2841</v>
      </c>
      <c r="CB4" s="2" t="s">
        <v>2842</v>
      </c>
      <c r="CC4" s="2" t="s">
        <v>2843</v>
      </c>
      <c r="CD4" s="2" t="s">
        <v>2844</v>
      </c>
      <c r="CE4" s="2" t="s">
        <v>2845</v>
      </c>
      <c r="CF4" s="2" t="s">
        <v>2846</v>
      </c>
      <c r="CG4" s="2" t="s">
        <v>2847</v>
      </c>
      <c r="CH4" s="2" t="s">
        <v>2848</v>
      </c>
      <c r="CI4" s="2" t="s">
        <v>2849</v>
      </c>
      <c r="CJ4" s="2" t="s">
        <v>2850</v>
      </c>
      <c r="CK4" s="2" t="s">
        <v>2851</v>
      </c>
      <c r="CL4" s="2" t="s">
        <v>2852</v>
      </c>
      <c r="CM4" s="2" t="s">
        <v>2853</v>
      </c>
      <c r="CN4" s="2" t="s">
        <v>2854</v>
      </c>
      <c r="CO4" s="2" t="s">
        <v>2855</v>
      </c>
      <c r="CP4" s="2" t="s">
        <v>2856</v>
      </c>
      <c r="CQ4" s="2" t="s">
        <v>2857</v>
      </c>
      <c r="CR4" s="2" t="s">
        <v>2858</v>
      </c>
      <c r="CS4" s="2" t="s">
        <v>2859</v>
      </c>
      <c r="CT4" s="2" t="s">
        <v>2860</v>
      </c>
      <c r="CU4" s="2" t="s">
        <v>2861</v>
      </c>
      <c r="CV4" s="2" t="s">
        <v>2862</v>
      </c>
      <c r="CW4" s="2" t="s">
        <v>2863</v>
      </c>
      <c r="CX4" s="2" t="s">
        <v>2864</v>
      </c>
      <c r="CY4" s="2" t="s">
        <v>2865</v>
      </c>
      <c r="CZ4" s="2" t="s">
        <v>2866</v>
      </c>
      <c r="DA4" s="2" t="s">
        <v>2867</v>
      </c>
      <c r="DB4" s="2" t="s">
        <v>2868</v>
      </c>
      <c r="DC4" s="2" t="s">
        <v>2869</v>
      </c>
      <c r="DD4" s="2" t="s">
        <v>2870</v>
      </c>
      <c r="DE4" s="2" t="s">
        <v>2871</v>
      </c>
      <c r="DF4" s="2" t="s">
        <v>2872</v>
      </c>
      <c r="DG4" s="2" t="s">
        <v>2873</v>
      </c>
      <c r="DH4" s="2" t="s">
        <v>2874</v>
      </c>
      <c r="DI4" s="2" t="s">
        <v>2875</v>
      </c>
      <c r="DJ4" s="2" t="s">
        <v>2876</v>
      </c>
      <c r="DK4" s="2" t="s">
        <v>2877</v>
      </c>
      <c r="DL4" s="2" t="s">
        <v>2878</v>
      </c>
      <c r="DM4" s="2" t="s">
        <v>2879</v>
      </c>
      <c r="DN4" s="2" t="s">
        <v>2880</v>
      </c>
      <c r="DO4" s="2" t="s">
        <v>2881</v>
      </c>
      <c r="DP4" s="2" t="s">
        <v>2882</v>
      </c>
      <c r="DQ4" s="2" t="s">
        <v>2883</v>
      </c>
      <c r="DR4" s="2" t="s">
        <v>2884</v>
      </c>
      <c r="DS4" s="2" t="s">
        <v>2885</v>
      </c>
      <c r="DT4" s="2" t="s">
        <v>2886</v>
      </c>
      <c r="DU4" s="2" t="s">
        <v>2887</v>
      </c>
      <c r="DV4" s="2" t="s">
        <v>2888</v>
      </c>
      <c r="DW4" s="2" t="s">
        <v>2889</v>
      </c>
      <c r="DX4" s="2" t="s">
        <v>2890</v>
      </c>
      <c r="DY4" s="2" t="s">
        <v>2891</v>
      </c>
      <c r="DZ4" s="2" t="s">
        <v>2892</v>
      </c>
      <c r="EA4" s="2" t="s">
        <v>2893</v>
      </c>
      <c r="EB4" s="2" t="s">
        <v>2894</v>
      </c>
      <c r="EC4" s="2" t="s">
        <v>2895</v>
      </c>
      <c r="ED4" s="2" t="s">
        <v>2896</v>
      </c>
      <c r="EE4" s="2" t="s">
        <v>2897</v>
      </c>
      <c r="EF4" s="2" t="s">
        <v>2898</v>
      </c>
      <c r="EG4" s="2" t="s">
        <v>2899</v>
      </c>
      <c r="EH4" s="2" t="s">
        <v>2900</v>
      </c>
      <c r="EI4" s="2" t="s">
        <v>2901</v>
      </c>
      <c r="EJ4" s="2" t="s">
        <v>2902</v>
      </c>
      <c r="EK4" s="2" t="s">
        <v>2903</v>
      </c>
      <c r="EL4" s="2" t="s">
        <v>2904</v>
      </c>
      <c r="EM4" s="2" t="s">
        <v>2905</v>
      </c>
      <c r="EN4" s="2" t="s">
        <v>2906</v>
      </c>
      <c r="EO4" s="2" t="s">
        <v>2907</v>
      </c>
      <c r="EP4" s="2" t="s">
        <v>2908</v>
      </c>
      <c r="EQ4" s="2" t="s">
        <v>2909</v>
      </c>
      <c r="ER4" s="2" t="s">
        <v>2910</v>
      </c>
      <c r="ES4" s="2" t="s">
        <v>2911</v>
      </c>
      <c r="ET4" s="2" t="s">
        <v>2912</v>
      </c>
      <c r="EU4" s="2" t="s">
        <v>2913</v>
      </c>
      <c r="EV4" s="2" t="s">
        <v>2914</v>
      </c>
      <c r="EW4" s="2" t="s">
        <v>2915</v>
      </c>
      <c r="EX4" s="2" t="s">
        <v>2916</v>
      </c>
      <c r="EY4" s="2" t="s">
        <v>2917</v>
      </c>
      <c r="EZ4" s="2" t="s">
        <v>2918</v>
      </c>
      <c r="FA4" s="2" t="s">
        <v>2919</v>
      </c>
      <c r="FB4" s="2" t="s">
        <v>2920</v>
      </c>
      <c r="FC4" s="2" t="s">
        <v>2921</v>
      </c>
      <c r="FD4" s="2" t="s">
        <v>2922</v>
      </c>
      <c r="FE4" s="2" t="s">
        <v>2923</v>
      </c>
      <c r="FF4" s="2" t="s">
        <v>2924</v>
      </c>
      <c r="FG4" s="2" t="s">
        <v>2925</v>
      </c>
      <c r="FH4" s="2" t="s">
        <v>2926</v>
      </c>
      <c r="FI4" s="2" t="s">
        <v>2927</v>
      </c>
      <c r="FJ4" s="2" t="s">
        <v>2928</v>
      </c>
      <c r="FK4" s="2" t="s">
        <v>2929</v>
      </c>
      <c r="FL4" s="2" t="s">
        <v>2930</v>
      </c>
      <c r="FM4" s="2" t="s">
        <v>2931</v>
      </c>
      <c r="FN4" s="2" t="s">
        <v>2932</v>
      </c>
      <c r="FO4" s="2" t="s">
        <v>2933</v>
      </c>
      <c r="FP4" s="2" t="s">
        <v>2934</v>
      </c>
      <c r="FQ4" s="2" t="s">
        <v>2935</v>
      </c>
      <c r="FR4" s="2" t="s">
        <v>2936</v>
      </c>
      <c r="FS4" s="2" t="s">
        <v>2937</v>
      </c>
      <c r="FT4" s="2" t="s">
        <v>2938</v>
      </c>
      <c r="FU4" s="2" t="s">
        <v>2939</v>
      </c>
      <c r="FV4" s="2" t="s">
        <v>2940</v>
      </c>
      <c r="FW4" s="2" t="s">
        <v>2941</v>
      </c>
      <c r="FX4" s="2" t="s">
        <v>2942</v>
      </c>
      <c r="FY4" s="2" t="s">
        <v>2943</v>
      </c>
      <c r="FZ4" s="2" t="s">
        <v>2944</v>
      </c>
      <c r="GA4" s="2" t="s">
        <v>2945</v>
      </c>
      <c r="GB4" s="2" t="s">
        <v>2946</v>
      </c>
      <c r="GC4" s="2" t="s">
        <v>2947</v>
      </c>
      <c r="GD4" s="2" t="s">
        <v>2948</v>
      </c>
      <c r="GE4" s="2" t="s">
        <v>2949</v>
      </c>
      <c r="GF4" s="2" t="s">
        <v>2950</v>
      </c>
      <c r="GG4" s="2" t="s">
        <v>2951</v>
      </c>
      <c r="GH4" s="2" t="s">
        <v>2952</v>
      </c>
      <c r="GI4" s="2" t="s">
        <v>2953</v>
      </c>
      <c r="GJ4" s="2" t="s">
        <v>2954</v>
      </c>
      <c r="GK4" s="2" t="s">
        <v>2955</v>
      </c>
      <c r="GL4" s="2" t="s">
        <v>2956</v>
      </c>
      <c r="GM4" s="2" t="s">
        <v>2957</v>
      </c>
      <c r="GN4" s="2" t="s">
        <v>2958</v>
      </c>
      <c r="GO4" s="2" t="s">
        <v>2959</v>
      </c>
      <c r="GP4" s="2" t="s">
        <v>2960</v>
      </c>
      <c r="GQ4" s="2" t="s">
        <v>2961</v>
      </c>
      <c r="GR4" s="2" t="s">
        <v>2962</v>
      </c>
      <c r="GS4" s="2" t="s">
        <v>2963</v>
      </c>
      <c r="GT4" s="2" t="s">
        <v>2964</v>
      </c>
      <c r="GU4" s="2" t="s">
        <v>2965</v>
      </c>
      <c r="GV4" s="2" t="s">
        <v>2966</v>
      </c>
      <c r="GW4" s="2" t="s">
        <v>2967</v>
      </c>
      <c r="GX4" s="2" t="s">
        <v>2968</v>
      </c>
      <c r="GY4" s="2" t="s">
        <v>2969</v>
      </c>
      <c r="GZ4" s="2" t="s">
        <v>2970</v>
      </c>
      <c r="HA4" s="2" t="s">
        <v>2971</v>
      </c>
      <c r="HB4" s="2" t="s">
        <v>2972</v>
      </c>
      <c r="HC4" s="2" t="s">
        <v>2973</v>
      </c>
      <c r="HD4" s="2" t="s">
        <v>2974</v>
      </c>
      <c r="HE4" s="2" t="s">
        <v>2975</v>
      </c>
      <c r="HF4" s="2" t="s">
        <v>2976</v>
      </c>
      <c r="HG4" s="2" t="s">
        <v>2977</v>
      </c>
      <c r="HH4" s="2" t="s">
        <v>2978</v>
      </c>
      <c r="HI4" s="2" t="s">
        <v>2979</v>
      </c>
      <c r="HJ4" s="2" t="s">
        <v>2980</v>
      </c>
      <c r="HK4" s="2" t="s">
        <v>2981</v>
      </c>
      <c r="HL4" s="2" t="s">
        <v>2982</v>
      </c>
      <c r="HM4" s="2" t="s">
        <v>2983</v>
      </c>
      <c r="HN4" s="2" t="s">
        <v>2984</v>
      </c>
      <c r="HO4" s="2" t="s">
        <v>2985</v>
      </c>
      <c r="HP4" s="2" t="s">
        <v>2986</v>
      </c>
      <c r="HQ4" s="2" t="s">
        <v>2987</v>
      </c>
      <c r="HR4" s="2" t="s">
        <v>2988</v>
      </c>
      <c r="HS4" s="2" t="s">
        <v>2989</v>
      </c>
      <c r="HT4" s="2" t="s">
        <v>2990</v>
      </c>
      <c r="HU4" s="2" t="s">
        <v>2991</v>
      </c>
      <c r="HV4" s="2" t="s">
        <v>2992</v>
      </c>
      <c r="HW4" s="2" t="s">
        <v>2993</v>
      </c>
      <c r="HX4" s="2" t="s">
        <v>2994</v>
      </c>
      <c r="HY4" s="2" t="s">
        <v>2995</v>
      </c>
      <c r="HZ4" s="2" t="s">
        <v>2996</v>
      </c>
      <c r="IA4" s="2" t="s">
        <v>2997</v>
      </c>
      <c r="IB4" s="2" t="s">
        <v>2998</v>
      </c>
      <c r="IC4" s="2" t="s">
        <v>2999</v>
      </c>
      <c r="ID4" s="2" t="s">
        <v>3000</v>
      </c>
      <c r="IE4" s="2" t="s">
        <v>3001</v>
      </c>
      <c r="IF4" s="2" t="s">
        <v>3002</v>
      </c>
      <c r="IG4" s="2" t="s">
        <v>3003</v>
      </c>
      <c r="IH4" s="2" t="s">
        <v>3004</v>
      </c>
      <c r="II4" s="2" t="s">
        <v>3005</v>
      </c>
      <c r="IJ4" s="2" t="s">
        <v>3006</v>
      </c>
      <c r="IK4" s="2" t="s">
        <v>3007</v>
      </c>
      <c r="IL4" s="2" t="s">
        <v>3008</v>
      </c>
      <c r="IM4" s="2" t="s">
        <v>3009</v>
      </c>
      <c r="IN4" s="2" t="s">
        <v>3010</v>
      </c>
      <c r="IO4" s="2" t="s">
        <v>3011</v>
      </c>
      <c r="IP4" s="2" t="s">
        <v>3012</v>
      </c>
      <c r="IQ4" s="2" t="s">
        <v>3013</v>
      </c>
      <c r="IR4" s="2" t="s">
        <v>3014</v>
      </c>
      <c r="IS4" s="2" t="s">
        <v>3015</v>
      </c>
      <c r="IT4" s="2" t="s">
        <v>3016</v>
      </c>
      <c r="IU4" s="2" t="s">
        <v>3017</v>
      </c>
      <c r="IV4" s="2" t="s">
        <v>3018</v>
      </c>
      <c r="IW4" s="2" t="s">
        <v>3019</v>
      </c>
      <c r="IX4" s="2" t="s">
        <v>3020</v>
      </c>
      <c r="IY4" s="2" t="s">
        <v>3021</v>
      </c>
      <c r="IZ4" s="2" t="s">
        <v>3022</v>
      </c>
      <c r="JA4" s="2" t="s">
        <v>3023</v>
      </c>
      <c r="JB4" s="2" t="s">
        <v>3024</v>
      </c>
      <c r="JC4" s="2" t="s">
        <v>3025</v>
      </c>
      <c r="JD4" s="2" t="s">
        <v>3026</v>
      </c>
      <c r="JE4" s="2" t="s">
        <v>3027</v>
      </c>
      <c r="JF4" s="2" t="s">
        <v>3028</v>
      </c>
      <c r="JG4" s="2" t="s">
        <v>3029</v>
      </c>
      <c r="JH4" s="2" t="s">
        <v>3030</v>
      </c>
      <c r="JI4" s="2" t="s">
        <v>3031</v>
      </c>
      <c r="JJ4" s="2" t="s">
        <v>3032</v>
      </c>
      <c r="JK4" s="2" t="s">
        <v>3033</v>
      </c>
      <c r="JL4" s="2" t="s">
        <v>3034</v>
      </c>
      <c r="JM4" s="2" t="s">
        <v>3035</v>
      </c>
      <c r="JN4" s="2" t="s">
        <v>3036</v>
      </c>
      <c r="JO4" s="2" t="s">
        <v>3037</v>
      </c>
      <c r="JP4" s="2" t="s">
        <v>3038</v>
      </c>
      <c r="JQ4" s="2" t="s">
        <v>3039</v>
      </c>
      <c r="JR4" s="2" t="s">
        <v>3040</v>
      </c>
      <c r="JS4" s="2" t="s">
        <v>3041</v>
      </c>
      <c r="JT4" s="2" t="s">
        <v>3042</v>
      </c>
      <c r="JU4" s="2" t="s">
        <v>3043</v>
      </c>
      <c r="JV4" s="2" t="s">
        <v>3044</v>
      </c>
      <c r="JW4" s="2" t="s">
        <v>3045</v>
      </c>
      <c r="JX4" s="2" t="s">
        <v>3046</v>
      </c>
      <c r="JY4" s="2" t="s">
        <v>3047</v>
      </c>
      <c r="JZ4" s="2" t="s">
        <v>3048</v>
      </c>
      <c r="KA4" s="2" t="s">
        <v>3049</v>
      </c>
      <c r="KB4" s="2" t="s">
        <v>3050</v>
      </c>
      <c r="KC4" s="2" t="s">
        <v>3051</v>
      </c>
      <c r="KD4" s="2" t="s">
        <v>3052</v>
      </c>
      <c r="KE4" s="2" t="s">
        <v>3053</v>
      </c>
      <c r="KF4" s="2" t="s">
        <v>3054</v>
      </c>
      <c r="KG4" s="2" t="s">
        <v>3055</v>
      </c>
      <c r="KH4" s="2" t="s">
        <v>3056</v>
      </c>
      <c r="KI4" s="2" t="s">
        <v>3057</v>
      </c>
      <c r="KJ4" s="2" t="s">
        <v>3058</v>
      </c>
      <c r="KK4" s="2" t="s">
        <v>3059</v>
      </c>
      <c r="KL4" s="2" t="s">
        <v>3060</v>
      </c>
      <c r="KM4" s="2" t="s">
        <v>3061</v>
      </c>
      <c r="KN4" s="2" t="s">
        <v>3062</v>
      </c>
      <c r="KO4" s="2" t="s">
        <v>3063</v>
      </c>
      <c r="KP4" s="2" t="s">
        <v>3064</v>
      </c>
      <c r="KQ4" s="2" t="s">
        <v>3065</v>
      </c>
      <c r="KR4" s="2" t="s">
        <v>3066</v>
      </c>
      <c r="KS4" s="2" t="s">
        <v>3067</v>
      </c>
      <c r="KT4" s="2" t="s">
        <v>3068</v>
      </c>
      <c r="KU4" s="2" t="s">
        <v>3069</v>
      </c>
      <c r="KV4" s="2" t="s">
        <v>3070</v>
      </c>
      <c r="KW4" s="2" t="s">
        <v>3071</v>
      </c>
      <c r="KX4" s="2" t="s">
        <v>3072</v>
      </c>
      <c r="KY4" s="2" t="s">
        <v>3073</v>
      </c>
      <c r="KZ4" s="2" t="s">
        <v>3074</v>
      </c>
      <c r="LA4" s="2" t="s">
        <v>3075</v>
      </c>
      <c r="LB4" s="2" t="s">
        <v>3076</v>
      </c>
      <c r="LC4" s="2" t="s">
        <v>3077</v>
      </c>
      <c r="LD4" s="2" t="s">
        <v>3078</v>
      </c>
      <c r="LE4" s="2" t="s">
        <v>3079</v>
      </c>
      <c r="LF4" s="2" t="s">
        <v>3080</v>
      </c>
      <c r="LG4" s="2" t="s">
        <v>3081</v>
      </c>
      <c r="LH4" s="2" t="s">
        <v>3082</v>
      </c>
      <c r="LI4" s="2" t="s">
        <v>3083</v>
      </c>
      <c r="LJ4" s="2" t="s">
        <v>3084</v>
      </c>
      <c r="LK4" s="2" t="s">
        <v>3085</v>
      </c>
      <c r="LL4" s="2" t="s">
        <v>3086</v>
      </c>
      <c r="LM4" s="2" t="s">
        <v>3087</v>
      </c>
      <c r="LN4" s="2" t="s">
        <v>3088</v>
      </c>
      <c r="LO4" s="2" t="s">
        <v>3089</v>
      </c>
      <c r="LP4" s="2" t="s">
        <v>3090</v>
      </c>
      <c r="LQ4" s="2" t="s">
        <v>3091</v>
      </c>
      <c r="LR4" s="2" t="s">
        <v>3092</v>
      </c>
      <c r="LS4" s="2" t="s">
        <v>3093</v>
      </c>
      <c r="LT4" s="2" t="s">
        <v>3094</v>
      </c>
      <c r="LU4" s="2" t="s">
        <v>3095</v>
      </c>
      <c r="LV4" s="2" t="s">
        <v>3096</v>
      </c>
      <c r="LW4" s="2" t="s">
        <v>3097</v>
      </c>
      <c r="LX4" s="2" t="s">
        <v>3098</v>
      </c>
      <c r="LY4" s="2" t="s">
        <v>3099</v>
      </c>
      <c r="LZ4" s="2" t="s">
        <v>3100</v>
      </c>
      <c r="MA4" s="2" t="s">
        <v>3101</v>
      </c>
      <c r="MB4" s="2" t="s">
        <v>3102</v>
      </c>
      <c r="MC4" s="2" t="s">
        <v>3103</v>
      </c>
      <c r="MD4" s="2" t="s">
        <v>3104</v>
      </c>
      <c r="ME4" s="2" t="s">
        <v>3105</v>
      </c>
      <c r="MF4" s="2" t="s">
        <v>3106</v>
      </c>
      <c r="MG4" s="2" t="s">
        <v>3107</v>
      </c>
      <c r="MH4" s="2" t="s">
        <v>3108</v>
      </c>
      <c r="MI4" s="2" t="s">
        <v>3109</v>
      </c>
      <c r="MJ4" s="2" t="s">
        <v>3110</v>
      </c>
      <c r="MK4" s="2" t="s">
        <v>3111</v>
      </c>
      <c r="ML4" s="2" t="s">
        <v>3112</v>
      </c>
      <c r="MM4" s="2" t="s">
        <v>3113</v>
      </c>
      <c r="MN4" s="2" t="s">
        <v>3114</v>
      </c>
      <c r="MO4" s="2" t="s">
        <v>3115</v>
      </c>
      <c r="MP4" s="2" t="s">
        <v>3116</v>
      </c>
      <c r="MQ4" s="2" t="s">
        <v>3117</v>
      </c>
      <c r="MR4" s="2" t="s">
        <v>3118</v>
      </c>
      <c r="MS4" s="2" t="s">
        <v>3119</v>
      </c>
      <c r="MT4" s="2" t="s">
        <v>3120</v>
      </c>
      <c r="MU4" s="2" t="s">
        <v>3121</v>
      </c>
      <c r="MV4" s="2" t="s">
        <v>3122</v>
      </c>
      <c r="MW4" s="2" t="s">
        <v>3123</v>
      </c>
      <c r="MX4" s="2" t="s">
        <v>3124</v>
      </c>
      <c r="MY4" s="2" t="s">
        <v>3125</v>
      </c>
      <c r="MZ4" s="2" t="s">
        <v>3126</v>
      </c>
      <c r="NA4" s="2" t="s">
        <v>3127</v>
      </c>
      <c r="NB4" s="2" t="s">
        <v>3128</v>
      </c>
      <c r="NC4" s="2" t="s">
        <v>3129</v>
      </c>
      <c r="ND4" s="2" t="s">
        <v>3130</v>
      </c>
      <c r="NE4" s="2" t="s">
        <v>3131</v>
      </c>
      <c r="NF4" s="2" t="s">
        <v>3132</v>
      </c>
      <c r="NG4" s="2" t="s">
        <v>3133</v>
      </c>
      <c r="NH4" s="2" t="s">
        <v>3134</v>
      </c>
      <c r="NI4" s="2" t="s">
        <v>3135</v>
      </c>
      <c r="NJ4" s="2" t="s">
        <v>3136</v>
      </c>
      <c r="NK4" s="2" t="s">
        <v>3137</v>
      </c>
      <c r="NL4" s="2" t="s">
        <v>3138</v>
      </c>
      <c r="NM4" s="2" t="s">
        <v>3139</v>
      </c>
      <c r="NN4" s="2" t="s">
        <v>3140</v>
      </c>
      <c r="NO4" s="2" t="s">
        <v>3141</v>
      </c>
      <c r="NP4" s="2" t="s">
        <v>3142</v>
      </c>
      <c r="NQ4" s="2" t="s">
        <v>3143</v>
      </c>
      <c r="NR4" s="2" t="s">
        <v>3144</v>
      </c>
      <c r="NS4" s="2" t="s">
        <v>3145</v>
      </c>
      <c r="NT4" s="2" t="s">
        <v>3146</v>
      </c>
      <c r="NU4" s="2" t="s">
        <v>3147</v>
      </c>
      <c r="NV4" s="2" t="s">
        <v>3148</v>
      </c>
      <c r="NW4" s="2" t="s">
        <v>3149</v>
      </c>
      <c r="NX4" s="2" t="s">
        <v>3150</v>
      </c>
      <c r="NY4" s="2" t="s">
        <v>3151</v>
      </c>
      <c r="NZ4" s="2" t="s">
        <v>3152</v>
      </c>
      <c r="OA4" s="2" t="s">
        <v>3153</v>
      </c>
      <c r="OB4" s="2" t="s">
        <v>3154</v>
      </c>
      <c r="OC4" s="2" t="s">
        <v>3155</v>
      </c>
      <c r="OD4" s="2" t="s">
        <v>3156</v>
      </c>
      <c r="OE4" s="2" t="s">
        <v>3157</v>
      </c>
      <c r="OF4" s="2" t="s">
        <v>3158</v>
      </c>
      <c r="OG4" s="2" t="s">
        <v>3159</v>
      </c>
      <c r="OH4" s="2" t="s">
        <v>3160</v>
      </c>
      <c r="OI4" s="2" t="s">
        <v>3161</v>
      </c>
      <c r="OJ4" s="2" t="s">
        <v>3162</v>
      </c>
      <c r="OK4" s="2" t="s">
        <v>3163</v>
      </c>
      <c r="OL4" s="2" t="s">
        <v>3164</v>
      </c>
      <c r="OM4" s="2" t="s">
        <v>3165</v>
      </c>
      <c r="ON4" s="2" t="s">
        <v>3166</v>
      </c>
      <c r="OO4" s="2" t="s">
        <v>3167</v>
      </c>
      <c r="OP4" s="2" t="s">
        <v>3168</v>
      </c>
      <c r="OQ4" s="2" t="s">
        <v>3169</v>
      </c>
      <c r="OR4" s="2" t="s">
        <v>3170</v>
      </c>
      <c r="OS4" s="2" t="s">
        <v>3171</v>
      </c>
      <c r="OT4" s="2" t="s">
        <v>3172</v>
      </c>
      <c r="OU4" s="2" t="s">
        <v>3173</v>
      </c>
      <c r="OV4" s="2" t="s">
        <v>3174</v>
      </c>
      <c r="OW4" s="2" t="s">
        <v>3175</v>
      </c>
      <c r="OX4" s="2" t="s">
        <v>3176</v>
      </c>
      <c r="OY4" s="2" t="s">
        <v>3177</v>
      </c>
      <c r="OZ4" s="2" t="s">
        <v>3178</v>
      </c>
      <c r="PA4" s="2" t="s">
        <v>3179</v>
      </c>
      <c r="PB4" s="2" t="s">
        <v>3180</v>
      </c>
      <c r="PC4" s="2" t="s">
        <v>3181</v>
      </c>
      <c r="PD4" s="2" t="s">
        <v>3182</v>
      </c>
      <c r="PE4" s="2" t="s">
        <v>3183</v>
      </c>
      <c r="PF4" s="2" t="s">
        <v>3184</v>
      </c>
      <c r="PG4" s="2" t="s">
        <v>3185</v>
      </c>
      <c r="PH4" s="2" t="s">
        <v>3186</v>
      </c>
      <c r="PI4" s="2" t="s">
        <v>3187</v>
      </c>
      <c r="PJ4" s="2" t="s">
        <v>3188</v>
      </c>
      <c r="PK4" s="2" t="s">
        <v>3189</v>
      </c>
      <c r="PL4" s="2" t="s">
        <v>3190</v>
      </c>
      <c r="PM4" s="2" t="s">
        <v>3191</v>
      </c>
      <c r="PN4" s="2" t="s">
        <v>3192</v>
      </c>
      <c r="PO4" s="2" t="s">
        <v>3193</v>
      </c>
      <c r="PP4" s="2" t="s">
        <v>3194</v>
      </c>
      <c r="PQ4" s="2" t="s">
        <v>3195</v>
      </c>
      <c r="PR4" s="2" t="s">
        <v>3196</v>
      </c>
      <c r="PS4" s="2" t="s">
        <v>3197</v>
      </c>
      <c r="PT4" s="2" t="s">
        <v>3198</v>
      </c>
      <c r="PU4" s="2" t="s">
        <v>3199</v>
      </c>
      <c r="PV4" s="2" t="s">
        <v>3200</v>
      </c>
      <c r="PW4" s="2" t="s">
        <v>3201</v>
      </c>
      <c r="PX4" s="2" t="s">
        <v>3202</v>
      </c>
      <c r="PY4" s="2" t="s">
        <v>3203</v>
      </c>
      <c r="PZ4" s="2" t="s">
        <v>3204</v>
      </c>
      <c r="QA4" s="2" t="s">
        <v>3205</v>
      </c>
    </row>
    <row r="5" spans="1:443" x14ac:dyDescent="0.25">
      <c r="B5" s="10"/>
      <c r="QA5" s="8"/>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9"/>
    <col min="24" max="16384" width="15.7109375" style="1"/>
  </cols>
  <sheetData>
    <row r="1" spans="1:23" x14ac:dyDescent="0.25">
      <c r="A1" s="1" t="s">
        <v>0</v>
      </c>
      <c r="B1" s="2" t="s">
        <v>260</v>
      </c>
      <c r="C1" s="2" t="s">
        <v>260</v>
      </c>
      <c r="D1" s="2" t="s">
        <v>260</v>
      </c>
      <c r="E1" s="2" t="s">
        <v>260</v>
      </c>
      <c r="F1" s="2" t="s">
        <v>260</v>
      </c>
      <c r="G1" s="2" t="s">
        <v>260</v>
      </c>
      <c r="H1" s="2" t="s">
        <v>260</v>
      </c>
      <c r="I1" s="2" t="s">
        <v>260</v>
      </c>
      <c r="J1" s="2" t="s">
        <v>260</v>
      </c>
      <c r="K1" s="2" t="s">
        <v>260</v>
      </c>
      <c r="L1" s="2" t="s">
        <v>260</v>
      </c>
      <c r="M1" s="2" t="s">
        <v>260</v>
      </c>
      <c r="N1" s="2" t="s">
        <v>260</v>
      </c>
      <c r="O1" s="2" t="s">
        <v>260</v>
      </c>
      <c r="P1" s="2" t="s">
        <v>260</v>
      </c>
      <c r="Q1" s="2" t="s">
        <v>260</v>
      </c>
      <c r="R1" s="2" t="s">
        <v>260</v>
      </c>
      <c r="S1" s="2" t="s">
        <v>260</v>
      </c>
      <c r="T1" s="2" t="s">
        <v>260</v>
      </c>
      <c r="U1" s="2" t="s">
        <v>260</v>
      </c>
      <c r="V1" s="2" t="s">
        <v>260</v>
      </c>
      <c r="W1" s="2" t="s">
        <v>260</v>
      </c>
    </row>
    <row r="2" spans="1:23" ht="60" x14ac:dyDescent="0.25">
      <c r="A2" s="1" t="s">
        <v>3</v>
      </c>
      <c r="B2" s="2" t="s">
        <v>8196</v>
      </c>
      <c r="C2" s="2" t="s">
        <v>8197</v>
      </c>
      <c r="D2" s="2" t="s">
        <v>8198</v>
      </c>
      <c r="E2" s="2" t="s">
        <v>8151</v>
      </c>
      <c r="F2" s="2" t="s">
        <v>8152</v>
      </c>
      <c r="G2" s="2" t="s">
        <v>8196</v>
      </c>
      <c r="H2" s="2" t="s">
        <v>8197</v>
      </c>
      <c r="I2" s="2" t="s">
        <v>8198</v>
      </c>
      <c r="J2" s="2" t="s">
        <v>8151</v>
      </c>
      <c r="K2" s="2" t="s">
        <v>8152</v>
      </c>
      <c r="L2" s="2" t="s">
        <v>8196</v>
      </c>
      <c r="M2" s="2" t="s">
        <v>8197</v>
      </c>
      <c r="N2" s="2" t="s">
        <v>8198</v>
      </c>
      <c r="O2" s="2" t="s">
        <v>8151</v>
      </c>
      <c r="P2" s="2" t="s">
        <v>8152</v>
      </c>
      <c r="Q2" s="2" t="s">
        <v>8196</v>
      </c>
      <c r="R2" s="2" t="s">
        <v>8197</v>
      </c>
      <c r="S2" s="2" t="s">
        <v>8198</v>
      </c>
      <c r="T2" s="2" t="s">
        <v>8151</v>
      </c>
      <c r="U2" s="2" t="s">
        <v>8152</v>
      </c>
      <c r="V2" s="2" t="s">
        <v>8153</v>
      </c>
      <c r="W2" s="2" t="s">
        <v>8155</v>
      </c>
    </row>
    <row r="3" spans="1:2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row>
    <row r="4" spans="1:23" x14ac:dyDescent="0.25">
      <c r="B4" s="2" t="s">
        <v>4371</v>
      </c>
      <c r="C4" s="2" t="s">
        <v>4372</v>
      </c>
      <c r="D4" s="2" t="s">
        <v>4373</v>
      </c>
      <c r="E4" s="2" t="s">
        <v>4374</v>
      </c>
      <c r="F4" s="2" t="s">
        <v>4380</v>
      </c>
      <c r="G4" s="2" t="s">
        <v>4381</v>
      </c>
      <c r="H4" s="2" t="s">
        <v>7599</v>
      </c>
      <c r="I4" s="2" t="s">
        <v>7600</v>
      </c>
      <c r="J4" s="2" t="s">
        <v>4824</v>
      </c>
      <c r="K4" s="2" t="s">
        <v>4500</v>
      </c>
      <c r="L4" s="2" t="s">
        <v>4501</v>
      </c>
      <c r="M4" s="2" t="s">
        <v>4502</v>
      </c>
      <c r="N4" s="2" t="s">
        <v>4503</v>
      </c>
      <c r="O4" s="2" t="s">
        <v>4504</v>
      </c>
      <c r="P4" s="2" t="s">
        <v>3998</v>
      </c>
      <c r="Q4" s="2" t="s">
        <v>3999</v>
      </c>
      <c r="R4" s="2" t="s">
        <v>4000</v>
      </c>
      <c r="S4" s="2" t="s">
        <v>4001</v>
      </c>
      <c r="T4" s="2" t="s">
        <v>4002</v>
      </c>
      <c r="U4" s="2" t="s">
        <v>4008</v>
      </c>
      <c r="V4" s="2" t="s">
        <v>4013</v>
      </c>
      <c r="W4" s="2" t="s">
        <v>8202</v>
      </c>
    </row>
    <row r="5" spans="1:23" x14ac:dyDescent="0.25">
      <c r="B5" s="4"/>
      <c r="W5" s="8"/>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0" width="15.7109375" style="3"/>
    <col min="311" max="311" width="15.7109375" style="9"/>
    <col min="312" max="16384" width="15.7109375" style="1"/>
  </cols>
  <sheetData>
    <row r="1" spans="1:311" ht="60" x14ac:dyDescent="0.25">
      <c r="A1" s="1" t="s">
        <v>0</v>
      </c>
      <c r="B1" s="2" t="s">
        <v>2151</v>
      </c>
      <c r="C1" s="2" t="s">
        <v>2151</v>
      </c>
      <c r="D1" s="2" t="s">
        <v>2151</v>
      </c>
      <c r="E1" s="2" t="s">
        <v>2151</v>
      </c>
      <c r="F1" s="2" t="s">
        <v>2151</v>
      </c>
      <c r="G1" s="2" t="s">
        <v>2151</v>
      </c>
      <c r="H1" s="2" t="s">
        <v>2151</v>
      </c>
      <c r="I1" s="2" t="s">
        <v>2151</v>
      </c>
      <c r="J1" s="2" t="s">
        <v>2151</v>
      </c>
      <c r="K1" s="2" t="s">
        <v>2151</v>
      </c>
      <c r="L1" s="2" t="s">
        <v>2151</v>
      </c>
      <c r="M1" s="2" t="s">
        <v>2151</v>
      </c>
      <c r="N1" s="2" t="s">
        <v>2151</v>
      </c>
      <c r="O1" s="2" t="s">
        <v>2151</v>
      </c>
      <c r="P1" s="2" t="s">
        <v>2151</v>
      </c>
      <c r="Q1" s="2" t="s">
        <v>2151</v>
      </c>
      <c r="R1" s="2" t="s">
        <v>2151</v>
      </c>
      <c r="S1" s="2" t="s">
        <v>2151</v>
      </c>
      <c r="T1" s="2" t="s">
        <v>2151</v>
      </c>
      <c r="U1" s="2" t="s">
        <v>2151</v>
      </c>
      <c r="V1" s="2" t="s">
        <v>2151</v>
      </c>
      <c r="W1" s="2" t="s">
        <v>2151</v>
      </c>
      <c r="X1" s="2" t="s">
        <v>2151</v>
      </c>
      <c r="Y1" s="2" t="s">
        <v>2151</v>
      </c>
      <c r="Z1" s="2" t="s">
        <v>2151</v>
      </c>
      <c r="AA1" s="2" t="s">
        <v>2151</v>
      </c>
      <c r="AB1" s="2" t="s">
        <v>2151</v>
      </c>
      <c r="AC1" s="2" t="s">
        <v>2151</v>
      </c>
      <c r="AD1" s="2" t="s">
        <v>2151</v>
      </c>
      <c r="AE1" s="2" t="s">
        <v>2151</v>
      </c>
      <c r="AF1" s="2" t="s">
        <v>2151</v>
      </c>
      <c r="AG1" s="2" t="s">
        <v>2152</v>
      </c>
      <c r="AH1" s="2" t="s">
        <v>2152</v>
      </c>
      <c r="AI1" s="2" t="s">
        <v>2152</v>
      </c>
      <c r="AJ1" s="2" t="s">
        <v>2152</v>
      </c>
      <c r="AK1" s="2" t="s">
        <v>2152</v>
      </c>
      <c r="AL1" s="2" t="s">
        <v>2152</v>
      </c>
      <c r="AM1" s="2" t="s">
        <v>2152</v>
      </c>
      <c r="AN1" s="2" t="s">
        <v>2152</v>
      </c>
      <c r="AO1" s="2" t="s">
        <v>2152</v>
      </c>
      <c r="AP1" s="2" t="s">
        <v>2152</v>
      </c>
      <c r="AQ1" s="2" t="s">
        <v>2152</v>
      </c>
      <c r="AR1" s="2" t="s">
        <v>2152</v>
      </c>
      <c r="AS1" s="2" t="s">
        <v>2152</v>
      </c>
      <c r="AT1" s="2" t="s">
        <v>2152</v>
      </c>
      <c r="AU1" s="2" t="s">
        <v>2152</v>
      </c>
      <c r="AV1" s="2" t="s">
        <v>2152</v>
      </c>
      <c r="AW1" s="2" t="s">
        <v>2152</v>
      </c>
      <c r="AX1" s="2" t="s">
        <v>2152</v>
      </c>
      <c r="AY1" s="2" t="s">
        <v>2152</v>
      </c>
      <c r="AZ1" s="2" t="s">
        <v>2152</v>
      </c>
      <c r="BA1" s="2" t="s">
        <v>2152</v>
      </c>
      <c r="BB1" s="2" t="s">
        <v>2152</v>
      </c>
      <c r="BC1" s="2" t="s">
        <v>2152</v>
      </c>
      <c r="BD1" s="2" t="s">
        <v>2152</v>
      </c>
      <c r="BE1" s="2" t="s">
        <v>2152</v>
      </c>
      <c r="BF1" s="2" t="s">
        <v>2152</v>
      </c>
      <c r="BG1" s="2" t="s">
        <v>2152</v>
      </c>
      <c r="BH1" s="2" t="s">
        <v>2152</v>
      </c>
      <c r="BI1" s="2" t="s">
        <v>2152</v>
      </c>
      <c r="BJ1" s="2" t="s">
        <v>2152</v>
      </c>
      <c r="BK1" s="2" t="s">
        <v>2152</v>
      </c>
      <c r="BL1" s="2" t="s">
        <v>2153</v>
      </c>
      <c r="BM1" s="2" t="s">
        <v>2153</v>
      </c>
      <c r="BN1" s="2" t="s">
        <v>2153</v>
      </c>
      <c r="BO1" s="2" t="s">
        <v>2153</v>
      </c>
      <c r="BP1" s="2" t="s">
        <v>2153</v>
      </c>
      <c r="BQ1" s="2" t="s">
        <v>2153</v>
      </c>
      <c r="BR1" s="2" t="s">
        <v>2153</v>
      </c>
      <c r="BS1" s="2" t="s">
        <v>2153</v>
      </c>
      <c r="BT1" s="2" t="s">
        <v>2153</v>
      </c>
      <c r="BU1" s="2" t="s">
        <v>2153</v>
      </c>
      <c r="BV1" s="2" t="s">
        <v>2153</v>
      </c>
      <c r="BW1" s="2" t="s">
        <v>2153</v>
      </c>
      <c r="BX1" s="2" t="s">
        <v>2153</v>
      </c>
      <c r="BY1" s="2" t="s">
        <v>2153</v>
      </c>
      <c r="BZ1" s="2" t="s">
        <v>2153</v>
      </c>
      <c r="CA1" s="2" t="s">
        <v>2153</v>
      </c>
      <c r="CB1" s="2" t="s">
        <v>2153</v>
      </c>
      <c r="CC1" s="2" t="s">
        <v>2153</v>
      </c>
      <c r="CD1" s="2" t="s">
        <v>2153</v>
      </c>
      <c r="CE1" s="2" t="s">
        <v>2153</v>
      </c>
      <c r="CF1" s="2" t="s">
        <v>2153</v>
      </c>
      <c r="CG1" s="2" t="s">
        <v>2153</v>
      </c>
      <c r="CH1" s="2" t="s">
        <v>2153</v>
      </c>
      <c r="CI1" s="2" t="s">
        <v>2153</v>
      </c>
      <c r="CJ1" s="2" t="s">
        <v>2153</v>
      </c>
      <c r="CK1" s="2" t="s">
        <v>2153</v>
      </c>
      <c r="CL1" s="2" t="s">
        <v>2153</v>
      </c>
      <c r="CM1" s="2" t="s">
        <v>2153</v>
      </c>
      <c r="CN1" s="2" t="s">
        <v>2153</v>
      </c>
      <c r="CO1" s="2" t="s">
        <v>2153</v>
      </c>
      <c r="CP1" s="2" t="s">
        <v>2153</v>
      </c>
      <c r="CQ1" s="2" t="s">
        <v>2154</v>
      </c>
      <c r="CR1" s="2" t="s">
        <v>2154</v>
      </c>
      <c r="CS1" s="2" t="s">
        <v>2154</v>
      </c>
      <c r="CT1" s="2" t="s">
        <v>2154</v>
      </c>
      <c r="CU1" s="2" t="s">
        <v>2154</v>
      </c>
      <c r="CV1" s="2" t="s">
        <v>2154</v>
      </c>
      <c r="CW1" s="2" t="s">
        <v>2154</v>
      </c>
      <c r="CX1" s="2" t="s">
        <v>2154</v>
      </c>
      <c r="CY1" s="2" t="s">
        <v>2154</v>
      </c>
      <c r="CZ1" s="2" t="s">
        <v>2154</v>
      </c>
      <c r="DA1" s="2" t="s">
        <v>2154</v>
      </c>
      <c r="DB1" s="2" t="s">
        <v>2154</v>
      </c>
      <c r="DC1" s="2" t="s">
        <v>2154</v>
      </c>
      <c r="DD1" s="2" t="s">
        <v>2154</v>
      </c>
      <c r="DE1" s="2" t="s">
        <v>2154</v>
      </c>
      <c r="DF1" s="2" t="s">
        <v>2154</v>
      </c>
      <c r="DG1" s="2" t="s">
        <v>2154</v>
      </c>
      <c r="DH1" s="2" t="s">
        <v>2154</v>
      </c>
      <c r="DI1" s="2" t="s">
        <v>2154</v>
      </c>
      <c r="DJ1" s="2" t="s">
        <v>2154</v>
      </c>
      <c r="DK1" s="2" t="s">
        <v>2154</v>
      </c>
      <c r="DL1" s="2" t="s">
        <v>2154</v>
      </c>
      <c r="DM1" s="2" t="s">
        <v>2154</v>
      </c>
      <c r="DN1" s="2" t="s">
        <v>2154</v>
      </c>
      <c r="DO1" s="2" t="s">
        <v>2154</v>
      </c>
      <c r="DP1" s="2" t="s">
        <v>2154</v>
      </c>
      <c r="DQ1" s="2" t="s">
        <v>2154</v>
      </c>
      <c r="DR1" s="2" t="s">
        <v>2154</v>
      </c>
      <c r="DS1" s="2" t="s">
        <v>2154</v>
      </c>
      <c r="DT1" s="2" t="s">
        <v>2154</v>
      </c>
      <c r="DU1" s="2" t="s">
        <v>2154</v>
      </c>
      <c r="DV1" s="2" t="s">
        <v>2155</v>
      </c>
      <c r="DW1" s="2" t="s">
        <v>2155</v>
      </c>
      <c r="DX1" s="2" t="s">
        <v>2155</v>
      </c>
      <c r="DY1" s="2" t="s">
        <v>2155</v>
      </c>
      <c r="DZ1" s="2" t="s">
        <v>2155</v>
      </c>
      <c r="EA1" s="2" t="s">
        <v>2155</v>
      </c>
      <c r="EB1" s="2" t="s">
        <v>2155</v>
      </c>
      <c r="EC1" s="2" t="s">
        <v>2155</v>
      </c>
      <c r="ED1" s="2" t="s">
        <v>2155</v>
      </c>
      <c r="EE1" s="2" t="s">
        <v>2155</v>
      </c>
      <c r="EF1" s="2" t="s">
        <v>2155</v>
      </c>
      <c r="EG1" s="2" t="s">
        <v>2155</v>
      </c>
      <c r="EH1" s="2" t="s">
        <v>2155</v>
      </c>
      <c r="EI1" s="2" t="s">
        <v>2155</v>
      </c>
      <c r="EJ1" s="2" t="s">
        <v>2155</v>
      </c>
      <c r="EK1" s="2" t="s">
        <v>2155</v>
      </c>
      <c r="EL1" s="2" t="s">
        <v>2155</v>
      </c>
      <c r="EM1" s="2" t="s">
        <v>2155</v>
      </c>
      <c r="EN1" s="2" t="s">
        <v>2155</v>
      </c>
      <c r="EO1" s="2" t="s">
        <v>2155</v>
      </c>
      <c r="EP1" s="2" t="s">
        <v>2155</v>
      </c>
      <c r="EQ1" s="2" t="s">
        <v>2155</v>
      </c>
      <c r="ER1" s="2" t="s">
        <v>2155</v>
      </c>
      <c r="ES1" s="2" t="s">
        <v>2155</v>
      </c>
      <c r="ET1" s="2" t="s">
        <v>2155</v>
      </c>
      <c r="EU1" s="2" t="s">
        <v>2155</v>
      </c>
      <c r="EV1" s="2" t="s">
        <v>2155</v>
      </c>
      <c r="EW1" s="2" t="s">
        <v>2155</v>
      </c>
      <c r="EX1" s="2" t="s">
        <v>2155</v>
      </c>
      <c r="EY1" s="2" t="s">
        <v>2155</v>
      </c>
      <c r="EZ1" s="2" t="s">
        <v>2155</v>
      </c>
      <c r="FA1" s="2" t="s">
        <v>2156</v>
      </c>
      <c r="FB1" s="2" t="s">
        <v>2156</v>
      </c>
      <c r="FC1" s="2" t="s">
        <v>2156</v>
      </c>
      <c r="FD1" s="2" t="s">
        <v>2156</v>
      </c>
      <c r="FE1" s="2" t="s">
        <v>2156</v>
      </c>
      <c r="FF1" s="2" t="s">
        <v>2156</v>
      </c>
      <c r="FG1" s="2" t="s">
        <v>2156</v>
      </c>
      <c r="FH1" s="2" t="s">
        <v>2156</v>
      </c>
      <c r="FI1" s="2" t="s">
        <v>2156</v>
      </c>
      <c r="FJ1" s="2" t="s">
        <v>2156</v>
      </c>
      <c r="FK1" s="2" t="s">
        <v>2156</v>
      </c>
      <c r="FL1" s="2" t="s">
        <v>2156</v>
      </c>
      <c r="FM1" s="2" t="s">
        <v>2156</v>
      </c>
      <c r="FN1" s="2" t="s">
        <v>2156</v>
      </c>
      <c r="FO1" s="2" t="s">
        <v>2156</v>
      </c>
      <c r="FP1" s="2" t="s">
        <v>2156</v>
      </c>
      <c r="FQ1" s="2" t="s">
        <v>2156</v>
      </c>
      <c r="FR1" s="2" t="s">
        <v>2156</v>
      </c>
      <c r="FS1" s="2" t="s">
        <v>2156</v>
      </c>
      <c r="FT1" s="2" t="s">
        <v>2156</v>
      </c>
      <c r="FU1" s="2" t="s">
        <v>2156</v>
      </c>
      <c r="FV1" s="2" t="s">
        <v>2156</v>
      </c>
      <c r="FW1" s="2" t="s">
        <v>2156</v>
      </c>
      <c r="FX1" s="2" t="s">
        <v>2156</v>
      </c>
      <c r="FY1" s="2" t="s">
        <v>2156</v>
      </c>
      <c r="FZ1" s="2" t="s">
        <v>2156</v>
      </c>
      <c r="GA1" s="2" t="s">
        <v>2156</v>
      </c>
      <c r="GB1" s="2" t="s">
        <v>2156</v>
      </c>
      <c r="GC1" s="2" t="s">
        <v>2156</v>
      </c>
      <c r="GD1" s="2" t="s">
        <v>2156</v>
      </c>
      <c r="GE1" s="2" t="s">
        <v>2156</v>
      </c>
      <c r="GF1" s="2" t="s">
        <v>2092</v>
      </c>
      <c r="GG1" s="2" t="s">
        <v>2092</v>
      </c>
      <c r="GH1" s="2" t="s">
        <v>2092</v>
      </c>
      <c r="GI1" s="2" t="s">
        <v>2092</v>
      </c>
      <c r="GJ1" s="2" t="s">
        <v>2092</v>
      </c>
      <c r="GK1" s="2" t="s">
        <v>2092</v>
      </c>
      <c r="GL1" s="2" t="s">
        <v>2092</v>
      </c>
      <c r="GM1" s="2" t="s">
        <v>2092</v>
      </c>
      <c r="GN1" s="2" t="s">
        <v>2092</v>
      </c>
      <c r="GO1" s="2" t="s">
        <v>2092</v>
      </c>
      <c r="GP1" s="2" t="s">
        <v>2092</v>
      </c>
      <c r="GQ1" s="2" t="s">
        <v>2092</v>
      </c>
      <c r="GR1" s="2" t="s">
        <v>2092</v>
      </c>
      <c r="GS1" s="2" t="s">
        <v>2092</v>
      </c>
      <c r="GT1" s="2" t="s">
        <v>2092</v>
      </c>
      <c r="GU1" s="2" t="s">
        <v>2092</v>
      </c>
      <c r="GV1" s="2" t="s">
        <v>2092</v>
      </c>
      <c r="GW1" s="2" t="s">
        <v>2092</v>
      </c>
      <c r="GX1" s="2" t="s">
        <v>2092</v>
      </c>
      <c r="GY1" s="2" t="s">
        <v>2092</v>
      </c>
      <c r="GZ1" s="2" t="s">
        <v>2092</v>
      </c>
      <c r="HA1" s="2" t="s">
        <v>2092</v>
      </c>
      <c r="HB1" s="2" t="s">
        <v>2092</v>
      </c>
      <c r="HC1" s="2" t="s">
        <v>2092</v>
      </c>
      <c r="HD1" s="2" t="s">
        <v>2092</v>
      </c>
      <c r="HE1" s="2" t="s">
        <v>2092</v>
      </c>
      <c r="HF1" s="2" t="s">
        <v>2092</v>
      </c>
      <c r="HG1" s="2" t="s">
        <v>2092</v>
      </c>
      <c r="HH1" s="2" t="s">
        <v>2092</v>
      </c>
      <c r="HI1" s="2" t="s">
        <v>2092</v>
      </c>
      <c r="HJ1" s="2" t="s">
        <v>2092</v>
      </c>
      <c r="HK1" s="2" t="s">
        <v>2093</v>
      </c>
      <c r="HL1" s="2" t="s">
        <v>2093</v>
      </c>
      <c r="HM1" s="2" t="s">
        <v>2093</v>
      </c>
      <c r="HN1" s="2" t="s">
        <v>2093</v>
      </c>
      <c r="HO1" s="2" t="s">
        <v>2093</v>
      </c>
      <c r="HP1" s="2" t="s">
        <v>2093</v>
      </c>
      <c r="HQ1" s="2" t="s">
        <v>2093</v>
      </c>
      <c r="HR1" s="2" t="s">
        <v>2093</v>
      </c>
      <c r="HS1" s="2" t="s">
        <v>2093</v>
      </c>
      <c r="HT1" s="2" t="s">
        <v>2093</v>
      </c>
      <c r="HU1" s="2" t="s">
        <v>2093</v>
      </c>
      <c r="HV1" s="2" t="s">
        <v>2093</v>
      </c>
      <c r="HW1" s="2" t="s">
        <v>2093</v>
      </c>
      <c r="HX1" s="2" t="s">
        <v>2093</v>
      </c>
      <c r="HY1" s="2" t="s">
        <v>2093</v>
      </c>
      <c r="HZ1" s="2" t="s">
        <v>2093</v>
      </c>
      <c r="IA1" s="2" t="s">
        <v>2093</v>
      </c>
      <c r="IB1" s="2" t="s">
        <v>2093</v>
      </c>
      <c r="IC1" s="2" t="s">
        <v>2093</v>
      </c>
      <c r="ID1" s="2" t="s">
        <v>2093</v>
      </c>
      <c r="IE1" s="2" t="s">
        <v>2093</v>
      </c>
      <c r="IF1" s="2" t="s">
        <v>2093</v>
      </c>
      <c r="IG1" s="2" t="s">
        <v>2093</v>
      </c>
      <c r="IH1" s="2" t="s">
        <v>2093</v>
      </c>
      <c r="II1" s="2" t="s">
        <v>2093</v>
      </c>
      <c r="IJ1" s="2" t="s">
        <v>2093</v>
      </c>
      <c r="IK1" s="2" t="s">
        <v>2093</v>
      </c>
      <c r="IL1" s="2" t="s">
        <v>2093</v>
      </c>
      <c r="IM1" s="2" t="s">
        <v>2093</v>
      </c>
      <c r="IN1" s="2" t="s">
        <v>2093</v>
      </c>
      <c r="IO1" s="2" t="s">
        <v>2093</v>
      </c>
      <c r="IP1" s="2" t="s">
        <v>2094</v>
      </c>
      <c r="IQ1" s="2" t="s">
        <v>2094</v>
      </c>
      <c r="IR1" s="2" t="s">
        <v>2094</v>
      </c>
      <c r="IS1" s="2" t="s">
        <v>2094</v>
      </c>
      <c r="IT1" s="2" t="s">
        <v>2094</v>
      </c>
      <c r="IU1" s="2" t="s">
        <v>2094</v>
      </c>
      <c r="IV1" s="2" t="s">
        <v>2094</v>
      </c>
      <c r="IW1" s="2" t="s">
        <v>2094</v>
      </c>
      <c r="IX1" s="2" t="s">
        <v>2094</v>
      </c>
      <c r="IY1" s="2" t="s">
        <v>2094</v>
      </c>
      <c r="IZ1" s="2" t="s">
        <v>2094</v>
      </c>
      <c r="JA1" s="2" t="s">
        <v>2094</v>
      </c>
      <c r="JB1" s="2" t="s">
        <v>2094</v>
      </c>
      <c r="JC1" s="2" t="s">
        <v>2094</v>
      </c>
      <c r="JD1" s="2" t="s">
        <v>2094</v>
      </c>
      <c r="JE1" s="2" t="s">
        <v>2094</v>
      </c>
      <c r="JF1" s="2" t="s">
        <v>2094</v>
      </c>
      <c r="JG1" s="2" t="s">
        <v>2094</v>
      </c>
      <c r="JH1" s="2" t="s">
        <v>2094</v>
      </c>
      <c r="JI1" s="2" t="s">
        <v>2094</v>
      </c>
      <c r="JJ1" s="2" t="s">
        <v>2094</v>
      </c>
      <c r="JK1" s="2" t="s">
        <v>2094</v>
      </c>
      <c r="JL1" s="2" t="s">
        <v>2094</v>
      </c>
      <c r="JM1" s="2" t="s">
        <v>2094</v>
      </c>
      <c r="JN1" s="2" t="s">
        <v>2094</v>
      </c>
      <c r="JO1" s="2" t="s">
        <v>2094</v>
      </c>
      <c r="JP1" s="2" t="s">
        <v>2094</v>
      </c>
      <c r="JQ1" s="2" t="s">
        <v>2094</v>
      </c>
      <c r="JR1" s="2" t="s">
        <v>2094</v>
      </c>
      <c r="JS1" s="2" t="s">
        <v>2094</v>
      </c>
      <c r="JT1" s="2" t="s">
        <v>2094</v>
      </c>
      <c r="JU1" s="2" t="s">
        <v>2095</v>
      </c>
      <c r="JV1" s="2" t="s">
        <v>2095</v>
      </c>
      <c r="JW1" s="2" t="s">
        <v>2095</v>
      </c>
      <c r="JX1" s="2" t="s">
        <v>2095</v>
      </c>
      <c r="JY1" s="2" t="s">
        <v>2095</v>
      </c>
      <c r="JZ1" s="2" t="s">
        <v>2095</v>
      </c>
      <c r="KA1" s="2" t="s">
        <v>2095</v>
      </c>
      <c r="KB1" s="2" t="s">
        <v>2095</v>
      </c>
      <c r="KC1" s="2" t="s">
        <v>2095</v>
      </c>
      <c r="KD1" s="2" t="s">
        <v>2095</v>
      </c>
      <c r="KE1" s="2" t="s">
        <v>2095</v>
      </c>
      <c r="KF1" s="2" t="s">
        <v>2095</v>
      </c>
      <c r="KG1" s="2" t="s">
        <v>2095</v>
      </c>
      <c r="KH1" s="2" t="s">
        <v>2095</v>
      </c>
      <c r="KI1" s="2" t="s">
        <v>2095</v>
      </c>
      <c r="KJ1" s="2" t="s">
        <v>2095</v>
      </c>
      <c r="KK1" s="2" t="s">
        <v>2095</v>
      </c>
      <c r="KL1" s="2" t="s">
        <v>2095</v>
      </c>
      <c r="KM1" s="2" t="s">
        <v>2095</v>
      </c>
      <c r="KN1" s="2" t="s">
        <v>2095</v>
      </c>
      <c r="KO1" s="2" t="s">
        <v>2095</v>
      </c>
      <c r="KP1" s="2" t="s">
        <v>2095</v>
      </c>
      <c r="KQ1" s="2" t="s">
        <v>2095</v>
      </c>
      <c r="KR1" s="2" t="s">
        <v>2095</v>
      </c>
      <c r="KS1" s="2" t="s">
        <v>2095</v>
      </c>
      <c r="KT1" s="2" t="s">
        <v>2095</v>
      </c>
      <c r="KU1" s="2" t="s">
        <v>2095</v>
      </c>
      <c r="KV1" s="2" t="s">
        <v>2095</v>
      </c>
      <c r="KW1" s="2" t="s">
        <v>2095</v>
      </c>
      <c r="KX1" s="2" t="s">
        <v>2095</v>
      </c>
      <c r="KY1" s="2" t="s">
        <v>2095</v>
      </c>
    </row>
    <row r="2" spans="1:311" ht="60" x14ac:dyDescent="0.25">
      <c r="A2" s="1" t="s">
        <v>3</v>
      </c>
      <c r="B2" s="2" t="s">
        <v>2169</v>
      </c>
      <c r="C2" s="2" t="s">
        <v>2170</v>
      </c>
      <c r="D2" s="2" t="s">
        <v>2171</v>
      </c>
      <c r="E2" s="2" t="s">
        <v>2172</v>
      </c>
      <c r="F2" s="2" t="s">
        <v>2173</v>
      </c>
      <c r="G2" s="2" t="s">
        <v>2174</v>
      </c>
      <c r="H2" s="2" t="s">
        <v>2175</v>
      </c>
      <c r="I2" s="2" t="s">
        <v>2176</v>
      </c>
      <c r="J2" s="2" t="s">
        <v>2177</v>
      </c>
      <c r="K2" s="2" t="s">
        <v>2178</v>
      </c>
      <c r="L2" s="2" t="s">
        <v>2179</v>
      </c>
      <c r="M2" s="2" t="s">
        <v>2180</v>
      </c>
      <c r="N2" s="2" t="s">
        <v>2181</v>
      </c>
      <c r="O2" s="2" t="s">
        <v>2182</v>
      </c>
      <c r="P2" s="2" t="s">
        <v>2183</v>
      </c>
      <c r="Q2" s="2" t="s">
        <v>2184</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2178</v>
      </c>
      <c r="AQ2" s="2" t="s">
        <v>2179</v>
      </c>
      <c r="AR2" s="2" t="s">
        <v>2180</v>
      </c>
      <c r="AS2" s="2" t="s">
        <v>2181</v>
      </c>
      <c r="AT2" s="2" t="s">
        <v>2182</v>
      </c>
      <c r="AU2" s="2" t="s">
        <v>2183</v>
      </c>
      <c r="AV2" s="2" t="s">
        <v>2184</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2178</v>
      </c>
      <c r="BV2" s="2" t="s">
        <v>2179</v>
      </c>
      <c r="BW2" s="2" t="s">
        <v>2180</v>
      </c>
      <c r="BX2" s="2" t="s">
        <v>2181</v>
      </c>
      <c r="BY2" s="2" t="s">
        <v>2182</v>
      </c>
      <c r="BZ2" s="2" t="s">
        <v>2183</v>
      </c>
      <c r="CA2" s="2" t="s">
        <v>2184</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2178</v>
      </c>
      <c r="DA2" s="2" t="s">
        <v>2179</v>
      </c>
      <c r="DB2" s="2" t="s">
        <v>2180</v>
      </c>
      <c r="DC2" s="2" t="s">
        <v>2181</v>
      </c>
      <c r="DD2" s="2" t="s">
        <v>2182</v>
      </c>
      <c r="DE2" s="2" t="s">
        <v>2183</v>
      </c>
      <c r="DF2" s="2" t="s">
        <v>2184</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2178</v>
      </c>
      <c r="EF2" s="2" t="s">
        <v>2179</v>
      </c>
      <c r="EG2" s="2" t="s">
        <v>2180</v>
      </c>
      <c r="EH2" s="2" t="s">
        <v>2181</v>
      </c>
      <c r="EI2" s="2" t="s">
        <v>2182</v>
      </c>
      <c r="EJ2" s="2" t="s">
        <v>2183</v>
      </c>
      <c r="EK2" s="2" t="s">
        <v>2184</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2178</v>
      </c>
      <c r="FK2" s="2" t="s">
        <v>2179</v>
      </c>
      <c r="FL2" s="2" t="s">
        <v>2180</v>
      </c>
      <c r="FM2" s="2" t="s">
        <v>2181</v>
      </c>
      <c r="FN2" s="2" t="s">
        <v>2182</v>
      </c>
      <c r="FO2" s="2" t="s">
        <v>2183</v>
      </c>
      <c r="FP2" s="2" t="s">
        <v>2184</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2178</v>
      </c>
      <c r="GP2" s="2" t="s">
        <v>2179</v>
      </c>
      <c r="GQ2" s="2" t="s">
        <v>2180</v>
      </c>
      <c r="GR2" s="2" t="s">
        <v>2181</v>
      </c>
      <c r="GS2" s="2" t="s">
        <v>2182</v>
      </c>
      <c r="GT2" s="2" t="s">
        <v>2183</v>
      </c>
      <c r="GU2" s="2" t="s">
        <v>2184</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2178</v>
      </c>
      <c r="HU2" s="2" t="s">
        <v>2179</v>
      </c>
      <c r="HV2" s="2" t="s">
        <v>2180</v>
      </c>
      <c r="HW2" s="2" t="s">
        <v>2181</v>
      </c>
      <c r="HX2" s="2" t="s">
        <v>2182</v>
      </c>
      <c r="HY2" s="2" t="s">
        <v>2183</v>
      </c>
      <c r="HZ2" s="2" t="s">
        <v>2184</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c r="IP2" s="2" t="s">
        <v>2169</v>
      </c>
      <c r="IQ2" s="2" t="s">
        <v>2170</v>
      </c>
      <c r="IR2" s="2" t="s">
        <v>2171</v>
      </c>
      <c r="IS2" s="2" t="s">
        <v>2172</v>
      </c>
      <c r="IT2" s="2" t="s">
        <v>2173</v>
      </c>
      <c r="IU2" s="2" t="s">
        <v>2174</v>
      </c>
      <c r="IV2" s="2" t="s">
        <v>2175</v>
      </c>
      <c r="IW2" s="2" t="s">
        <v>2176</v>
      </c>
      <c r="IX2" s="2" t="s">
        <v>2177</v>
      </c>
      <c r="IY2" s="2" t="s">
        <v>2178</v>
      </c>
      <c r="IZ2" s="2" t="s">
        <v>2179</v>
      </c>
      <c r="JA2" s="2" t="s">
        <v>2180</v>
      </c>
      <c r="JB2" s="2" t="s">
        <v>2181</v>
      </c>
      <c r="JC2" s="2" t="s">
        <v>2182</v>
      </c>
      <c r="JD2" s="2" t="s">
        <v>2183</v>
      </c>
      <c r="JE2" s="2" t="s">
        <v>2184</v>
      </c>
      <c r="JF2" s="2" t="s">
        <v>2185</v>
      </c>
      <c r="JG2" s="2" t="s">
        <v>2186</v>
      </c>
      <c r="JH2" s="2" t="s">
        <v>2187</v>
      </c>
      <c r="JI2" s="2" t="s">
        <v>2188</v>
      </c>
      <c r="JJ2" s="2" t="s">
        <v>2189</v>
      </c>
      <c r="JK2" s="2" t="s">
        <v>2190</v>
      </c>
      <c r="JL2" s="2" t="s">
        <v>2191</v>
      </c>
      <c r="JM2" s="2" t="s">
        <v>2192</v>
      </c>
      <c r="JN2" s="2" t="s">
        <v>2193</v>
      </c>
      <c r="JO2" s="2" t="s">
        <v>2194</v>
      </c>
      <c r="JP2" s="2" t="s">
        <v>2195</v>
      </c>
      <c r="JQ2" s="2" t="s">
        <v>2196</v>
      </c>
      <c r="JR2" s="2" t="s">
        <v>2197</v>
      </c>
      <c r="JS2" s="2" t="s">
        <v>2198</v>
      </c>
      <c r="JT2" s="2" t="s">
        <v>2199</v>
      </c>
      <c r="JU2" s="2" t="s">
        <v>2169</v>
      </c>
      <c r="JV2" s="2" t="s">
        <v>2170</v>
      </c>
      <c r="JW2" s="2" t="s">
        <v>2171</v>
      </c>
      <c r="JX2" s="2" t="s">
        <v>2172</v>
      </c>
      <c r="JY2" s="2" t="s">
        <v>2173</v>
      </c>
      <c r="JZ2" s="2" t="s">
        <v>2174</v>
      </c>
      <c r="KA2" s="2" t="s">
        <v>2175</v>
      </c>
      <c r="KB2" s="2" t="s">
        <v>2176</v>
      </c>
      <c r="KC2" s="2" t="s">
        <v>2177</v>
      </c>
      <c r="KD2" s="2" t="s">
        <v>2178</v>
      </c>
      <c r="KE2" s="2" t="s">
        <v>2179</v>
      </c>
      <c r="KF2" s="2" t="s">
        <v>2180</v>
      </c>
      <c r="KG2" s="2" t="s">
        <v>2181</v>
      </c>
      <c r="KH2" s="2" t="s">
        <v>2182</v>
      </c>
      <c r="KI2" s="2" t="s">
        <v>2183</v>
      </c>
      <c r="KJ2" s="2" t="s">
        <v>2184</v>
      </c>
      <c r="KK2" s="2" t="s">
        <v>2185</v>
      </c>
      <c r="KL2" s="2" t="s">
        <v>2186</v>
      </c>
      <c r="KM2" s="2" t="s">
        <v>2187</v>
      </c>
      <c r="KN2" s="2" t="s">
        <v>2188</v>
      </c>
      <c r="KO2" s="2" t="s">
        <v>2189</v>
      </c>
      <c r="KP2" s="2" t="s">
        <v>2190</v>
      </c>
      <c r="KQ2" s="2" t="s">
        <v>2191</v>
      </c>
      <c r="KR2" s="2" t="s">
        <v>2192</v>
      </c>
      <c r="KS2" s="2" t="s">
        <v>2193</v>
      </c>
      <c r="KT2" s="2" t="s">
        <v>2194</v>
      </c>
      <c r="KU2" s="2" t="s">
        <v>2195</v>
      </c>
      <c r="KV2" s="2" t="s">
        <v>2196</v>
      </c>
      <c r="KW2" s="2" t="s">
        <v>2197</v>
      </c>
      <c r="KX2" s="2" t="s">
        <v>2198</v>
      </c>
      <c r="KY2" s="2" t="s">
        <v>2199</v>
      </c>
    </row>
    <row r="3" spans="1:311"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1561</v>
      </c>
      <c r="P3" s="2" t="s">
        <v>1561</v>
      </c>
      <c r="Q3" s="2" t="s">
        <v>1561</v>
      </c>
      <c r="R3" s="2" t="s">
        <v>1561</v>
      </c>
      <c r="S3" s="2" t="s">
        <v>1561</v>
      </c>
      <c r="T3" s="2" t="s">
        <v>1561</v>
      </c>
      <c r="U3" s="2" t="s">
        <v>1561</v>
      </c>
      <c r="V3" s="2" t="s">
        <v>1561</v>
      </c>
      <c r="W3" s="2" t="s">
        <v>1561</v>
      </c>
      <c r="X3" s="2" t="s">
        <v>1561</v>
      </c>
      <c r="Y3" s="2" t="s">
        <v>1561</v>
      </c>
      <c r="Z3" s="2" t="s">
        <v>1561</v>
      </c>
      <c r="AA3" s="2" t="s">
        <v>1561</v>
      </c>
      <c r="AB3" s="2" t="s">
        <v>1561</v>
      </c>
      <c r="AC3" s="2" t="s">
        <v>1561</v>
      </c>
      <c r="AD3" s="2" t="s">
        <v>1561</v>
      </c>
      <c r="AE3" s="2" t="s">
        <v>1561</v>
      </c>
      <c r="AF3" s="2" t="s">
        <v>1561</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row>
    <row r="4" spans="1:311" x14ac:dyDescent="0.25">
      <c r="B4" s="2" t="s">
        <v>2448</v>
      </c>
      <c r="C4" s="2" t="s">
        <v>2449</v>
      </c>
      <c r="D4" s="2" t="s">
        <v>2450</v>
      </c>
      <c r="E4" s="2" t="s">
        <v>2451</v>
      </c>
      <c r="F4" s="2" t="s">
        <v>2452</v>
      </c>
      <c r="G4" s="2" t="s">
        <v>2453</v>
      </c>
      <c r="H4" s="2" t="s">
        <v>2454</v>
      </c>
      <c r="I4" s="2" t="s">
        <v>2455</v>
      </c>
      <c r="J4" s="2" t="s">
        <v>2456</v>
      </c>
      <c r="K4" s="2" t="s">
        <v>2457</v>
      </c>
      <c r="L4" s="2" t="s">
        <v>2458</v>
      </c>
      <c r="M4" s="2" t="s">
        <v>2459</v>
      </c>
      <c r="N4" s="2" t="s">
        <v>2460</v>
      </c>
      <c r="O4" s="2" t="s">
        <v>2461</v>
      </c>
      <c r="P4" s="2" t="s">
        <v>2462</v>
      </c>
      <c r="Q4" s="2" t="s">
        <v>2463</v>
      </c>
      <c r="R4" s="2" t="s">
        <v>2464</v>
      </c>
      <c r="S4" s="2" t="s">
        <v>2465</v>
      </c>
      <c r="T4" s="2" t="s">
        <v>2466</v>
      </c>
      <c r="U4" s="2" t="s">
        <v>2467</v>
      </c>
      <c r="V4" s="2" t="s">
        <v>2468</v>
      </c>
      <c r="W4" s="2" t="s">
        <v>2469</v>
      </c>
      <c r="X4" s="2" t="s">
        <v>2470</v>
      </c>
      <c r="Y4" s="2" t="s">
        <v>2471</v>
      </c>
      <c r="Z4" s="2" t="s">
        <v>2472</v>
      </c>
      <c r="AA4" s="2" t="s">
        <v>2473</v>
      </c>
      <c r="AB4" s="2" t="s">
        <v>2474</v>
      </c>
      <c r="AC4" s="2" t="s">
        <v>2475</v>
      </c>
      <c r="AD4" s="2" t="s">
        <v>2476</v>
      </c>
      <c r="AE4" s="2" t="s">
        <v>2477</v>
      </c>
      <c r="AF4" s="2" t="s">
        <v>2478</v>
      </c>
      <c r="AG4" s="2" t="s">
        <v>2479</v>
      </c>
      <c r="AH4" s="2" t="s">
        <v>2480</v>
      </c>
      <c r="AI4" s="2" t="s">
        <v>2481</v>
      </c>
      <c r="AJ4" s="2" t="s">
        <v>2482</v>
      </c>
      <c r="AK4" s="2" t="s">
        <v>2483</v>
      </c>
      <c r="AL4" s="2" t="s">
        <v>2484</v>
      </c>
      <c r="AM4" s="2" t="s">
        <v>2485</v>
      </c>
      <c r="AN4" s="2" t="s">
        <v>2486</v>
      </c>
      <c r="AO4" s="2" t="s">
        <v>2487</v>
      </c>
      <c r="AP4" s="2" t="s">
        <v>2488</v>
      </c>
      <c r="AQ4" s="2" t="s">
        <v>2489</v>
      </c>
      <c r="AR4" s="2" t="s">
        <v>2490</v>
      </c>
      <c r="AS4" s="2" t="s">
        <v>2491</v>
      </c>
      <c r="AT4" s="2" t="s">
        <v>2492</v>
      </c>
      <c r="AU4" s="2" t="s">
        <v>2493</v>
      </c>
      <c r="AV4" s="2" t="s">
        <v>2494</v>
      </c>
      <c r="AW4" s="2" t="s">
        <v>2495</v>
      </c>
      <c r="AX4" s="2" t="s">
        <v>2496</v>
      </c>
      <c r="AY4" s="2" t="s">
        <v>2497</v>
      </c>
      <c r="AZ4" s="2" t="s">
        <v>2498</v>
      </c>
      <c r="BA4" s="2" t="s">
        <v>2499</v>
      </c>
      <c r="BB4" s="2" t="s">
        <v>2500</v>
      </c>
      <c r="BC4" s="2" t="s">
        <v>2501</v>
      </c>
      <c r="BD4" s="2" t="s">
        <v>2502</v>
      </c>
      <c r="BE4" s="2" t="s">
        <v>2503</v>
      </c>
      <c r="BF4" s="2" t="s">
        <v>2504</v>
      </c>
      <c r="BG4" s="2" t="s">
        <v>2505</v>
      </c>
      <c r="BH4" s="2" t="s">
        <v>2506</v>
      </c>
      <c r="BI4" s="2" t="s">
        <v>2507</v>
      </c>
      <c r="BJ4" s="2" t="s">
        <v>2508</v>
      </c>
      <c r="BK4" s="2" t="s">
        <v>2509</v>
      </c>
      <c r="BL4" s="2" t="s">
        <v>2510</v>
      </c>
      <c r="BM4" s="2" t="s">
        <v>2511</v>
      </c>
      <c r="BN4" s="2" t="s">
        <v>2512</v>
      </c>
      <c r="BO4" s="2" t="s">
        <v>2513</v>
      </c>
      <c r="BP4" s="2" t="s">
        <v>2514</v>
      </c>
      <c r="BQ4" s="2" t="s">
        <v>2515</v>
      </c>
      <c r="BR4" s="2" t="s">
        <v>2516</v>
      </c>
      <c r="BS4" s="2" t="s">
        <v>2517</v>
      </c>
      <c r="BT4" s="2" t="s">
        <v>2518</v>
      </c>
      <c r="BU4" s="2" t="s">
        <v>2519</v>
      </c>
      <c r="BV4" s="2" t="s">
        <v>2520</v>
      </c>
      <c r="BW4" s="2" t="s">
        <v>2521</v>
      </c>
      <c r="BX4" s="2" t="s">
        <v>2522</v>
      </c>
      <c r="BY4" s="2" t="s">
        <v>2523</v>
      </c>
      <c r="BZ4" s="2" t="s">
        <v>2524</v>
      </c>
      <c r="CA4" s="2" t="s">
        <v>2525</v>
      </c>
      <c r="CB4" s="2" t="s">
        <v>2526</v>
      </c>
      <c r="CC4" s="2" t="s">
        <v>2527</v>
      </c>
      <c r="CD4" s="2" t="s">
        <v>2528</v>
      </c>
      <c r="CE4" s="2" t="s">
        <v>2529</v>
      </c>
      <c r="CF4" s="2" t="s">
        <v>2530</v>
      </c>
      <c r="CG4" s="2" t="s">
        <v>2531</v>
      </c>
      <c r="CH4" s="2" t="s">
        <v>2532</v>
      </c>
      <c r="CI4" s="2" t="s">
        <v>2533</v>
      </c>
      <c r="CJ4" s="2" t="s">
        <v>2534</v>
      </c>
      <c r="CK4" s="2" t="s">
        <v>2535</v>
      </c>
      <c r="CL4" s="2" t="s">
        <v>2536</v>
      </c>
      <c r="CM4" s="2" t="s">
        <v>2537</v>
      </c>
      <c r="CN4" s="2" t="s">
        <v>2538</v>
      </c>
      <c r="CO4" s="2" t="s">
        <v>2539</v>
      </c>
      <c r="CP4" s="2" t="s">
        <v>2540</v>
      </c>
      <c r="CQ4" s="2" t="s">
        <v>2541</v>
      </c>
      <c r="CR4" s="2" t="s">
        <v>2542</v>
      </c>
      <c r="CS4" s="2" t="s">
        <v>2543</v>
      </c>
      <c r="CT4" s="2" t="s">
        <v>2544</v>
      </c>
      <c r="CU4" s="2" t="s">
        <v>2545</v>
      </c>
      <c r="CV4" s="2" t="s">
        <v>2546</v>
      </c>
      <c r="CW4" s="2" t="s">
        <v>2547</v>
      </c>
      <c r="CX4" s="2" t="s">
        <v>2548</v>
      </c>
      <c r="CY4" s="2" t="s">
        <v>2549</v>
      </c>
      <c r="CZ4" s="2" t="s">
        <v>2550</v>
      </c>
      <c r="DA4" s="2" t="s">
        <v>2551</v>
      </c>
      <c r="DB4" s="2" t="s">
        <v>2552</v>
      </c>
      <c r="DC4" s="2" t="s">
        <v>2553</v>
      </c>
      <c r="DD4" s="2" t="s">
        <v>2554</v>
      </c>
      <c r="DE4" s="2" t="s">
        <v>2555</v>
      </c>
      <c r="DF4" s="2" t="s">
        <v>2556</v>
      </c>
      <c r="DG4" s="2" t="s">
        <v>2557</v>
      </c>
      <c r="DH4" s="2" t="s">
        <v>2558</v>
      </c>
      <c r="DI4" s="2" t="s">
        <v>2559</v>
      </c>
      <c r="DJ4" s="2" t="s">
        <v>2560</v>
      </c>
      <c r="DK4" s="2" t="s">
        <v>2561</v>
      </c>
      <c r="DL4" s="2" t="s">
        <v>2562</v>
      </c>
      <c r="DM4" s="2" t="s">
        <v>2563</v>
      </c>
      <c r="DN4" s="2" t="s">
        <v>2564</v>
      </c>
      <c r="DO4" s="2" t="s">
        <v>2565</v>
      </c>
      <c r="DP4" s="2" t="s">
        <v>2566</v>
      </c>
      <c r="DQ4" s="2" t="s">
        <v>2567</v>
      </c>
      <c r="DR4" s="2" t="s">
        <v>2568</v>
      </c>
      <c r="DS4" s="2" t="s">
        <v>2569</v>
      </c>
      <c r="DT4" s="2" t="s">
        <v>2570</v>
      </c>
      <c r="DU4" s="2" t="s">
        <v>2571</v>
      </c>
      <c r="DV4" s="2" t="s">
        <v>2572</v>
      </c>
      <c r="DW4" s="2" t="s">
        <v>2573</v>
      </c>
      <c r="DX4" s="2" t="s">
        <v>2574</v>
      </c>
      <c r="DY4" s="2" t="s">
        <v>2575</v>
      </c>
      <c r="DZ4" s="2" t="s">
        <v>2576</v>
      </c>
      <c r="EA4" s="2" t="s">
        <v>2577</v>
      </c>
      <c r="EB4" s="2" t="s">
        <v>2578</v>
      </c>
      <c r="EC4" s="2" t="s">
        <v>2579</v>
      </c>
      <c r="ED4" s="2" t="s">
        <v>2580</v>
      </c>
      <c r="EE4" s="2" t="s">
        <v>2581</v>
      </c>
      <c r="EF4" s="2" t="s">
        <v>2582</v>
      </c>
      <c r="EG4" s="2" t="s">
        <v>2583</v>
      </c>
      <c r="EH4" s="2" t="s">
        <v>2584</v>
      </c>
      <c r="EI4" s="2" t="s">
        <v>2585</v>
      </c>
      <c r="EJ4" s="2" t="s">
        <v>2586</v>
      </c>
      <c r="EK4" s="2" t="s">
        <v>2587</v>
      </c>
      <c r="EL4" s="2" t="s">
        <v>2588</v>
      </c>
      <c r="EM4" s="2" t="s">
        <v>2589</v>
      </c>
      <c r="EN4" s="2" t="s">
        <v>2590</v>
      </c>
      <c r="EO4" s="2" t="s">
        <v>2591</v>
      </c>
      <c r="EP4" s="2" t="s">
        <v>2592</v>
      </c>
      <c r="EQ4" s="2" t="s">
        <v>2593</v>
      </c>
      <c r="ER4" s="2" t="s">
        <v>2594</v>
      </c>
      <c r="ES4" s="2" t="s">
        <v>2595</v>
      </c>
      <c r="ET4" s="2" t="s">
        <v>2596</v>
      </c>
      <c r="EU4" s="2" t="s">
        <v>2597</v>
      </c>
      <c r="EV4" s="2" t="s">
        <v>2598</v>
      </c>
      <c r="EW4" s="2" t="s">
        <v>2599</v>
      </c>
      <c r="EX4" s="2" t="s">
        <v>2600</v>
      </c>
      <c r="EY4" s="2" t="s">
        <v>2601</v>
      </c>
      <c r="EZ4" s="2" t="s">
        <v>2602</v>
      </c>
      <c r="FA4" s="2" t="s">
        <v>2603</v>
      </c>
      <c r="FB4" s="2" t="s">
        <v>2604</v>
      </c>
      <c r="FC4" s="2" t="s">
        <v>2605</v>
      </c>
      <c r="FD4" s="2" t="s">
        <v>2606</v>
      </c>
      <c r="FE4" s="2" t="s">
        <v>2607</v>
      </c>
      <c r="FF4" s="2" t="s">
        <v>2608</v>
      </c>
      <c r="FG4" s="2" t="s">
        <v>2609</v>
      </c>
      <c r="FH4" s="2" t="s">
        <v>2610</v>
      </c>
      <c r="FI4" s="2" t="s">
        <v>2611</v>
      </c>
      <c r="FJ4" s="2" t="s">
        <v>2612</v>
      </c>
      <c r="FK4" s="2" t="s">
        <v>2613</v>
      </c>
      <c r="FL4" s="2" t="s">
        <v>2614</v>
      </c>
      <c r="FM4" s="2" t="s">
        <v>2615</v>
      </c>
      <c r="FN4" s="2" t="s">
        <v>2616</v>
      </c>
      <c r="FO4" s="2" t="s">
        <v>2617</v>
      </c>
      <c r="FP4" s="2" t="s">
        <v>2618</v>
      </c>
      <c r="FQ4" s="2" t="s">
        <v>2619</v>
      </c>
      <c r="FR4" s="2" t="s">
        <v>2620</v>
      </c>
      <c r="FS4" s="2" t="s">
        <v>2621</v>
      </c>
      <c r="FT4" s="2" t="s">
        <v>2622</v>
      </c>
      <c r="FU4" s="2" t="s">
        <v>2623</v>
      </c>
      <c r="FV4" s="2" t="s">
        <v>2624</v>
      </c>
      <c r="FW4" s="2" t="s">
        <v>2625</v>
      </c>
      <c r="FX4" s="2" t="s">
        <v>2626</v>
      </c>
      <c r="FY4" s="2" t="s">
        <v>2627</v>
      </c>
      <c r="FZ4" s="2" t="s">
        <v>2628</v>
      </c>
      <c r="GA4" s="2" t="s">
        <v>2629</v>
      </c>
      <c r="GB4" s="2" t="s">
        <v>2630</v>
      </c>
      <c r="GC4" s="2" t="s">
        <v>2631</v>
      </c>
      <c r="GD4" s="2" t="s">
        <v>2632</v>
      </c>
      <c r="GE4" s="2" t="s">
        <v>2633</v>
      </c>
      <c r="GF4" s="2" t="s">
        <v>2634</v>
      </c>
      <c r="GG4" s="2" t="s">
        <v>2635</v>
      </c>
      <c r="GH4" s="2" t="s">
        <v>2636</v>
      </c>
      <c r="GI4" s="2" t="s">
        <v>2637</v>
      </c>
      <c r="GJ4" s="2" t="s">
        <v>2638</v>
      </c>
      <c r="GK4" s="2" t="s">
        <v>2639</v>
      </c>
      <c r="GL4" s="2" t="s">
        <v>2640</v>
      </c>
      <c r="GM4" s="2" t="s">
        <v>2641</v>
      </c>
      <c r="GN4" s="2" t="s">
        <v>2642</v>
      </c>
      <c r="GO4" s="2" t="s">
        <v>2643</v>
      </c>
      <c r="GP4" s="2" t="s">
        <v>2644</v>
      </c>
      <c r="GQ4" s="2" t="s">
        <v>2645</v>
      </c>
      <c r="GR4" s="2" t="s">
        <v>2646</v>
      </c>
      <c r="GS4" s="2" t="s">
        <v>2647</v>
      </c>
      <c r="GT4" s="2" t="s">
        <v>2648</v>
      </c>
      <c r="GU4" s="2" t="s">
        <v>2649</v>
      </c>
      <c r="GV4" s="2" t="s">
        <v>2650</v>
      </c>
      <c r="GW4" s="2" t="s">
        <v>2651</v>
      </c>
      <c r="GX4" s="2" t="s">
        <v>2652</v>
      </c>
      <c r="GY4" s="2" t="s">
        <v>2653</v>
      </c>
      <c r="GZ4" s="2" t="s">
        <v>2654</v>
      </c>
      <c r="HA4" s="2" t="s">
        <v>2655</v>
      </c>
      <c r="HB4" s="2" t="s">
        <v>2656</v>
      </c>
      <c r="HC4" s="2" t="s">
        <v>2657</v>
      </c>
      <c r="HD4" s="2" t="s">
        <v>2658</v>
      </c>
      <c r="HE4" s="2" t="s">
        <v>2659</v>
      </c>
      <c r="HF4" s="2" t="s">
        <v>2660</v>
      </c>
      <c r="HG4" s="2" t="s">
        <v>2661</v>
      </c>
      <c r="HH4" s="2" t="s">
        <v>2662</v>
      </c>
      <c r="HI4" s="2" t="s">
        <v>2663</v>
      </c>
      <c r="HJ4" s="2" t="s">
        <v>2664</v>
      </c>
      <c r="HK4" s="2" t="s">
        <v>2665</v>
      </c>
      <c r="HL4" s="2" t="s">
        <v>2666</v>
      </c>
      <c r="HM4" s="2" t="s">
        <v>2667</v>
      </c>
      <c r="HN4" s="2" t="s">
        <v>2668</v>
      </c>
      <c r="HO4" s="2" t="s">
        <v>2669</v>
      </c>
      <c r="HP4" s="2" t="s">
        <v>2670</v>
      </c>
      <c r="HQ4" s="2" t="s">
        <v>2671</v>
      </c>
      <c r="HR4" s="2" t="s">
        <v>2672</v>
      </c>
      <c r="HS4" s="2" t="s">
        <v>2673</v>
      </c>
      <c r="HT4" s="2" t="s">
        <v>2674</v>
      </c>
      <c r="HU4" s="2" t="s">
        <v>2675</v>
      </c>
      <c r="HV4" s="2" t="s">
        <v>2676</v>
      </c>
      <c r="HW4" s="2" t="s">
        <v>2677</v>
      </c>
      <c r="HX4" s="2" t="s">
        <v>2678</v>
      </c>
      <c r="HY4" s="2" t="s">
        <v>2679</v>
      </c>
      <c r="HZ4" s="2" t="s">
        <v>2680</v>
      </c>
      <c r="IA4" s="2" t="s">
        <v>2681</v>
      </c>
      <c r="IB4" s="2" t="s">
        <v>2682</v>
      </c>
      <c r="IC4" s="2" t="s">
        <v>2683</v>
      </c>
      <c r="ID4" s="2" t="s">
        <v>2684</v>
      </c>
      <c r="IE4" s="2" t="s">
        <v>2685</v>
      </c>
      <c r="IF4" s="2" t="s">
        <v>2686</v>
      </c>
      <c r="IG4" s="2" t="s">
        <v>2687</v>
      </c>
      <c r="IH4" s="2" t="s">
        <v>2688</v>
      </c>
      <c r="II4" s="2" t="s">
        <v>2689</v>
      </c>
      <c r="IJ4" s="2" t="s">
        <v>2690</v>
      </c>
      <c r="IK4" s="2" t="s">
        <v>2691</v>
      </c>
      <c r="IL4" s="2" t="s">
        <v>2692</v>
      </c>
      <c r="IM4" s="2" t="s">
        <v>2693</v>
      </c>
      <c r="IN4" s="2" t="s">
        <v>2694</v>
      </c>
      <c r="IO4" s="2" t="s">
        <v>2695</v>
      </c>
      <c r="IP4" s="2" t="s">
        <v>2696</v>
      </c>
      <c r="IQ4" s="2" t="s">
        <v>2697</v>
      </c>
      <c r="IR4" s="2" t="s">
        <v>2698</v>
      </c>
      <c r="IS4" s="2" t="s">
        <v>2699</v>
      </c>
      <c r="IT4" s="2" t="s">
        <v>2700</v>
      </c>
      <c r="IU4" s="2" t="s">
        <v>2701</v>
      </c>
      <c r="IV4" s="2" t="s">
        <v>2702</v>
      </c>
      <c r="IW4" s="2" t="s">
        <v>2703</v>
      </c>
      <c r="IX4" s="2" t="s">
        <v>2704</v>
      </c>
      <c r="IY4" s="2" t="s">
        <v>2705</v>
      </c>
      <c r="IZ4" s="2" t="s">
        <v>2706</v>
      </c>
      <c r="JA4" s="2" t="s">
        <v>2707</v>
      </c>
      <c r="JB4" s="2" t="s">
        <v>2708</v>
      </c>
      <c r="JC4" s="2" t="s">
        <v>2709</v>
      </c>
      <c r="JD4" s="2" t="s">
        <v>2710</v>
      </c>
      <c r="JE4" s="2" t="s">
        <v>2711</v>
      </c>
      <c r="JF4" s="2" t="s">
        <v>2712</v>
      </c>
      <c r="JG4" s="2" t="s">
        <v>2713</v>
      </c>
      <c r="JH4" s="2" t="s">
        <v>2714</v>
      </c>
      <c r="JI4" s="2" t="s">
        <v>2715</v>
      </c>
      <c r="JJ4" s="2" t="s">
        <v>2716</v>
      </c>
      <c r="JK4" s="2" t="s">
        <v>2717</v>
      </c>
      <c r="JL4" s="2" t="s">
        <v>2718</v>
      </c>
      <c r="JM4" s="2" t="s">
        <v>2719</v>
      </c>
      <c r="JN4" s="2" t="s">
        <v>2720</v>
      </c>
      <c r="JO4" s="2" t="s">
        <v>2721</v>
      </c>
      <c r="JP4" s="2" t="s">
        <v>2722</v>
      </c>
      <c r="JQ4" s="2" t="s">
        <v>2723</v>
      </c>
      <c r="JR4" s="2" t="s">
        <v>2724</v>
      </c>
      <c r="JS4" s="2" t="s">
        <v>2725</v>
      </c>
      <c r="JT4" s="2" t="s">
        <v>2726</v>
      </c>
      <c r="JU4" s="2" t="s">
        <v>2727</v>
      </c>
      <c r="JV4" s="2" t="s">
        <v>2728</v>
      </c>
      <c r="JW4" s="2" t="s">
        <v>2729</v>
      </c>
      <c r="JX4" s="2" t="s">
        <v>2730</v>
      </c>
      <c r="JY4" s="2" t="s">
        <v>2731</v>
      </c>
      <c r="JZ4" s="2" t="s">
        <v>2732</v>
      </c>
      <c r="KA4" s="2" t="s">
        <v>2733</v>
      </c>
      <c r="KB4" s="2" t="s">
        <v>2734</v>
      </c>
      <c r="KC4" s="2" t="s">
        <v>2735</v>
      </c>
      <c r="KD4" s="2" t="s">
        <v>2736</v>
      </c>
      <c r="KE4" s="2" t="s">
        <v>2737</v>
      </c>
      <c r="KF4" s="2" t="s">
        <v>2738</v>
      </c>
      <c r="KG4" s="2" t="s">
        <v>2739</v>
      </c>
      <c r="KH4" s="2" t="s">
        <v>2740</v>
      </c>
      <c r="KI4" s="2" t="s">
        <v>2741</v>
      </c>
      <c r="KJ4" s="2" t="s">
        <v>2742</v>
      </c>
      <c r="KK4" s="2" t="s">
        <v>2743</v>
      </c>
      <c r="KL4" s="2" t="s">
        <v>2744</v>
      </c>
      <c r="KM4" s="2" t="s">
        <v>2745</v>
      </c>
      <c r="KN4" s="2" t="s">
        <v>2746</v>
      </c>
      <c r="KO4" s="2" t="s">
        <v>2747</v>
      </c>
      <c r="KP4" s="2" t="s">
        <v>2748</v>
      </c>
      <c r="KQ4" s="2" t="s">
        <v>2749</v>
      </c>
      <c r="KR4" s="2" t="s">
        <v>2750</v>
      </c>
      <c r="KS4" s="2" t="s">
        <v>2751</v>
      </c>
      <c r="KT4" s="2" t="s">
        <v>2752</v>
      </c>
      <c r="KU4" s="2" t="s">
        <v>2753</v>
      </c>
      <c r="KV4" s="2" t="s">
        <v>2754</v>
      </c>
      <c r="KW4" s="2" t="s">
        <v>2755</v>
      </c>
      <c r="KX4" s="2" t="s">
        <v>2756</v>
      </c>
      <c r="KY4" s="2" t="s">
        <v>2757</v>
      </c>
    </row>
    <row r="5" spans="1:311" x14ac:dyDescent="0.25">
      <c r="B5" s="15"/>
      <c r="KY5" s="8"/>
    </row>
  </sheetData>
  <dataValidations count="311">
    <dataValidation type="custom" allowBlank="1" showInputMessage="1" showErrorMessage="1" sqref="B1:K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8" width="15.7109375" style="3"/>
    <col min="249" max="249" width="15.7109375" style="9"/>
    <col min="250" max="16384" width="15.7109375" style="1"/>
  </cols>
  <sheetData>
    <row r="1" spans="1:249" ht="60" x14ac:dyDescent="0.25">
      <c r="A1" s="1" t="s">
        <v>0</v>
      </c>
      <c r="B1" s="2" t="s">
        <v>2123</v>
      </c>
      <c r="C1" s="2" t="s">
        <v>2123</v>
      </c>
      <c r="D1" s="2" t="s">
        <v>2123</v>
      </c>
      <c r="E1" s="2" t="s">
        <v>2123</v>
      </c>
      <c r="F1" s="2" t="s">
        <v>2123</v>
      </c>
      <c r="G1" s="2" t="s">
        <v>2123</v>
      </c>
      <c r="H1" s="2" t="s">
        <v>2123</v>
      </c>
      <c r="I1" s="2" t="s">
        <v>2123</v>
      </c>
      <c r="J1" s="2" t="s">
        <v>2123</v>
      </c>
      <c r="K1" s="2" t="s">
        <v>2123</v>
      </c>
      <c r="L1" s="2" t="s">
        <v>2123</v>
      </c>
      <c r="M1" s="2" t="s">
        <v>2123</v>
      </c>
      <c r="N1" s="2" t="s">
        <v>2123</v>
      </c>
      <c r="O1" s="2" t="s">
        <v>2123</v>
      </c>
      <c r="P1" s="2" t="s">
        <v>2123</v>
      </c>
      <c r="Q1" s="2" t="s">
        <v>2123</v>
      </c>
      <c r="R1" s="2" t="s">
        <v>2123</v>
      </c>
      <c r="S1" s="2" t="s">
        <v>2123</v>
      </c>
      <c r="T1" s="2" t="s">
        <v>2123</v>
      </c>
      <c r="U1" s="2" t="s">
        <v>2123</v>
      </c>
      <c r="V1" s="2" t="s">
        <v>2123</v>
      </c>
      <c r="W1" s="2" t="s">
        <v>2123</v>
      </c>
      <c r="X1" s="2" t="s">
        <v>2123</v>
      </c>
      <c r="Y1" s="2" t="s">
        <v>2123</v>
      </c>
      <c r="Z1" s="2" t="s">
        <v>2123</v>
      </c>
      <c r="AA1" s="2" t="s">
        <v>2123</v>
      </c>
      <c r="AB1" s="2" t="s">
        <v>2123</v>
      </c>
      <c r="AC1" s="2" t="s">
        <v>2123</v>
      </c>
      <c r="AD1" s="2" t="s">
        <v>2123</v>
      </c>
      <c r="AE1" s="2" t="s">
        <v>2123</v>
      </c>
      <c r="AF1" s="2" t="s">
        <v>2123</v>
      </c>
      <c r="AG1" s="2" t="s">
        <v>2132</v>
      </c>
      <c r="AH1" s="2" t="s">
        <v>2132</v>
      </c>
      <c r="AI1" s="2" t="s">
        <v>2132</v>
      </c>
      <c r="AJ1" s="2" t="s">
        <v>2132</v>
      </c>
      <c r="AK1" s="2" t="s">
        <v>2132</v>
      </c>
      <c r="AL1" s="2" t="s">
        <v>2132</v>
      </c>
      <c r="AM1" s="2" t="s">
        <v>2132</v>
      </c>
      <c r="AN1" s="2" t="s">
        <v>2132</v>
      </c>
      <c r="AO1" s="2" t="s">
        <v>2132</v>
      </c>
      <c r="AP1" s="2" t="s">
        <v>2132</v>
      </c>
      <c r="AQ1" s="2" t="s">
        <v>2132</v>
      </c>
      <c r="AR1" s="2" t="s">
        <v>2132</v>
      </c>
      <c r="AS1" s="2" t="s">
        <v>2132</v>
      </c>
      <c r="AT1" s="2" t="s">
        <v>2132</v>
      </c>
      <c r="AU1" s="2" t="s">
        <v>2132</v>
      </c>
      <c r="AV1" s="2" t="s">
        <v>2132</v>
      </c>
      <c r="AW1" s="2" t="s">
        <v>2132</v>
      </c>
      <c r="AX1" s="2" t="s">
        <v>2132</v>
      </c>
      <c r="AY1" s="2" t="s">
        <v>2132</v>
      </c>
      <c r="AZ1" s="2" t="s">
        <v>2132</v>
      </c>
      <c r="BA1" s="2" t="s">
        <v>2132</v>
      </c>
      <c r="BB1" s="2" t="s">
        <v>2132</v>
      </c>
      <c r="BC1" s="2" t="s">
        <v>2132</v>
      </c>
      <c r="BD1" s="2" t="s">
        <v>2132</v>
      </c>
      <c r="BE1" s="2" t="s">
        <v>2132</v>
      </c>
      <c r="BF1" s="2" t="s">
        <v>2132</v>
      </c>
      <c r="BG1" s="2" t="s">
        <v>2132</v>
      </c>
      <c r="BH1" s="2" t="s">
        <v>2132</v>
      </c>
      <c r="BI1" s="2" t="s">
        <v>2132</v>
      </c>
      <c r="BJ1" s="2" t="s">
        <v>2132</v>
      </c>
      <c r="BK1" s="2" t="s">
        <v>2132</v>
      </c>
      <c r="BL1" s="2" t="s">
        <v>2133</v>
      </c>
      <c r="BM1" s="2" t="s">
        <v>2133</v>
      </c>
      <c r="BN1" s="2" t="s">
        <v>2133</v>
      </c>
      <c r="BO1" s="2" t="s">
        <v>2133</v>
      </c>
      <c r="BP1" s="2" t="s">
        <v>2133</v>
      </c>
      <c r="BQ1" s="2" t="s">
        <v>2133</v>
      </c>
      <c r="BR1" s="2" t="s">
        <v>2133</v>
      </c>
      <c r="BS1" s="2" t="s">
        <v>2133</v>
      </c>
      <c r="BT1" s="2" t="s">
        <v>2133</v>
      </c>
      <c r="BU1" s="2" t="s">
        <v>2133</v>
      </c>
      <c r="BV1" s="2" t="s">
        <v>2133</v>
      </c>
      <c r="BW1" s="2" t="s">
        <v>2133</v>
      </c>
      <c r="BX1" s="2" t="s">
        <v>2133</v>
      </c>
      <c r="BY1" s="2" t="s">
        <v>2133</v>
      </c>
      <c r="BZ1" s="2" t="s">
        <v>2133</v>
      </c>
      <c r="CA1" s="2" t="s">
        <v>2133</v>
      </c>
      <c r="CB1" s="2" t="s">
        <v>2133</v>
      </c>
      <c r="CC1" s="2" t="s">
        <v>2133</v>
      </c>
      <c r="CD1" s="2" t="s">
        <v>2133</v>
      </c>
      <c r="CE1" s="2" t="s">
        <v>2133</v>
      </c>
      <c r="CF1" s="2" t="s">
        <v>2133</v>
      </c>
      <c r="CG1" s="2" t="s">
        <v>2133</v>
      </c>
      <c r="CH1" s="2" t="s">
        <v>2133</v>
      </c>
      <c r="CI1" s="2" t="s">
        <v>2133</v>
      </c>
      <c r="CJ1" s="2" t="s">
        <v>2133</v>
      </c>
      <c r="CK1" s="2" t="s">
        <v>2133</v>
      </c>
      <c r="CL1" s="2" t="s">
        <v>2133</v>
      </c>
      <c r="CM1" s="2" t="s">
        <v>2133</v>
      </c>
      <c r="CN1" s="2" t="s">
        <v>2133</v>
      </c>
      <c r="CO1" s="2" t="s">
        <v>2133</v>
      </c>
      <c r="CP1" s="2" t="s">
        <v>2133</v>
      </c>
      <c r="CQ1" s="2" t="s">
        <v>2134</v>
      </c>
      <c r="CR1" s="2" t="s">
        <v>2134</v>
      </c>
      <c r="CS1" s="2" t="s">
        <v>2134</v>
      </c>
      <c r="CT1" s="2" t="s">
        <v>2134</v>
      </c>
      <c r="CU1" s="2" t="s">
        <v>2134</v>
      </c>
      <c r="CV1" s="2" t="s">
        <v>2134</v>
      </c>
      <c r="CW1" s="2" t="s">
        <v>2134</v>
      </c>
      <c r="CX1" s="2" t="s">
        <v>2134</v>
      </c>
      <c r="CY1" s="2" t="s">
        <v>2134</v>
      </c>
      <c r="CZ1" s="2" t="s">
        <v>2134</v>
      </c>
      <c r="DA1" s="2" t="s">
        <v>2134</v>
      </c>
      <c r="DB1" s="2" t="s">
        <v>2134</v>
      </c>
      <c r="DC1" s="2" t="s">
        <v>2134</v>
      </c>
      <c r="DD1" s="2" t="s">
        <v>2134</v>
      </c>
      <c r="DE1" s="2" t="s">
        <v>2134</v>
      </c>
      <c r="DF1" s="2" t="s">
        <v>2134</v>
      </c>
      <c r="DG1" s="2" t="s">
        <v>2134</v>
      </c>
      <c r="DH1" s="2" t="s">
        <v>2134</v>
      </c>
      <c r="DI1" s="2" t="s">
        <v>2134</v>
      </c>
      <c r="DJ1" s="2" t="s">
        <v>2134</v>
      </c>
      <c r="DK1" s="2" t="s">
        <v>2134</v>
      </c>
      <c r="DL1" s="2" t="s">
        <v>2134</v>
      </c>
      <c r="DM1" s="2" t="s">
        <v>2134</v>
      </c>
      <c r="DN1" s="2" t="s">
        <v>2134</v>
      </c>
      <c r="DO1" s="2" t="s">
        <v>2134</v>
      </c>
      <c r="DP1" s="2" t="s">
        <v>2134</v>
      </c>
      <c r="DQ1" s="2" t="s">
        <v>2134</v>
      </c>
      <c r="DR1" s="2" t="s">
        <v>2134</v>
      </c>
      <c r="DS1" s="2" t="s">
        <v>2134</v>
      </c>
      <c r="DT1" s="2" t="s">
        <v>2134</v>
      </c>
      <c r="DU1" s="2" t="s">
        <v>2134</v>
      </c>
      <c r="DV1" s="2" t="s">
        <v>2135</v>
      </c>
      <c r="DW1" s="2" t="s">
        <v>2135</v>
      </c>
      <c r="DX1" s="2" t="s">
        <v>2135</v>
      </c>
      <c r="DY1" s="2" t="s">
        <v>2135</v>
      </c>
      <c r="DZ1" s="2" t="s">
        <v>2135</v>
      </c>
      <c r="EA1" s="2" t="s">
        <v>2135</v>
      </c>
      <c r="EB1" s="2" t="s">
        <v>2135</v>
      </c>
      <c r="EC1" s="2" t="s">
        <v>2135</v>
      </c>
      <c r="ED1" s="2" t="s">
        <v>2135</v>
      </c>
      <c r="EE1" s="2" t="s">
        <v>2135</v>
      </c>
      <c r="EF1" s="2" t="s">
        <v>2135</v>
      </c>
      <c r="EG1" s="2" t="s">
        <v>2135</v>
      </c>
      <c r="EH1" s="2" t="s">
        <v>2135</v>
      </c>
      <c r="EI1" s="2" t="s">
        <v>2135</v>
      </c>
      <c r="EJ1" s="2" t="s">
        <v>2135</v>
      </c>
      <c r="EK1" s="2" t="s">
        <v>2135</v>
      </c>
      <c r="EL1" s="2" t="s">
        <v>2135</v>
      </c>
      <c r="EM1" s="2" t="s">
        <v>2135</v>
      </c>
      <c r="EN1" s="2" t="s">
        <v>2135</v>
      </c>
      <c r="EO1" s="2" t="s">
        <v>2135</v>
      </c>
      <c r="EP1" s="2" t="s">
        <v>2135</v>
      </c>
      <c r="EQ1" s="2" t="s">
        <v>2135</v>
      </c>
      <c r="ER1" s="2" t="s">
        <v>2135</v>
      </c>
      <c r="ES1" s="2" t="s">
        <v>2135</v>
      </c>
      <c r="ET1" s="2" t="s">
        <v>2135</v>
      </c>
      <c r="EU1" s="2" t="s">
        <v>2135</v>
      </c>
      <c r="EV1" s="2" t="s">
        <v>2135</v>
      </c>
      <c r="EW1" s="2" t="s">
        <v>2135</v>
      </c>
      <c r="EX1" s="2" t="s">
        <v>2135</v>
      </c>
      <c r="EY1" s="2" t="s">
        <v>2135</v>
      </c>
      <c r="EZ1" s="2" t="s">
        <v>2135</v>
      </c>
      <c r="FA1" s="2" t="s">
        <v>2136</v>
      </c>
      <c r="FB1" s="2" t="s">
        <v>2136</v>
      </c>
      <c r="FC1" s="2" t="s">
        <v>2136</v>
      </c>
      <c r="FD1" s="2" t="s">
        <v>2136</v>
      </c>
      <c r="FE1" s="2" t="s">
        <v>2136</v>
      </c>
      <c r="FF1" s="2" t="s">
        <v>2136</v>
      </c>
      <c r="FG1" s="2" t="s">
        <v>2136</v>
      </c>
      <c r="FH1" s="2" t="s">
        <v>2136</v>
      </c>
      <c r="FI1" s="2" t="s">
        <v>2136</v>
      </c>
      <c r="FJ1" s="2" t="s">
        <v>2136</v>
      </c>
      <c r="FK1" s="2" t="s">
        <v>2136</v>
      </c>
      <c r="FL1" s="2" t="s">
        <v>2136</v>
      </c>
      <c r="FM1" s="2" t="s">
        <v>2136</v>
      </c>
      <c r="FN1" s="2" t="s">
        <v>2136</v>
      </c>
      <c r="FO1" s="2" t="s">
        <v>2136</v>
      </c>
      <c r="FP1" s="2" t="s">
        <v>2136</v>
      </c>
      <c r="FQ1" s="2" t="s">
        <v>2136</v>
      </c>
      <c r="FR1" s="2" t="s">
        <v>2136</v>
      </c>
      <c r="FS1" s="2" t="s">
        <v>2136</v>
      </c>
      <c r="FT1" s="2" t="s">
        <v>2136</v>
      </c>
      <c r="FU1" s="2" t="s">
        <v>2136</v>
      </c>
      <c r="FV1" s="2" t="s">
        <v>2136</v>
      </c>
      <c r="FW1" s="2" t="s">
        <v>2136</v>
      </c>
      <c r="FX1" s="2" t="s">
        <v>2136</v>
      </c>
      <c r="FY1" s="2" t="s">
        <v>2136</v>
      </c>
      <c r="FZ1" s="2" t="s">
        <v>2136</v>
      </c>
      <c r="GA1" s="2" t="s">
        <v>2136</v>
      </c>
      <c r="GB1" s="2" t="s">
        <v>2136</v>
      </c>
      <c r="GC1" s="2" t="s">
        <v>2136</v>
      </c>
      <c r="GD1" s="2" t="s">
        <v>2136</v>
      </c>
      <c r="GE1" s="2" t="s">
        <v>2136</v>
      </c>
      <c r="GF1" s="2" t="s">
        <v>2137</v>
      </c>
      <c r="GG1" s="2" t="s">
        <v>2137</v>
      </c>
      <c r="GH1" s="2" t="s">
        <v>2137</v>
      </c>
      <c r="GI1" s="2" t="s">
        <v>2137</v>
      </c>
      <c r="GJ1" s="2" t="s">
        <v>2137</v>
      </c>
      <c r="GK1" s="2" t="s">
        <v>2137</v>
      </c>
      <c r="GL1" s="2" t="s">
        <v>2137</v>
      </c>
      <c r="GM1" s="2" t="s">
        <v>2137</v>
      </c>
      <c r="GN1" s="2" t="s">
        <v>2137</v>
      </c>
      <c r="GO1" s="2" t="s">
        <v>2137</v>
      </c>
      <c r="GP1" s="2" t="s">
        <v>2137</v>
      </c>
      <c r="GQ1" s="2" t="s">
        <v>2137</v>
      </c>
      <c r="GR1" s="2" t="s">
        <v>2137</v>
      </c>
      <c r="GS1" s="2" t="s">
        <v>2137</v>
      </c>
      <c r="GT1" s="2" t="s">
        <v>2137</v>
      </c>
      <c r="GU1" s="2" t="s">
        <v>2137</v>
      </c>
      <c r="GV1" s="2" t="s">
        <v>2137</v>
      </c>
      <c r="GW1" s="2" t="s">
        <v>2137</v>
      </c>
      <c r="GX1" s="2" t="s">
        <v>2137</v>
      </c>
      <c r="GY1" s="2" t="s">
        <v>2137</v>
      </c>
      <c r="GZ1" s="2" t="s">
        <v>2137</v>
      </c>
      <c r="HA1" s="2" t="s">
        <v>2137</v>
      </c>
      <c r="HB1" s="2" t="s">
        <v>2137</v>
      </c>
      <c r="HC1" s="2" t="s">
        <v>2137</v>
      </c>
      <c r="HD1" s="2" t="s">
        <v>2137</v>
      </c>
      <c r="HE1" s="2" t="s">
        <v>2137</v>
      </c>
      <c r="HF1" s="2" t="s">
        <v>2137</v>
      </c>
      <c r="HG1" s="2" t="s">
        <v>2137</v>
      </c>
      <c r="HH1" s="2" t="s">
        <v>2137</v>
      </c>
      <c r="HI1" s="2" t="s">
        <v>2137</v>
      </c>
      <c r="HJ1" s="2" t="s">
        <v>2137</v>
      </c>
      <c r="HK1" s="2" t="s">
        <v>2092</v>
      </c>
      <c r="HL1" s="2" t="s">
        <v>2092</v>
      </c>
      <c r="HM1" s="2" t="s">
        <v>2092</v>
      </c>
      <c r="HN1" s="2" t="s">
        <v>2092</v>
      </c>
      <c r="HO1" s="2" t="s">
        <v>2092</v>
      </c>
      <c r="HP1" s="2" t="s">
        <v>2092</v>
      </c>
      <c r="HQ1" s="2" t="s">
        <v>2092</v>
      </c>
      <c r="HR1" s="2" t="s">
        <v>2092</v>
      </c>
      <c r="HS1" s="2" t="s">
        <v>2092</v>
      </c>
      <c r="HT1" s="2" t="s">
        <v>2092</v>
      </c>
      <c r="HU1" s="2" t="s">
        <v>2092</v>
      </c>
      <c r="HV1" s="2" t="s">
        <v>2092</v>
      </c>
      <c r="HW1" s="2" t="s">
        <v>2092</v>
      </c>
      <c r="HX1" s="2" t="s">
        <v>2092</v>
      </c>
      <c r="HY1" s="2" t="s">
        <v>2092</v>
      </c>
      <c r="HZ1" s="2" t="s">
        <v>2092</v>
      </c>
      <c r="IA1" s="2" t="s">
        <v>2092</v>
      </c>
      <c r="IB1" s="2" t="s">
        <v>2092</v>
      </c>
      <c r="IC1" s="2" t="s">
        <v>2092</v>
      </c>
      <c r="ID1" s="2" t="s">
        <v>2092</v>
      </c>
      <c r="IE1" s="2" t="s">
        <v>2092</v>
      </c>
      <c r="IF1" s="2" t="s">
        <v>2092</v>
      </c>
      <c r="IG1" s="2" t="s">
        <v>2092</v>
      </c>
      <c r="IH1" s="2" t="s">
        <v>2092</v>
      </c>
      <c r="II1" s="2" t="s">
        <v>2092</v>
      </c>
      <c r="IJ1" s="2" t="s">
        <v>2092</v>
      </c>
      <c r="IK1" s="2" t="s">
        <v>2092</v>
      </c>
      <c r="IL1" s="2" t="s">
        <v>2092</v>
      </c>
      <c r="IM1" s="2" t="s">
        <v>2092</v>
      </c>
      <c r="IN1" s="2" t="s">
        <v>2092</v>
      </c>
      <c r="IO1" s="2" t="s">
        <v>2092</v>
      </c>
    </row>
    <row r="2" spans="1:249" ht="60" x14ac:dyDescent="0.25">
      <c r="A2" s="1" t="s">
        <v>3</v>
      </c>
      <c r="B2" s="2" t="s">
        <v>2169</v>
      </c>
      <c r="C2" s="2" t="s">
        <v>2170</v>
      </c>
      <c r="D2" s="2" t="s">
        <v>2171</v>
      </c>
      <c r="E2" s="2" t="s">
        <v>2172</v>
      </c>
      <c r="F2" s="2" t="s">
        <v>2173</v>
      </c>
      <c r="G2" s="2" t="s">
        <v>2174</v>
      </c>
      <c r="H2" s="2" t="s">
        <v>2175</v>
      </c>
      <c r="I2" s="2" t="s">
        <v>2176</v>
      </c>
      <c r="J2" s="2" t="s">
        <v>2177</v>
      </c>
      <c r="K2" s="2" t="s">
        <v>2178</v>
      </c>
      <c r="L2" s="2" t="s">
        <v>2179</v>
      </c>
      <c r="M2" s="2" t="s">
        <v>2180</v>
      </c>
      <c r="N2" s="2" t="s">
        <v>2181</v>
      </c>
      <c r="O2" s="2" t="s">
        <v>2182</v>
      </c>
      <c r="P2" s="2" t="s">
        <v>2183</v>
      </c>
      <c r="Q2" s="2" t="s">
        <v>2184</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2178</v>
      </c>
      <c r="AQ2" s="2" t="s">
        <v>2179</v>
      </c>
      <c r="AR2" s="2" t="s">
        <v>2180</v>
      </c>
      <c r="AS2" s="2" t="s">
        <v>2181</v>
      </c>
      <c r="AT2" s="2" t="s">
        <v>2182</v>
      </c>
      <c r="AU2" s="2" t="s">
        <v>2183</v>
      </c>
      <c r="AV2" s="2" t="s">
        <v>2184</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2178</v>
      </c>
      <c r="BV2" s="2" t="s">
        <v>2179</v>
      </c>
      <c r="BW2" s="2" t="s">
        <v>2180</v>
      </c>
      <c r="BX2" s="2" t="s">
        <v>2181</v>
      </c>
      <c r="BY2" s="2" t="s">
        <v>2182</v>
      </c>
      <c r="BZ2" s="2" t="s">
        <v>2183</v>
      </c>
      <c r="CA2" s="2" t="s">
        <v>2184</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2178</v>
      </c>
      <c r="DA2" s="2" t="s">
        <v>2179</v>
      </c>
      <c r="DB2" s="2" t="s">
        <v>2180</v>
      </c>
      <c r="DC2" s="2" t="s">
        <v>2181</v>
      </c>
      <c r="DD2" s="2" t="s">
        <v>2182</v>
      </c>
      <c r="DE2" s="2" t="s">
        <v>2183</v>
      </c>
      <c r="DF2" s="2" t="s">
        <v>2184</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2178</v>
      </c>
      <c r="EF2" s="2" t="s">
        <v>2179</v>
      </c>
      <c r="EG2" s="2" t="s">
        <v>2180</v>
      </c>
      <c r="EH2" s="2" t="s">
        <v>2181</v>
      </c>
      <c r="EI2" s="2" t="s">
        <v>2182</v>
      </c>
      <c r="EJ2" s="2" t="s">
        <v>2183</v>
      </c>
      <c r="EK2" s="2" t="s">
        <v>2184</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2178</v>
      </c>
      <c r="FK2" s="2" t="s">
        <v>2179</v>
      </c>
      <c r="FL2" s="2" t="s">
        <v>2180</v>
      </c>
      <c r="FM2" s="2" t="s">
        <v>2181</v>
      </c>
      <c r="FN2" s="2" t="s">
        <v>2182</v>
      </c>
      <c r="FO2" s="2" t="s">
        <v>2183</v>
      </c>
      <c r="FP2" s="2" t="s">
        <v>2184</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2178</v>
      </c>
      <c r="GP2" s="2" t="s">
        <v>2179</v>
      </c>
      <c r="GQ2" s="2" t="s">
        <v>2180</v>
      </c>
      <c r="GR2" s="2" t="s">
        <v>2181</v>
      </c>
      <c r="GS2" s="2" t="s">
        <v>2182</v>
      </c>
      <c r="GT2" s="2" t="s">
        <v>2183</v>
      </c>
      <c r="GU2" s="2" t="s">
        <v>2184</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2178</v>
      </c>
      <c r="HU2" s="2" t="s">
        <v>2179</v>
      </c>
      <c r="HV2" s="2" t="s">
        <v>2180</v>
      </c>
      <c r="HW2" s="2" t="s">
        <v>2181</v>
      </c>
      <c r="HX2" s="2" t="s">
        <v>2182</v>
      </c>
      <c r="HY2" s="2" t="s">
        <v>2183</v>
      </c>
      <c r="HZ2" s="2" t="s">
        <v>2184</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row>
    <row r="3" spans="1:249" x14ac:dyDescent="0.25">
      <c r="A3" s="1" t="s">
        <v>259</v>
      </c>
      <c r="B3" s="2" t="s">
        <v>477</v>
      </c>
      <c r="C3" s="2" t="s">
        <v>477</v>
      </c>
      <c r="D3" s="2" t="s">
        <v>477</v>
      </c>
      <c r="E3" s="2" t="s">
        <v>477</v>
      </c>
      <c r="F3" s="2" t="s">
        <v>477</v>
      </c>
      <c r="G3" s="2" t="s">
        <v>477</v>
      </c>
      <c r="H3" s="2" t="s">
        <v>477</v>
      </c>
      <c r="I3" s="2" t="s">
        <v>477</v>
      </c>
      <c r="J3" s="2" t="s">
        <v>477</v>
      </c>
      <c r="K3" s="2" t="s">
        <v>477</v>
      </c>
      <c r="L3" s="2" t="s">
        <v>477</v>
      </c>
      <c r="M3" s="2" t="s">
        <v>477</v>
      </c>
      <c r="N3" s="2" t="s">
        <v>477</v>
      </c>
      <c r="O3" s="2" t="s">
        <v>477</v>
      </c>
      <c r="P3" s="2" t="s">
        <v>477</v>
      </c>
      <c r="Q3" s="2" t="s">
        <v>477</v>
      </c>
      <c r="R3" s="2" t="s">
        <v>477</v>
      </c>
      <c r="S3" s="2" t="s">
        <v>477</v>
      </c>
      <c r="T3" s="2" t="s">
        <v>477</v>
      </c>
      <c r="U3" s="2" t="s">
        <v>477</v>
      </c>
      <c r="V3" s="2" t="s">
        <v>477</v>
      </c>
      <c r="W3" s="2" t="s">
        <v>477</v>
      </c>
      <c r="X3" s="2" t="s">
        <v>477</v>
      </c>
      <c r="Y3" s="2" t="s">
        <v>477</v>
      </c>
      <c r="Z3" s="2" t="s">
        <v>477</v>
      </c>
      <c r="AA3" s="2" t="s">
        <v>477</v>
      </c>
      <c r="AB3" s="2" t="s">
        <v>477</v>
      </c>
      <c r="AC3" s="2" t="s">
        <v>477</v>
      </c>
      <c r="AD3" s="2" t="s">
        <v>477</v>
      </c>
      <c r="AE3" s="2" t="s">
        <v>477</v>
      </c>
      <c r="AF3" s="2" t="s">
        <v>477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1561</v>
      </c>
      <c r="CG3" s="2" t="s">
        <v>1561</v>
      </c>
      <c r="CH3" s="2" t="s">
        <v>1561</v>
      </c>
      <c r="CI3" s="2" t="s">
        <v>1561</v>
      </c>
      <c r="CJ3" s="2" t="s">
        <v>1561</v>
      </c>
      <c r="CK3" s="2" t="s">
        <v>1561</v>
      </c>
      <c r="CL3" s="2" t="s">
        <v>1561</v>
      </c>
      <c r="CM3" s="2" t="s">
        <v>1561</v>
      </c>
      <c r="CN3" s="2" t="s">
        <v>1561</v>
      </c>
      <c r="CO3" s="2" t="s">
        <v>1561</v>
      </c>
      <c r="CP3" s="2" t="s">
        <v>1561</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1561</v>
      </c>
      <c r="DW3" s="2" t="s">
        <v>1561</v>
      </c>
      <c r="DX3" s="2" t="s">
        <v>1561</v>
      </c>
      <c r="DY3" s="2" t="s">
        <v>1561</v>
      </c>
      <c r="DZ3" s="2" t="s">
        <v>1561</v>
      </c>
      <c r="EA3" s="2" t="s">
        <v>1561</v>
      </c>
      <c r="EB3" s="2" t="s">
        <v>1561</v>
      </c>
      <c r="EC3" s="2" t="s">
        <v>1561</v>
      </c>
      <c r="ED3" s="2" t="s">
        <v>1561</v>
      </c>
      <c r="EE3" s="2" t="s">
        <v>1561</v>
      </c>
      <c r="EF3" s="2" t="s">
        <v>1561</v>
      </c>
      <c r="EG3" s="2" t="s">
        <v>1561</v>
      </c>
      <c r="EH3" s="2" t="s">
        <v>1561</v>
      </c>
      <c r="EI3" s="2" t="s">
        <v>1561</v>
      </c>
      <c r="EJ3" s="2" t="s">
        <v>1561</v>
      </c>
      <c r="EK3" s="2" t="s">
        <v>1561</v>
      </c>
      <c r="EL3" s="2" t="s">
        <v>1561</v>
      </c>
      <c r="EM3" s="2" t="s">
        <v>1561</v>
      </c>
      <c r="EN3" s="2" t="s">
        <v>1561</v>
      </c>
      <c r="EO3" s="2" t="s">
        <v>1561</v>
      </c>
      <c r="EP3" s="2" t="s">
        <v>1561</v>
      </c>
      <c r="EQ3" s="2" t="s">
        <v>1561</v>
      </c>
      <c r="ER3" s="2" t="s">
        <v>1561</v>
      </c>
      <c r="ES3" s="2" t="s">
        <v>1561</v>
      </c>
      <c r="ET3" s="2" t="s">
        <v>1561</v>
      </c>
      <c r="EU3" s="2" t="s">
        <v>1561</v>
      </c>
      <c r="EV3" s="2" t="s">
        <v>1561</v>
      </c>
      <c r="EW3" s="2" t="s">
        <v>1561</v>
      </c>
      <c r="EX3" s="2" t="s">
        <v>1561</v>
      </c>
      <c r="EY3" s="2" t="s">
        <v>1561</v>
      </c>
      <c r="EZ3" s="2" t="s">
        <v>1561</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1561</v>
      </c>
      <c r="GG3" s="2" t="s">
        <v>1561</v>
      </c>
      <c r="GH3" s="2" t="s">
        <v>1561</v>
      </c>
      <c r="GI3" s="2" t="s">
        <v>1561</v>
      </c>
      <c r="GJ3" s="2" t="s">
        <v>1561</v>
      </c>
      <c r="GK3" s="2" t="s">
        <v>1561</v>
      </c>
      <c r="GL3" s="2" t="s">
        <v>1561</v>
      </c>
      <c r="GM3" s="2" t="s">
        <v>1561</v>
      </c>
      <c r="GN3" s="2" t="s">
        <v>1561</v>
      </c>
      <c r="GO3" s="2" t="s">
        <v>1561</v>
      </c>
      <c r="GP3" s="2" t="s">
        <v>1561</v>
      </c>
      <c r="GQ3" s="2" t="s">
        <v>1561</v>
      </c>
      <c r="GR3" s="2" t="s">
        <v>1561</v>
      </c>
      <c r="GS3" s="2" t="s">
        <v>1561</v>
      </c>
      <c r="GT3" s="2" t="s">
        <v>1561</v>
      </c>
      <c r="GU3" s="2" t="s">
        <v>1561</v>
      </c>
      <c r="GV3" s="2" t="s">
        <v>1561</v>
      </c>
      <c r="GW3" s="2" t="s">
        <v>1561</v>
      </c>
      <c r="GX3" s="2" t="s">
        <v>1561</v>
      </c>
      <c r="GY3" s="2" t="s">
        <v>1561</v>
      </c>
      <c r="GZ3" s="2" t="s">
        <v>1561</v>
      </c>
      <c r="HA3" s="2" t="s">
        <v>1561</v>
      </c>
      <c r="HB3" s="2" t="s">
        <v>1561</v>
      </c>
      <c r="HC3" s="2" t="s">
        <v>1561</v>
      </c>
      <c r="HD3" s="2" t="s">
        <v>1561</v>
      </c>
      <c r="HE3" s="2" t="s">
        <v>1561</v>
      </c>
      <c r="HF3" s="2" t="s">
        <v>1561</v>
      </c>
      <c r="HG3" s="2" t="s">
        <v>1561</v>
      </c>
      <c r="HH3" s="2" t="s">
        <v>1561</v>
      </c>
      <c r="HI3" s="2" t="s">
        <v>1561</v>
      </c>
      <c r="HJ3" s="2" t="s">
        <v>1561</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row>
    <row r="4" spans="1:249" x14ac:dyDescent="0.25">
      <c r="B4" s="2" t="s">
        <v>2200</v>
      </c>
      <c r="C4" s="2" t="s">
        <v>2201</v>
      </c>
      <c r="D4" s="2" t="s">
        <v>2202</v>
      </c>
      <c r="E4" s="2" t="s">
        <v>2203</v>
      </c>
      <c r="F4" s="2" t="s">
        <v>2204</v>
      </c>
      <c r="G4" s="2" t="s">
        <v>2205</v>
      </c>
      <c r="H4" s="2" t="s">
        <v>2206</v>
      </c>
      <c r="I4" s="2" t="s">
        <v>2207</v>
      </c>
      <c r="J4" s="2" t="s">
        <v>2208</v>
      </c>
      <c r="K4" s="2" t="s">
        <v>2209</v>
      </c>
      <c r="L4" s="2" t="s">
        <v>2210</v>
      </c>
      <c r="M4" s="2" t="s">
        <v>2211</v>
      </c>
      <c r="N4" s="2" t="s">
        <v>2212</v>
      </c>
      <c r="O4" s="2" t="s">
        <v>2213</v>
      </c>
      <c r="P4" s="2" t="s">
        <v>2214</v>
      </c>
      <c r="Q4" s="2" t="s">
        <v>2215</v>
      </c>
      <c r="R4" s="2" t="s">
        <v>2216</v>
      </c>
      <c r="S4" s="2" t="s">
        <v>2217</v>
      </c>
      <c r="T4" s="2" t="s">
        <v>2218</v>
      </c>
      <c r="U4" s="2" t="s">
        <v>2219</v>
      </c>
      <c r="V4" s="2" t="s">
        <v>2220</v>
      </c>
      <c r="W4" s="2" t="s">
        <v>2221</v>
      </c>
      <c r="X4" s="2" t="s">
        <v>2222</v>
      </c>
      <c r="Y4" s="2" t="s">
        <v>2223</v>
      </c>
      <c r="Z4" s="2" t="s">
        <v>2224</v>
      </c>
      <c r="AA4" s="2" t="s">
        <v>2225</v>
      </c>
      <c r="AB4" s="2" t="s">
        <v>2226</v>
      </c>
      <c r="AC4" s="2" t="s">
        <v>2227</v>
      </c>
      <c r="AD4" s="2" t="s">
        <v>2228</v>
      </c>
      <c r="AE4" s="2" t="s">
        <v>2229</v>
      </c>
      <c r="AF4" s="2" t="s">
        <v>2230</v>
      </c>
      <c r="AG4" s="2" t="s">
        <v>2231</v>
      </c>
      <c r="AH4" s="2" t="s">
        <v>2232</v>
      </c>
      <c r="AI4" s="2" t="s">
        <v>2233</v>
      </c>
      <c r="AJ4" s="2" t="s">
        <v>2234</v>
      </c>
      <c r="AK4" s="2" t="s">
        <v>2235</v>
      </c>
      <c r="AL4" s="2" t="s">
        <v>2236</v>
      </c>
      <c r="AM4" s="2" t="s">
        <v>2237</v>
      </c>
      <c r="AN4" s="2" t="s">
        <v>2238</v>
      </c>
      <c r="AO4" s="2" t="s">
        <v>2239</v>
      </c>
      <c r="AP4" s="2" t="s">
        <v>2240</v>
      </c>
      <c r="AQ4" s="2" t="s">
        <v>2241</v>
      </c>
      <c r="AR4" s="2" t="s">
        <v>2242</v>
      </c>
      <c r="AS4" s="2" t="s">
        <v>2243</v>
      </c>
      <c r="AT4" s="2" t="s">
        <v>2244</v>
      </c>
      <c r="AU4" s="2" t="s">
        <v>2245</v>
      </c>
      <c r="AV4" s="2" t="s">
        <v>2246</v>
      </c>
      <c r="AW4" s="2" t="s">
        <v>2247</v>
      </c>
      <c r="AX4" s="2" t="s">
        <v>2248</v>
      </c>
      <c r="AY4" s="2" t="s">
        <v>2249</v>
      </c>
      <c r="AZ4" s="2" t="s">
        <v>2250</v>
      </c>
      <c r="BA4" s="2" t="s">
        <v>2251</v>
      </c>
      <c r="BB4" s="2" t="s">
        <v>2252</v>
      </c>
      <c r="BC4" s="2" t="s">
        <v>2253</v>
      </c>
      <c r="BD4" s="2" t="s">
        <v>2254</v>
      </c>
      <c r="BE4" s="2" t="s">
        <v>2255</v>
      </c>
      <c r="BF4" s="2" t="s">
        <v>2256</v>
      </c>
      <c r="BG4" s="2" t="s">
        <v>2257</v>
      </c>
      <c r="BH4" s="2" t="s">
        <v>2258</v>
      </c>
      <c r="BI4" s="2" t="s">
        <v>2259</v>
      </c>
      <c r="BJ4" s="2" t="s">
        <v>2260</v>
      </c>
      <c r="BK4" s="2" t="s">
        <v>2261</v>
      </c>
      <c r="BL4" s="2" t="s">
        <v>2262</v>
      </c>
      <c r="BM4" s="2" t="s">
        <v>2263</v>
      </c>
      <c r="BN4" s="2" t="s">
        <v>2264</v>
      </c>
      <c r="BO4" s="2" t="s">
        <v>2265</v>
      </c>
      <c r="BP4" s="2" t="s">
        <v>2266</v>
      </c>
      <c r="BQ4" s="2" t="s">
        <v>2267</v>
      </c>
      <c r="BR4" s="2" t="s">
        <v>2268</v>
      </c>
      <c r="BS4" s="2" t="s">
        <v>2269</v>
      </c>
      <c r="BT4" s="2" t="s">
        <v>2270</v>
      </c>
      <c r="BU4" s="2" t="s">
        <v>2271</v>
      </c>
      <c r="BV4" s="2" t="s">
        <v>2272</v>
      </c>
      <c r="BW4" s="2" t="s">
        <v>2273</v>
      </c>
      <c r="BX4" s="2" t="s">
        <v>2274</v>
      </c>
      <c r="BY4" s="2" t="s">
        <v>2275</v>
      </c>
      <c r="BZ4" s="2" t="s">
        <v>2276</v>
      </c>
      <c r="CA4" s="2" t="s">
        <v>2277</v>
      </c>
      <c r="CB4" s="2" t="s">
        <v>2278</v>
      </c>
      <c r="CC4" s="2" t="s">
        <v>2279</v>
      </c>
      <c r="CD4" s="2" t="s">
        <v>2280</v>
      </c>
      <c r="CE4" s="2" t="s">
        <v>2281</v>
      </c>
      <c r="CF4" s="2" t="s">
        <v>2282</v>
      </c>
      <c r="CG4" s="2" t="s">
        <v>2283</v>
      </c>
      <c r="CH4" s="2" t="s">
        <v>2284</v>
      </c>
      <c r="CI4" s="2" t="s">
        <v>2285</v>
      </c>
      <c r="CJ4" s="2" t="s">
        <v>2286</v>
      </c>
      <c r="CK4" s="2" t="s">
        <v>2287</v>
      </c>
      <c r="CL4" s="2" t="s">
        <v>2288</v>
      </c>
      <c r="CM4" s="2" t="s">
        <v>2289</v>
      </c>
      <c r="CN4" s="2" t="s">
        <v>2290</v>
      </c>
      <c r="CO4" s="2" t="s">
        <v>2291</v>
      </c>
      <c r="CP4" s="2" t="s">
        <v>2292</v>
      </c>
      <c r="CQ4" s="2" t="s">
        <v>2293</v>
      </c>
      <c r="CR4" s="2" t="s">
        <v>2294</v>
      </c>
      <c r="CS4" s="2" t="s">
        <v>2295</v>
      </c>
      <c r="CT4" s="2" t="s">
        <v>2296</v>
      </c>
      <c r="CU4" s="2" t="s">
        <v>2297</v>
      </c>
      <c r="CV4" s="2" t="s">
        <v>2298</v>
      </c>
      <c r="CW4" s="2" t="s">
        <v>2299</v>
      </c>
      <c r="CX4" s="2" t="s">
        <v>2300</v>
      </c>
      <c r="CY4" s="2" t="s">
        <v>2301</v>
      </c>
      <c r="CZ4" s="2" t="s">
        <v>2302</v>
      </c>
      <c r="DA4" s="2" t="s">
        <v>2303</v>
      </c>
      <c r="DB4" s="2" t="s">
        <v>2304</v>
      </c>
      <c r="DC4" s="2" t="s">
        <v>2305</v>
      </c>
      <c r="DD4" s="2" t="s">
        <v>2306</v>
      </c>
      <c r="DE4" s="2" t="s">
        <v>2307</v>
      </c>
      <c r="DF4" s="2" t="s">
        <v>2308</v>
      </c>
      <c r="DG4" s="2" t="s">
        <v>2309</v>
      </c>
      <c r="DH4" s="2" t="s">
        <v>2310</v>
      </c>
      <c r="DI4" s="2" t="s">
        <v>2311</v>
      </c>
      <c r="DJ4" s="2" t="s">
        <v>2312</v>
      </c>
      <c r="DK4" s="2" t="s">
        <v>2313</v>
      </c>
      <c r="DL4" s="2" t="s">
        <v>2314</v>
      </c>
      <c r="DM4" s="2" t="s">
        <v>2315</v>
      </c>
      <c r="DN4" s="2" t="s">
        <v>2316</v>
      </c>
      <c r="DO4" s="2" t="s">
        <v>2317</v>
      </c>
      <c r="DP4" s="2" t="s">
        <v>2318</v>
      </c>
      <c r="DQ4" s="2" t="s">
        <v>2319</v>
      </c>
      <c r="DR4" s="2" t="s">
        <v>2320</v>
      </c>
      <c r="DS4" s="2" t="s">
        <v>2321</v>
      </c>
      <c r="DT4" s="2" t="s">
        <v>2322</v>
      </c>
      <c r="DU4" s="2" t="s">
        <v>2323</v>
      </c>
      <c r="DV4" s="2" t="s">
        <v>2324</v>
      </c>
      <c r="DW4" s="2" t="s">
        <v>2325</v>
      </c>
      <c r="DX4" s="2" t="s">
        <v>2326</v>
      </c>
      <c r="DY4" s="2" t="s">
        <v>2327</v>
      </c>
      <c r="DZ4" s="2" t="s">
        <v>2328</v>
      </c>
      <c r="EA4" s="2" t="s">
        <v>2329</v>
      </c>
      <c r="EB4" s="2" t="s">
        <v>2330</v>
      </c>
      <c r="EC4" s="2" t="s">
        <v>2331</v>
      </c>
      <c r="ED4" s="2" t="s">
        <v>2332</v>
      </c>
      <c r="EE4" s="2" t="s">
        <v>2333</v>
      </c>
      <c r="EF4" s="2" t="s">
        <v>2334</v>
      </c>
      <c r="EG4" s="2" t="s">
        <v>2335</v>
      </c>
      <c r="EH4" s="2" t="s">
        <v>2336</v>
      </c>
      <c r="EI4" s="2" t="s">
        <v>2337</v>
      </c>
      <c r="EJ4" s="2" t="s">
        <v>2338</v>
      </c>
      <c r="EK4" s="2" t="s">
        <v>2339</v>
      </c>
      <c r="EL4" s="2" t="s">
        <v>2340</v>
      </c>
      <c r="EM4" s="2" t="s">
        <v>2341</v>
      </c>
      <c r="EN4" s="2" t="s">
        <v>2342</v>
      </c>
      <c r="EO4" s="2" t="s">
        <v>2343</v>
      </c>
      <c r="EP4" s="2" t="s">
        <v>2344</v>
      </c>
      <c r="EQ4" s="2" t="s">
        <v>2345</v>
      </c>
      <c r="ER4" s="2" t="s">
        <v>2346</v>
      </c>
      <c r="ES4" s="2" t="s">
        <v>2347</v>
      </c>
      <c r="ET4" s="2" t="s">
        <v>2348</v>
      </c>
      <c r="EU4" s="2" t="s">
        <v>2349</v>
      </c>
      <c r="EV4" s="2" t="s">
        <v>2350</v>
      </c>
      <c r="EW4" s="2" t="s">
        <v>2351</v>
      </c>
      <c r="EX4" s="2" t="s">
        <v>2352</v>
      </c>
      <c r="EY4" s="2" t="s">
        <v>2353</v>
      </c>
      <c r="EZ4" s="2" t="s">
        <v>2354</v>
      </c>
      <c r="FA4" s="2" t="s">
        <v>2355</v>
      </c>
      <c r="FB4" s="2" t="s">
        <v>2356</v>
      </c>
      <c r="FC4" s="2" t="s">
        <v>2357</v>
      </c>
      <c r="FD4" s="2" t="s">
        <v>2358</v>
      </c>
      <c r="FE4" s="2" t="s">
        <v>2359</v>
      </c>
      <c r="FF4" s="2" t="s">
        <v>2360</v>
      </c>
      <c r="FG4" s="2" t="s">
        <v>2361</v>
      </c>
      <c r="FH4" s="2" t="s">
        <v>2362</v>
      </c>
      <c r="FI4" s="2" t="s">
        <v>2363</v>
      </c>
      <c r="FJ4" s="2" t="s">
        <v>2364</v>
      </c>
      <c r="FK4" s="2" t="s">
        <v>2365</v>
      </c>
      <c r="FL4" s="2" t="s">
        <v>2366</v>
      </c>
      <c r="FM4" s="2" t="s">
        <v>2367</v>
      </c>
      <c r="FN4" s="2" t="s">
        <v>2368</v>
      </c>
      <c r="FO4" s="2" t="s">
        <v>2369</v>
      </c>
      <c r="FP4" s="2" t="s">
        <v>2370</v>
      </c>
      <c r="FQ4" s="2" t="s">
        <v>2371</v>
      </c>
      <c r="FR4" s="2" t="s">
        <v>2372</v>
      </c>
      <c r="FS4" s="2" t="s">
        <v>2373</v>
      </c>
      <c r="FT4" s="2" t="s">
        <v>2374</v>
      </c>
      <c r="FU4" s="2" t="s">
        <v>2375</v>
      </c>
      <c r="FV4" s="2" t="s">
        <v>2376</v>
      </c>
      <c r="FW4" s="2" t="s">
        <v>2377</v>
      </c>
      <c r="FX4" s="2" t="s">
        <v>2378</v>
      </c>
      <c r="FY4" s="2" t="s">
        <v>2379</v>
      </c>
      <c r="FZ4" s="2" t="s">
        <v>2380</v>
      </c>
      <c r="GA4" s="2" t="s">
        <v>2381</v>
      </c>
      <c r="GB4" s="2" t="s">
        <v>2382</v>
      </c>
      <c r="GC4" s="2" t="s">
        <v>2383</v>
      </c>
      <c r="GD4" s="2" t="s">
        <v>2384</v>
      </c>
      <c r="GE4" s="2" t="s">
        <v>2385</v>
      </c>
      <c r="GF4" s="2" t="s">
        <v>2386</v>
      </c>
      <c r="GG4" s="2" t="s">
        <v>2387</v>
      </c>
      <c r="GH4" s="2" t="s">
        <v>2388</v>
      </c>
      <c r="GI4" s="2" t="s">
        <v>2389</v>
      </c>
      <c r="GJ4" s="2" t="s">
        <v>2390</v>
      </c>
      <c r="GK4" s="2" t="s">
        <v>2391</v>
      </c>
      <c r="GL4" s="2" t="s">
        <v>2392</v>
      </c>
      <c r="GM4" s="2" t="s">
        <v>2393</v>
      </c>
      <c r="GN4" s="2" t="s">
        <v>2394</v>
      </c>
      <c r="GO4" s="2" t="s">
        <v>2395</v>
      </c>
      <c r="GP4" s="2" t="s">
        <v>2396</v>
      </c>
      <c r="GQ4" s="2" t="s">
        <v>2397</v>
      </c>
      <c r="GR4" s="2" t="s">
        <v>2398</v>
      </c>
      <c r="GS4" s="2" t="s">
        <v>2399</v>
      </c>
      <c r="GT4" s="2" t="s">
        <v>2400</v>
      </c>
      <c r="GU4" s="2" t="s">
        <v>2401</v>
      </c>
      <c r="GV4" s="2" t="s">
        <v>2402</v>
      </c>
      <c r="GW4" s="2" t="s">
        <v>2403</v>
      </c>
      <c r="GX4" s="2" t="s">
        <v>2404</v>
      </c>
      <c r="GY4" s="2" t="s">
        <v>2405</v>
      </c>
      <c r="GZ4" s="2" t="s">
        <v>2406</v>
      </c>
      <c r="HA4" s="2" t="s">
        <v>2407</v>
      </c>
      <c r="HB4" s="2" t="s">
        <v>2408</v>
      </c>
      <c r="HC4" s="2" t="s">
        <v>2409</v>
      </c>
      <c r="HD4" s="2" t="s">
        <v>2410</v>
      </c>
      <c r="HE4" s="2" t="s">
        <v>2411</v>
      </c>
      <c r="HF4" s="2" t="s">
        <v>2412</v>
      </c>
      <c r="HG4" s="2" t="s">
        <v>2413</v>
      </c>
      <c r="HH4" s="2" t="s">
        <v>2414</v>
      </c>
      <c r="HI4" s="2" t="s">
        <v>2415</v>
      </c>
      <c r="HJ4" s="2" t="s">
        <v>2416</v>
      </c>
      <c r="HK4" s="2" t="s">
        <v>2417</v>
      </c>
      <c r="HL4" s="2" t="s">
        <v>2418</v>
      </c>
      <c r="HM4" s="2" t="s">
        <v>2419</v>
      </c>
      <c r="HN4" s="2" t="s">
        <v>2420</v>
      </c>
      <c r="HO4" s="2" t="s">
        <v>2421</v>
      </c>
      <c r="HP4" s="2" t="s">
        <v>2422</v>
      </c>
      <c r="HQ4" s="2" t="s">
        <v>2423</v>
      </c>
      <c r="HR4" s="2" t="s">
        <v>2424</v>
      </c>
      <c r="HS4" s="2" t="s">
        <v>2425</v>
      </c>
      <c r="HT4" s="2" t="s">
        <v>2426</v>
      </c>
      <c r="HU4" s="2" t="s">
        <v>2427</v>
      </c>
      <c r="HV4" s="2" t="s">
        <v>2428</v>
      </c>
      <c r="HW4" s="2" t="s">
        <v>2429</v>
      </c>
      <c r="HX4" s="2" t="s">
        <v>2430</v>
      </c>
      <c r="HY4" s="2" t="s">
        <v>2431</v>
      </c>
      <c r="HZ4" s="2" t="s">
        <v>2432</v>
      </c>
      <c r="IA4" s="2" t="s">
        <v>2433</v>
      </c>
      <c r="IB4" s="2" t="s">
        <v>2434</v>
      </c>
      <c r="IC4" s="2" t="s">
        <v>2435</v>
      </c>
      <c r="ID4" s="2" t="s">
        <v>2436</v>
      </c>
      <c r="IE4" s="2" t="s">
        <v>2437</v>
      </c>
      <c r="IF4" s="2" t="s">
        <v>2438</v>
      </c>
      <c r="IG4" s="2" t="s">
        <v>2439</v>
      </c>
      <c r="IH4" s="2" t="s">
        <v>2440</v>
      </c>
      <c r="II4" s="2" t="s">
        <v>2441</v>
      </c>
      <c r="IJ4" s="2" t="s">
        <v>2442</v>
      </c>
      <c r="IK4" s="2" t="s">
        <v>2443</v>
      </c>
      <c r="IL4" s="2" t="s">
        <v>2444</v>
      </c>
      <c r="IM4" s="2" t="s">
        <v>2445</v>
      </c>
      <c r="IN4" s="2" t="s">
        <v>2446</v>
      </c>
      <c r="IO4" s="2" t="s">
        <v>2447</v>
      </c>
    </row>
    <row r="5" spans="1:249" x14ac:dyDescent="0.25">
      <c r="B5" s="10"/>
      <c r="IO5" s="8"/>
    </row>
  </sheetData>
  <dataValidations count="249">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2" width="15.7109375" style="7"/>
    <col min="13" max="16384" width="15.7109375" style="1"/>
  </cols>
  <sheetData>
    <row r="1" spans="1:12" ht="60" x14ac:dyDescent="0.25">
      <c r="A1" s="1" t="s">
        <v>0</v>
      </c>
      <c r="B1" s="2" t="s">
        <v>2151</v>
      </c>
      <c r="C1" s="2" t="s">
        <v>2152</v>
      </c>
      <c r="D1" s="2" t="s">
        <v>2153</v>
      </c>
      <c r="E1" s="2" t="s">
        <v>2154</v>
      </c>
      <c r="F1" s="2" t="s">
        <v>2155</v>
      </c>
      <c r="G1" s="2" t="s">
        <v>2156</v>
      </c>
      <c r="H1" s="2" t="s">
        <v>2092</v>
      </c>
      <c r="I1" s="2" t="s">
        <v>2093</v>
      </c>
      <c r="J1" s="2" t="s">
        <v>2094</v>
      </c>
      <c r="K1" s="2" t="s">
        <v>2095</v>
      </c>
      <c r="L1" s="2" t="s">
        <v>2138</v>
      </c>
    </row>
    <row r="2" spans="1:12" ht="90" x14ac:dyDescent="0.25">
      <c r="A2" s="1" t="s">
        <v>3</v>
      </c>
      <c r="B2" s="2" t="s">
        <v>2157</v>
      </c>
      <c r="C2" s="2" t="s">
        <v>2157</v>
      </c>
      <c r="D2" s="2" t="s">
        <v>2157</v>
      </c>
      <c r="E2" s="2" t="s">
        <v>2157</v>
      </c>
      <c r="F2" s="2" t="s">
        <v>2157</v>
      </c>
      <c r="G2" s="2" t="s">
        <v>2157</v>
      </c>
      <c r="H2" s="2" t="s">
        <v>2157</v>
      </c>
      <c r="I2" s="2" t="s">
        <v>2157</v>
      </c>
      <c r="J2" s="2" t="s">
        <v>2157</v>
      </c>
      <c r="K2" s="2" t="s">
        <v>2157</v>
      </c>
      <c r="L2" s="2" t="s">
        <v>2158</v>
      </c>
    </row>
    <row r="3" spans="1:12" x14ac:dyDescent="0.25">
      <c r="A3" s="1" t="s">
        <v>259</v>
      </c>
      <c r="B3" s="2" t="s">
        <v>1561</v>
      </c>
      <c r="C3" s="2" t="s">
        <v>257</v>
      </c>
      <c r="D3" s="2" t="s">
        <v>257</v>
      </c>
      <c r="E3" s="2" t="s">
        <v>257</v>
      </c>
      <c r="F3" s="2" t="s">
        <v>257</v>
      </c>
      <c r="G3" s="2" t="s">
        <v>257</v>
      </c>
      <c r="H3" s="2" t="s">
        <v>257</v>
      </c>
      <c r="I3" s="2" t="s">
        <v>257</v>
      </c>
      <c r="J3" s="2" t="s">
        <v>257</v>
      </c>
      <c r="K3" s="2" t="s">
        <v>257</v>
      </c>
      <c r="L3" s="2" t="s">
        <v>2150</v>
      </c>
    </row>
    <row r="4" spans="1:12" x14ac:dyDescent="0.25">
      <c r="B4" s="2" t="s">
        <v>2159</v>
      </c>
      <c r="C4" s="2" t="s">
        <v>2160</v>
      </c>
      <c r="D4" s="2" t="s">
        <v>2161</v>
      </c>
      <c r="E4" s="2" t="s">
        <v>2162</v>
      </c>
      <c r="F4" s="2" t="s">
        <v>2163</v>
      </c>
      <c r="G4" s="2" t="s">
        <v>2164</v>
      </c>
      <c r="H4" s="2" t="s">
        <v>2165</v>
      </c>
      <c r="I4" s="2" t="s">
        <v>2166</v>
      </c>
      <c r="J4" s="2" t="s">
        <v>2167</v>
      </c>
      <c r="K4" s="2" t="s">
        <v>2168</v>
      </c>
      <c r="L4" s="2" t="s">
        <v>2149</v>
      </c>
    </row>
    <row r="5" spans="1:12" x14ac:dyDescent="0.25">
      <c r="B5" s="15"/>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S_27_01_01_23_Issuer_country_country_of_residenceZC1309</formula1>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0" width="15.7109375" style="7"/>
    <col min="11" max="16384" width="15.7109375" style="1"/>
  </cols>
  <sheetData>
    <row r="1" spans="1:10" ht="60" x14ac:dyDescent="0.25">
      <c r="A1" s="1" t="s">
        <v>0</v>
      </c>
      <c r="B1" s="2" t="s">
        <v>2123</v>
      </c>
      <c r="C1" s="2" t="s">
        <v>2132</v>
      </c>
      <c r="D1" s="2" t="s">
        <v>2133</v>
      </c>
      <c r="E1" s="2" t="s">
        <v>2134</v>
      </c>
      <c r="F1" s="2" t="s">
        <v>2135</v>
      </c>
      <c r="G1" s="2" t="s">
        <v>2136</v>
      </c>
      <c r="H1" s="2" t="s">
        <v>2137</v>
      </c>
      <c r="I1" s="2" t="s">
        <v>2092</v>
      </c>
      <c r="J1" s="2" t="s">
        <v>2138</v>
      </c>
    </row>
    <row r="2" spans="1:10" ht="60" x14ac:dyDescent="0.25">
      <c r="A2" s="1" t="s">
        <v>3</v>
      </c>
      <c r="B2" s="2" t="s">
        <v>2139</v>
      </c>
      <c r="C2" s="2" t="s">
        <v>2139</v>
      </c>
      <c r="D2" s="2" t="s">
        <v>2139</v>
      </c>
      <c r="E2" s="2" t="s">
        <v>2139</v>
      </c>
      <c r="F2" s="2" t="s">
        <v>2139</v>
      </c>
      <c r="G2" s="2" t="s">
        <v>2139</v>
      </c>
      <c r="H2" s="2" t="s">
        <v>2139</v>
      </c>
      <c r="I2" s="2" t="s">
        <v>2139</v>
      </c>
      <c r="J2" s="2" t="s">
        <v>2140</v>
      </c>
    </row>
    <row r="3" spans="1:10" x14ac:dyDescent="0.25">
      <c r="A3" s="1" t="s">
        <v>259</v>
      </c>
      <c r="B3" s="2" t="s">
        <v>477</v>
      </c>
      <c r="C3" s="2" t="s">
        <v>257</v>
      </c>
      <c r="D3" s="2" t="s">
        <v>1561</v>
      </c>
      <c r="E3" s="2" t="s">
        <v>257</v>
      </c>
      <c r="F3" s="2" t="s">
        <v>1561</v>
      </c>
      <c r="G3" s="2" t="s">
        <v>257</v>
      </c>
      <c r="H3" s="2" t="s">
        <v>1561</v>
      </c>
      <c r="I3" s="2" t="s">
        <v>257</v>
      </c>
      <c r="J3" s="2" t="s">
        <v>2150</v>
      </c>
    </row>
    <row r="4" spans="1:10" x14ac:dyDescent="0.25">
      <c r="B4" s="2" t="s">
        <v>2141</v>
      </c>
      <c r="C4" s="2" t="s">
        <v>2142</v>
      </c>
      <c r="D4" s="2" t="s">
        <v>2143</v>
      </c>
      <c r="E4" s="2" t="s">
        <v>2144</v>
      </c>
      <c r="F4" s="2" t="s">
        <v>2145</v>
      </c>
      <c r="G4" s="2" t="s">
        <v>2146</v>
      </c>
      <c r="H4" s="2" t="s">
        <v>2147</v>
      </c>
      <c r="I4" s="2" t="s">
        <v>2148</v>
      </c>
      <c r="J4" s="2" t="s">
        <v>2149</v>
      </c>
    </row>
    <row r="5" spans="1:10" x14ac:dyDescent="0.25">
      <c r="B5" s="10"/>
      <c r="J5" s="6"/>
    </row>
  </sheetData>
  <dataValidations count="10">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S_27_01_01_24_Issuer_country_country_of_residenceZC1419</formula1>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3"/>
    <col min="7" max="7" width="15.7109375" style="9"/>
    <col min="8" max="16384" width="15.7109375" style="1"/>
  </cols>
  <sheetData>
    <row r="1" spans="1:7" ht="60" x14ac:dyDescent="0.25">
      <c r="A1" s="1" t="s">
        <v>0</v>
      </c>
      <c r="B1" s="2" t="s">
        <v>2123</v>
      </c>
      <c r="C1" s="2" t="s">
        <v>2124</v>
      </c>
      <c r="D1" s="2" t="s">
        <v>2092</v>
      </c>
      <c r="E1" s="2" t="s">
        <v>2093</v>
      </c>
      <c r="F1" s="2" t="s">
        <v>2094</v>
      </c>
      <c r="G1" s="2" t="s">
        <v>2095</v>
      </c>
    </row>
    <row r="2" spans="1:7" ht="30" x14ac:dyDescent="0.25">
      <c r="A2" s="1" t="s">
        <v>3</v>
      </c>
      <c r="B2" s="2" t="s">
        <v>2125</v>
      </c>
      <c r="C2" s="2" t="s">
        <v>2125</v>
      </c>
      <c r="D2" s="2" t="s">
        <v>2125</v>
      </c>
      <c r="E2" s="2" t="s">
        <v>2125</v>
      </c>
      <c r="F2" s="2" t="s">
        <v>2125</v>
      </c>
      <c r="G2" s="2" t="s">
        <v>2125</v>
      </c>
    </row>
    <row r="3" spans="1:7" x14ac:dyDescent="0.25">
      <c r="A3" s="1" t="s">
        <v>259</v>
      </c>
      <c r="B3" s="2" t="s">
        <v>477</v>
      </c>
      <c r="C3" s="2" t="s">
        <v>257</v>
      </c>
      <c r="D3" s="2" t="s">
        <v>257</v>
      </c>
      <c r="E3" s="2" t="s">
        <v>257</v>
      </c>
      <c r="F3" s="2" t="s">
        <v>257</v>
      </c>
      <c r="G3" s="2" t="s">
        <v>257</v>
      </c>
    </row>
    <row r="4" spans="1:7" x14ac:dyDescent="0.25">
      <c r="B4" s="2" t="s">
        <v>2126</v>
      </c>
      <c r="C4" s="2" t="s">
        <v>2127</v>
      </c>
      <c r="D4" s="2" t="s">
        <v>2128</v>
      </c>
      <c r="E4" s="2" t="s">
        <v>2129</v>
      </c>
      <c r="F4" s="2" t="s">
        <v>2130</v>
      </c>
      <c r="G4" s="2" t="s">
        <v>2131</v>
      </c>
    </row>
    <row r="5" spans="1:7" x14ac:dyDescent="0.25">
      <c r="B5" s="10"/>
      <c r="G5" s="8"/>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9"/>
    <col min="10" max="16384" width="15.7109375" style="1"/>
  </cols>
  <sheetData>
    <row r="1" spans="1:9" ht="60" x14ac:dyDescent="0.25">
      <c r="A1" s="1" t="s">
        <v>0</v>
      </c>
      <c r="B1" s="2" t="s">
        <v>2092</v>
      </c>
      <c r="C1" s="2" t="s">
        <v>2092</v>
      </c>
      <c r="D1" s="2" t="s">
        <v>2092</v>
      </c>
      <c r="E1" s="2" t="s">
        <v>2093</v>
      </c>
      <c r="F1" s="2" t="s">
        <v>2094</v>
      </c>
      <c r="G1" s="2" t="s">
        <v>2095</v>
      </c>
      <c r="H1" s="2" t="s">
        <v>2095</v>
      </c>
      <c r="I1" s="2" t="s">
        <v>2095</v>
      </c>
    </row>
    <row r="2" spans="1:9" ht="90" x14ac:dyDescent="0.25">
      <c r="A2" s="1" t="s">
        <v>3</v>
      </c>
      <c r="B2" s="2" t="s">
        <v>2099</v>
      </c>
      <c r="C2" s="2" t="s">
        <v>2100</v>
      </c>
      <c r="D2" s="2" t="s">
        <v>2101</v>
      </c>
      <c r="E2" s="2" t="s">
        <v>2099</v>
      </c>
      <c r="F2" s="2" t="s">
        <v>2099</v>
      </c>
      <c r="G2" s="2" t="s">
        <v>2099</v>
      </c>
      <c r="H2" s="2" t="s">
        <v>2100</v>
      </c>
      <c r="I2" s="2" t="s">
        <v>2101</v>
      </c>
    </row>
    <row r="3" spans="1:9" x14ac:dyDescent="0.25">
      <c r="A3" s="1" t="s">
        <v>259</v>
      </c>
      <c r="B3" s="2" t="s">
        <v>257</v>
      </c>
      <c r="C3" s="2" t="s">
        <v>257</v>
      </c>
      <c r="D3" s="2" t="s">
        <v>257</v>
      </c>
      <c r="E3" s="2" t="s">
        <v>257</v>
      </c>
      <c r="F3" s="2" t="s">
        <v>257</v>
      </c>
      <c r="G3" s="2" t="s">
        <v>257</v>
      </c>
      <c r="H3" s="2" t="s">
        <v>257</v>
      </c>
      <c r="I3" s="2" t="s">
        <v>257</v>
      </c>
    </row>
    <row r="4" spans="1:9" x14ac:dyDescent="0.25">
      <c r="B4" s="2" t="s">
        <v>2105</v>
      </c>
      <c r="C4" s="2" t="s">
        <v>2106</v>
      </c>
      <c r="D4" s="2" t="s">
        <v>2107</v>
      </c>
      <c r="E4" s="2" t="s">
        <v>2108</v>
      </c>
      <c r="F4" s="2" t="s">
        <v>2109</v>
      </c>
      <c r="G4" s="2" t="s">
        <v>2110</v>
      </c>
      <c r="H4" s="2" t="s">
        <v>2111</v>
      </c>
      <c r="I4" s="2" t="s">
        <v>2112</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ht="30" x14ac:dyDescent="0.25">
      <c r="A1" s="1" t="s">
        <v>0</v>
      </c>
      <c r="B1" s="2" t="s">
        <v>5577</v>
      </c>
    </row>
    <row r="2" spans="1:2" x14ac:dyDescent="0.25">
      <c r="A2" s="1" t="s">
        <v>3</v>
      </c>
      <c r="B2" s="2" t="s">
        <v>5578</v>
      </c>
    </row>
    <row r="3" spans="1:2" x14ac:dyDescent="0.25">
      <c r="A3" s="1" t="s">
        <v>259</v>
      </c>
      <c r="B3" s="2" t="s">
        <v>257</v>
      </c>
    </row>
    <row r="4" spans="1:2" x14ac:dyDescent="0.25">
      <c r="B4" s="2" t="s">
        <v>1985</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9"/>
    <col min="34" max="16384" width="15.7109375" style="1"/>
  </cols>
  <sheetData>
    <row r="1" spans="1:33" ht="90" x14ac:dyDescent="0.25">
      <c r="A1" s="1" t="s">
        <v>0</v>
      </c>
      <c r="B1" s="2" t="s">
        <v>5545</v>
      </c>
      <c r="C1" s="2" t="s">
        <v>5545</v>
      </c>
      <c r="D1" s="2" t="s">
        <v>5545</v>
      </c>
      <c r="E1" s="2" t="s">
        <v>5545</v>
      </c>
      <c r="F1" s="2" t="s">
        <v>5545</v>
      </c>
      <c r="G1" s="2" t="s">
        <v>5545</v>
      </c>
      <c r="H1" s="2" t="s">
        <v>5545</v>
      </c>
      <c r="I1" s="2" t="s">
        <v>5545</v>
      </c>
      <c r="J1" s="2" t="s">
        <v>5545</v>
      </c>
      <c r="K1" s="2" t="s">
        <v>5545</v>
      </c>
      <c r="L1" s="2" t="s">
        <v>5545</v>
      </c>
      <c r="M1" s="2" t="s">
        <v>5545</v>
      </c>
      <c r="N1" s="2" t="s">
        <v>5545</v>
      </c>
      <c r="O1" s="2" t="s">
        <v>5545</v>
      </c>
      <c r="P1" s="2" t="s">
        <v>5545</v>
      </c>
      <c r="Q1" s="2" t="s">
        <v>5545</v>
      </c>
      <c r="R1" s="2" t="s">
        <v>5560</v>
      </c>
      <c r="S1" s="2" t="s">
        <v>5560</v>
      </c>
      <c r="T1" s="2" t="s">
        <v>5560</v>
      </c>
      <c r="U1" s="2" t="s">
        <v>5560</v>
      </c>
      <c r="V1" s="2" t="s">
        <v>5560</v>
      </c>
      <c r="W1" s="2" t="s">
        <v>5560</v>
      </c>
      <c r="X1" s="2" t="s">
        <v>5560</v>
      </c>
      <c r="Y1" s="2" t="s">
        <v>5560</v>
      </c>
      <c r="Z1" s="2" t="s">
        <v>5560</v>
      </c>
      <c r="AA1" s="2" t="s">
        <v>5560</v>
      </c>
      <c r="AB1" s="2" t="s">
        <v>5560</v>
      </c>
      <c r="AC1" s="2" t="s">
        <v>5560</v>
      </c>
      <c r="AD1" s="2" t="s">
        <v>5560</v>
      </c>
      <c r="AE1" s="2" t="s">
        <v>5560</v>
      </c>
      <c r="AF1" s="2" t="s">
        <v>5560</v>
      </c>
      <c r="AG1" s="2" t="s">
        <v>5560</v>
      </c>
    </row>
    <row r="2" spans="1:33" ht="90" x14ac:dyDescent="0.25">
      <c r="A2" s="1" t="s">
        <v>3</v>
      </c>
      <c r="B2" s="2" t="s">
        <v>5561</v>
      </c>
      <c r="C2" s="2" t="s">
        <v>4436</v>
      </c>
      <c r="D2" s="2" t="s">
        <v>5562</v>
      </c>
      <c r="E2" s="2" t="s">
        <v>5563</v>
      </c>
      <c r="F2" s="2" t="s">
        <v>5564</v>
      </c>
      <c r="G2" s="2" t="s">
        <v>5565</v>
      </c>
      <c r="H2" s="2" t="s">
        <v>5566</v>
      </c>
      <c r="I2" s="2" t="s">
        <v>5567</v>
      </c>
      <c r="J2" s="2" t="s">
        <v>5568</v>
      </c>
      <c r="K2" s="2" t="s">
        <v>5569</v>
      </c>
      <c r="L2" s="2" t="s">
        <v>5570</v>
      </c>
      <c r="M2" s="2" t="s">
        <v>5571</v>
      </c>
      <c r="N2" s="2" t="s">
        <v>4438</v>
      </c>
      <c r="O2" s="2" t="s">
        <v>4799</v>
      </c>
      <c r="P2" s="2" t="s">
        <v>4800</v>
      </c>
      <c r="Q2" s="2" t="s">
        <v>3409</v>
      </c>
      <c r="R2" s="2" t="s">
        <v>5561</v>
      </c>
      <c r="S2" s="2" t="s">
        <v>4436</v>
      </c>
      <c r="T2" s="2" t="s">
        <v>5562</v>
      </c>
      <c r="U2" s="2" t="s">
        <v>5563</v>
      </c>
      <c r="V2" s="2" t="s">
        <v>5564</v>
      </c>
      <c r="W2" s="2" t="s">
        <v>5565</v>
      </c>
      <c r="X2" s="2" t="s">
        <v>5566</v>
      </c>
      <c r="Y2" s="2" t="s">
        <v>5567</v>
      </c>
      <c r="Z2" s="2" t="s">
        <v>5568</v>
      </c>
      <c r="AA2" s="2" t="s">
        <v>5569</v>
      </c>
      <c r="AB2" s="2" t="s">
        <v>5570</v>
      </c>
      <c r="AC2" s="2" t="s">
        <v>5571</v>
      </c>
      <c r="AD2" s="2" t="s">
        <v>4438</v>
      </c>
      <c r="AE2" s="2" t="s">
        <v>4799</v>
      </c>
      <c r="AF2" s="2" t="s">
        <v>4800</v>
      </c>
      <c r="AG2" s="2" t="s">
        <v>3409</v>
      </c>
    </row>
    <row r="3" spans="1:3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row>
    <row r="4" spans="1:33" x14ac:dyDescent="0.25">
      <c r="B4" s="2" t="s">
        <v>1783</v>
      </c>
      <c r="C4" s="2" t="s">
        <v>1784</v>
      </c>
      <c r="D4" s="2" t="s">
        <v>1785</v>
      </c>
      <c r="E4" s="2" t="s">
        <v>1786</v>
      </c>
      <c r="F4" s="2" t="s">
        <v>1787</v>
      </c>
      <c r="G4" s="2" t="s">
        <v>1788</v>
      </c>
      <c r="H4" s="2" t="s">
        <v>1789</v>
      </c>
      <c r="I4" s="2" t="s">
        <v>1790</v>
      </c>
      <c r="J4" s="2" t="s">
        <v>1791</v>
      </c>
      <c r="K4" s="2" t="s">
        <v>1792</v>
      </c>
      <c r="L4" s="2" t="s">
        <v>1793</v>
      </c>
      <c r="M4" s="2" t="s">
        <v>1794</v>
      </c>
      <c r="N4" s="2" t="s">
        <v>1795</v>
      </c>
      <c r="O4" s="2" t="s">
        <v>1796</v>
      </c>
      <c r="P4" s="2" t="s">
        <v>1797</v>
      </c>
      <c r="Q4" s="2" t="s">
        <v>1798</v>
      </c>
      <c r="R4" s="2" t="s">
        <v>4140</v>
      </c>
      <c r="S4" s="2" t="s">
        <v>4141</v>
      </c>
      <c r="T4" s="2" t="s">
        <v>4142</v>
      </c>
      <c r="U4" s="2" t="s">
        <v>4143</v>
      </c>
      <c r="V4" s="2" t="s">
        <v>4144</v>
      </c>
      <c r="W4" s="2" t="s">
        <v>4145</v>
      </c>
      <c r="X4" s="2" t="s">
        <v>4146</v>
      </c>
      <c r="Y4" s="2" t="s">
        <v>4147</v>
      </c>
      <c r="Z4" s="2" t="s">
        <v>4148</v>
      </c>
      <c r="AA4" s="2" t="s">
        <v>4149</v>
      </c>
      <c r="AB4" s="2" t="s">
        <v>4150</v>
      </c>
      <c r="AC4" s="2" t="s">
        <v>4151</v>
      </c>
      <c r="AD4" s="2" t="s">
        <v>4152</v>
      </c>
      <c r="AE4" s="2" t="s">
        <v>4153</v>
      </c>
      <c r="AF4" s="2" t="s">
        <v>4154</v>
      </c>
      <c r="AG4" s="2" t="s">
        <v>4155</v>
      </c>
    </row>
    <row r="5" spans="1:33" x14ac:dyDescent="0.25">
      <c r="B5" s="4"/>
      <c r="AG5" s="8"/>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row>
    <row r="2" spans="1:2" x14ac:dyDescent="0.25">
      <c r="A2" s="1" t="s">
        <v>3</v>
      </c>
      <c r="B2" s="2" t="s">
        <v>5576</v>
      </c>
    </row>
    <row r="3" spans="1:2" x14ac:dyDescent="0.25">
      <c r="A3" s="1" t="s">
        <v>259</v>
      </c>
      <c r="B3" s="2" t="s">
        <v>257</v>
      </c>
    </row>
    <row r="4" spans="1:2" x14ac:dyDescent="0.25">
      <c r="B4" s="2" t="s">
        <v>4332</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90" x14ac:dyDescent="0.25">
      <c r="A1" s="1" t="s">
        <v>0</v>
      </c>
      <c r="B1" s="2" t="s">
        <v>5545</v>
      </c>
      <c r="C1" s="2" t="s">
        <v>5545</v>
      </c>
      <c r="D1" s="2" t="s">
        <v>5545</v>
      </c>
      <c r="E1" s="2" t="s">
        <v>5545</v>
      </c>
      <c r="F1" s="2" t="s">
        <v>5546</v>
      </c>
    </row>
    <row r="2" spans="1:6" ht="90" x14ac:dyDescent="0.25">
      <c r="A2" s="1" t="s">
        <v>3</v>
      </c>
      <c r="B2" s="2" t="s">
        <v>5547</v>
      </c>
      <c r="C2" s="2" t="s">
        <v>5548</v>
      </c>
      <c r="D2" s="2" t="s">
        <v>5549</v>
      </c>
      <c r="E2" s="2" t="s">
        <v>5550</v>
      </c>
      <c r="F2" s="2" t="s">
        <v>5551</v>
      </c>
    </row>
    <row r="3" spans="1:6" x14ac:dyDescent="0.25">
      <c r="A3" s="1" t="s">
        <v>259</v>
      </c>
      <c r="B3" s="2" t="s">
        <v>257</v>
      </c>
      <c r="C3" s="2" t="s">
        <v>257</v>
      </c>
      <c r="D3" s="2" t="s">
        <v>257</v>
      </c>
      <c r="E3" s="2" t="s">
        <v>257</v>
      </c>
      <c r="F3" s="2" t="s">
        <v>257</v>
      </c>
    </row>
    <row r="4" spans="1:6" x14ac:dyDescent="0.25">
      <c r="B4" s="2" t="s">
        <v>4345</v>
      </c>
      <c r="C4" s="2" t="s">
        <v>4758</v>
      </c>
      <c r="D4" s="2" t="s">
        <v>4759</v>
      </c>
      <c r="E4" s="2" t="s">
        <v>4760</v>
      </c>
      <c r="F4" s="2" t="s">
        <v>4576</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8169</v>
      </c>
      <c r="C1" s="2" t="s">
        <v>8169</v>
      </c>
      <c r="D1" s="2" t="s">
        <v>8169</v>
      </c>
      <c r="E1" s="2" t="s">
        <v>8169</v>
      </c>
      <c r="F1" s="2" t="s">
        <v>8169</v>
      </c>
      <c r="G1" s="2" t="s">
        <v>8169</v>
      </c>
      <c r="H1" s="2" t="s">
        <v>8169</v>
      </c>
      <c r="I1" s="2" t="s">
        <v>8169</v>
      </c>
      <c r="J1" s="2" t="s">
        <v>8169</v>
      </c>
      <c r="K1" s="2" t="s">
        <v>8169</v>
      </c>
      <c r="L1" s="2" t="s">
        <v>8169</v>
      </c>
      <c r="M1" s="2" t="s">
        <v>8169</v>
      </c>
      <c r="N1" s="2" t="s">
        <v>8169</v>
      </c>
      <c r="O1" s="2" t="s">
        <v>8169</v>
      </c>
      <c r="P1" s="2" t="s">
        <v>8169</v>
      </c>
      <c r="Q1" s="2" t="s">
        <v>8169</v>
      </c>
      <c r="R1" s="2" t="s">
        <v>8169</v>
      </c>
      <c r="S1" s="2" t="s">
        <v>8169</v>
      </c>
      <c r="T1" s="2" t="s">
        <v>8169</v>
      </c>
      <c r="U1" s="2" t="s">
        <v>8169</v>
      </c>
      <c r="V1" s="2" t="s">
        <v>8169</v>
      </c>
      <c r="W1" s="2" t="s">
        <v>8169</v>
      </c>
      <c r="X1" s="2" t="s">
        <v>2</v>
      </c>
    </row>
    <row r="2" spans="1:24" ht="60" x14ac:dyDescent="0.25">
      <c r="A2" s="1" t="s">
        <v>3</v>
      </c>
      <c r="B2" s="2" t="s">
        <v>8196</v>
      </c>
      <c r="C2" s="2" t="s">
        <v>8197</v>
      </c>
      <c r="D2" s="2" t="s">
        <v>8198</v>
      </c>
      <c r="E2" s="2" t="s">
        <v>8151</v>
      </c>
      <c r="F2" s="2" t="s">
        <v>8152</v>
      </c>
      <c r="G2" s="2" t="s">
        <v>8196</v>
      </c>
      <c r="H2" s="2" t="s">
        <v>8197</v>
      </c>
      <c r="I2" s="2" t="s">
        <v>8198</v>
      </c>
      <c r="J2" s="2" t="s">
        <v>8151</v>
      </c>
      <c r="K2" s="2" t="s">
        <v>8152</v>
      </c>
      <c r="L2" s="2" t="s">
        <v>8196</v>
      </c>
      <c r="M2" s="2" t="s">
        <v>8197</v>
      </c>
      <c r="N2" s="2" t="s">
        <v>8198</v>
      </c>
      <c r="O2" s="2" t="s">
        <v>8151</v>
      </c>
      <c r="P2" s="2" t="s">
        <v>8152</v>
      </c>
      <c r="Q2" s="2" t="s">
        <v>8196</v>
      </c>
      <c r="R2" s="2" t="s">
        <v>8197</v>
      </c>
      <c r="S2" s="2" t="s">
        <v>8198</v>
      </c>
      <c r="T2" s="2" t="s">
        <v>8151</v>
      </c>
      <c r="U2" s="2" t="s">
        <v>8152</v>
      </c>
      <c r="V2" s="2" t="s">
        <v>8153</v>
      </c>
      <c r="W2" s="2" t="s">
        <v>8155</v>
      </c>
      <c r="X2" s="2" t="s">
        <v>5885</v>
      </c>
    </row>
    <row r="3" spans="1:2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258</v>
      </c>
    </row>
    <row r="4" spans="1:24" x14ac:dyDescent="0.25">
      <c r="B4" s="2" t="s">
        <v>4383</v>
      </c>
      <c r="C4" s="2" t="s">
        <v>4384</v>
      </c>
      <c r="D4" s="2" t="s">
        <v>4385</v>
      </c>
      <c r="E4" s="2" t="s">
        <v>4386</v>
      </c>
      <c r="F4" s="2" t="s">
        <v>4392</v>
      </c>
      <c r="G4" s="2" t="s">
        <v>4393</v>
      </c>
      <c r="H4" s="2" t="s">
        <v>4394</v>
      </c>
      <c r="I4" s="2" t="s">
        <v>5552</v>
      </c>
      <c r="J4" s="2" t="s">
        <v>4832</v>
      </c>
      <c r="K4" s="2" t="s">
        <v>4838</v>
      </c>
      <c r="L4" s="2" t="s">
        <v>4839</v>
      </c>
      <c r="M4" s="2" t="s">
        <v>4840</v>
      </c>
      <c r="N4" s="2" t="s">
        <v>4841</v>
      </c>
      <c r="O4" s="2" t="s">
        <v>4842</v>
      </c>
      <c r="P4" s="2" t="s">
        <v>4018</v>
      </c>
      <c r="Q4" s="2" t="s">
        <v>4019</v>
      </c>
      <c r="R4" s="2" t="s">
        <v>4020</v>
      </c>
      <c r="S4" s="2" t="s">
        <v>4021</v>
      </c>
      <c r="T4" s="2" t="s">
        <v>4022</v>
      </c>
      <c r="U4" s="2" t="s">
        <v>4028</v>
      </c>
      <c r="V4" s="2" t="s">
        <v>4033</v>
      </c>
      <c r="W4" s="2" t="s">
        <v>8201</v>
      </c>
      <c r="X4" s="2" t="s">
        <v>7</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0</v>
      </c>
      <c r="B1" s="2"/>
      <c r="C1" s="2"/>
      <c r="D1" s="2"/>
      <c r="E1" s="2"/>
      <c r="F1" s="2"/>
      <c r="G1" s="2"/>
      <c r="H1" s="2"/>
    </row>
    <row r="2" spans="1:8" ht="45" x14ac:dyDescent="0.25">
      <c r="A2" s="1" t="s">
        <v>3</v>
      </c>
      <c r="B2" s="2" t="s">
        <v>5537</v>
      </c>
      <c r="C2" s="2" t="s">
        <v>5538</v>
      </c>
      <c r="D2" s="2" t="s">
        <v>5539</v>
      </c>
      <c r="E2" s="2" t="s">
        <v>5540</v>
      </c>
      <c r="F2" s="2" t="s">
        <v>5541</v>
      </c>
      <c r="G2" s="2" t="s">
        <v>5542</v>
      </c>
      <c r="H2" s="2" t="s">
        <v>5543</v>
      </c>
    </row>
    <row r="3" spans="1:8" x14ac:dyDescent="0.25">
      <c r="A3" s="1" t="s">
        <v>259</v>
      </c>
      <c r="B3" s="2" t="s">
        <v>257</v>
      </c>
      <c r="C3" s="2" t="s">
        <v>257</v>
      </c>
      <c r="D3" s="2" t="s">
        <v>257</v>
      </c>
      <c r="E3" s="2" t="s">
        <v>257</v>
      </c>
      <c r="F3" s="2" t="s">
        <v>257</v>
      </c>
      <c r="G3" s="2" t="s">
        <v>257</v>
      </c>
      <c r="H3" s="2" t="s">
        <v>257</v>
      </c>
    </row>
    <row r="4" spans="1:8" x14ac:dyDescent="0.25">
      <c r="B4" s="2" t="s">
        <v>4525</v>
      </c>
      <c r="C4" s="2" t="s">
        <v>4821</v>
      </c>
      <c r="D4" s="2" t="s">
        <v>4497</v>
      </c>
      <c r="E4" s="2" t="s">
        <v>4498</v>
      </c>
      <c r="F4" s="2" t="s">
        <v>4499</v>
      </c>
      <c r="G4" s="2" t="s">
        <v>5575</v>
      </c>
      <c r="H4" s="2" t="s">
        <v>3977</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0</v>
      </c>
      <c r="B1" s="2" t="s">
        <v>5572</v>
      </c>
      <c r="C1" s="2" t="s">
        <v>5573</v>
      </c>
    </row>
    <row r="2" spans="1:3" ht="90" x14ac:dyDescent="0.25">
      <c r="A2" s="1" t="s">
        <v>3</v>
      </c>
      <c r="B2" s="2" t="s">
        <v>5574</v>
      </c>
      <c r="C2" s="2" t="s">
        <v>5574</v>
      </c>
    </row>
    <row r="3" spans="1:3" x14ac:dyDescent="0.25">
      <c r="A3" s="1" t="s">
        <v>259</v>
      </c>
      <c r="B3" s="2" t="s">
        <v>257</v>
      </c>
      <c r="C3" s="2" t="s">
        <v>257</v>
      </c>
    </row>
    <row r="4" spans="1:3" x14ac:dyDescent="0.25">
      <c r="B4" s="2" t="s">
        <v>1985</v>
      </c>
      <c r="C4" s="2" t="s">
        <v>1782</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4" width="15.7109375" style="3"/>
    <col min="65" max="65" width="15.7109375" style="9"/>
    <col min="66" max="16384" width="15.7109375" style="1"/>
  </cols>
  <sheetData>
    <row r="1" spans="1:65" ht="90" x14ac:dyDescent="0.25">
      <c r="A1" s="1" t="s">
        <v>0</v>
      </c>
      <c r="B1" s="2" t="s">
        <v>5559</v>
      </c>
      <c r="C1" s="2" t="s">
        <v>5559</v>
      </c>
      <c r="D1" s="2" t="s">
        <v>5559</v>
      </c>
      <c r="E1" s="2" t="s">
        <v>5559</v>
      </c>
      <c r="F1" s="2" t="s">
        <v>5559</v>
      </c>
      <c r="G1" s="2" t="s">
        <v>5559</v>
      </c>
      <c r="H1" s="2" t="s">
        <v>5559</v>
      </c>
      <c r="I1" s="2" t="s">
        <v>5559</v>
      </c>
      <c r="J1" s="2" t="s">
        <v>5559</v>
      </c>
      <c r="K1" s="2" t="s">
        <v>5559</v>
      </c>
      <c r="L1" s="2" t="s">
        <v>5559</v>
      </c>
      <c r="M1" s="2" t="s">
        <v>5559</v>
      </c>
      <c r="N1" s="2" t="s">
        <v>5559</v>
      </c>
      <c r="O1" s="2" t="s">
        <v>5559</v>
      </c>
      <c r="P1" s="2" t="s">
        <v>5559</v>
      </c>
      <c r="Q1" s="2" t="s">
        <v>5559</v>
      </c>
      <c r="R1" s="2" t="s">
        <v>5560</v>
      </c>
      <c r="S1" s="2" t="s">
        <v>5560</v>
      </c>
      <c r="T1" s="2" t="s">
        <v>5560</v>
      </c>
      <c r="U1" s="2" t="s">
        <v>5560</v>
      </c>
      <c r="V1" s="2" t="s">
        <v>5560</v>
      </c>
      <c r="W1" s="2" t="s">
        <v>5560</v>
      </c>
      <c r="X1" s="2" t="s">
        <v>5560</v>
      </c>
      <c r="Y1" s="2" t="s">
        <v>5560</v>
      </c>
      <c r="Z1" s="2" t="s">
        <v>5560</v>
      </c>
      <c r="AA1" s="2" t="s">
        <v>5560</v>
      </c>
      <c r="AB1" s="2" t="s">
        <v>5560</v>
      </c>
      <c r="AC1" s="2" t="s">
        <v>5560</v>
      </c>
      <c r="AD1" s="2" t="s">
        <v>5560</v>
      </c>
      <c r="AE1" s="2" t="s">
        <v>5560</v>
      </c>
      <c r="AF1" s="2" t="s">
        <v>5560</v>
      </c>
      <c r="AG1" s="2" t="s">
        <v>5560</v>
      </c>
      <c r="AH1" s="2" t="s">
        <v>5545</v>
      </c>
      <c r="AI1" s="2" t="s">
        <v>5545</v>
      </c>
      <c r="AJ1" s="2" t="s">
        <v>5545</v>
      </c>
      <c r="AK1" s="2" t="s">
        <v>5545</v>
      </c>
      <c r="AL1" s="2" t="s">
        <v>5545</v>
      </c>
      <c r="AM1" s="2" t="s">
        <v>5545</v>
      </c>
      <c r="AN1" s="2" t="s">
        <v>5545</v>
      </c>
      <c r="AO1" s="2" t="s">
        <v>5545</v>
      </c>
      <c r="AP1" s="2" t="s">
        <v>5545</v>
      </c>
      <c r="AQ1" s="2" t="s">
        <v>5545</v>
      </c>
      <c r="AR1" s="2" t="s">
        <v>5545</v>
      </c>
      <c r="AS1" s="2" t="s">
        <v>5545</v>
      </c>
      <c r="AT1" s="2" t="s">
        <v>5545</v>
      </c>
      <c r="AU1" s="2" t="s">
        <v>5545</v>
      </c>
      <c r="AV1" s="2" t="s">
        <v>5545</v>
      </c>
      <c r="AW1" s="2" t="s">
        <v>5545</v>
      </c>
      <c r="AX1" s="2" t="s">
        <v>5560</v>
      </c>
      <c r="AY1" s="2" t="s">
        <v>5560</v>
      </c>
      <c r="AZ1" s="2" t="s">
        <v>5560</v>
      </c>
      <c r="BA1" s="2" t="s">
        <v>5560</v>
      </c>
      <c r="BB1" s="2" t="s">
        <v>5560</v>
      </c>
      <c r="BC1" s="2" t="s">
        <v>5560</v>
      </c>
      <c r="BD1" s="2" t="s">
        <v>5560</v>
      </c>
      <c r="BE1" s="2" t="s">
        <v>5560</v>
      </c>
      <c r="BF1" s="2" t="s">
        <v>5560</v>
      </c>
      <c r="BG1" s="2" t="s">
        <v>5560</v>
      </c>
      <c r="BH1" s="2" t="s">
        <v>5560</v>
      </c>
      <c r="BI1" s="2" t="s">
        <v>5560</v>
      </c>
      <c r="BJ1" s="2" t="s">
        <v>5560</v>
      </c>
      <c r="BK1" s="2" t="s">
        <v>5560</v>
      </c>
      <c r="BL1" s="2" t="s">
        <v>5560</v>
      </c>
      <c r="BM1" s="2" t="s">
        <v>5560</v>
      </c>
    </row>
    <row r="2" spans="1:65" ht="90" x14ac:dyDescent="0.25">
      <c r="A2" s="1" t="s">
        <v>3</v>
      </c>
      <c r="B2" s="2" t="s">
        <v>5561</v>
      </c>
      <c r="C2" s="2" t="s">
        <v>4436</v>
      </c>
      <c r="D2" s="2" t="s">
        <v>5562</v>
      </c>
      <c r="E2" s="2" t="s">
        <v>5563</v>
      </c>
      <c r="F2" s="2" t="s">
        <v>5564</v>
      </c>
      <c r="G2" s="2" t="s">
        <v>5565</v>
      </c>
      <c r="H2" s="2" t="s">
        <v>5566</v>
      </c>
      <c r="I2" s="2" t="s">
        <v>5567</v>
      </c>
      <c r="J2" s="2" t="s">
        <v>5568</v>
      </c>
      <c r="K2" s="2" t="s">
        <v>5569</v>
      </c>
      <c r="L2" s="2" t="s">
        <v>5570</v>
      </c>
      <c r="M2" s="2" t="s">
        <v>5571</v>
      </c>
      <c r="N2" s="2" t="s">
        <v>4438</v>
      </c>
      <c r="O2" s="2" t="s">
        <v>4799</v>
      </c>
      <c r="P2" s="2" t="s">
        <v>4800</v>
      </c>
      <c r="Q2" s="2" t="s">
        <v>3409</v>
      </c>
      <c r="R2" s="2" t="s">
        <v>5561</v>
      </c>
      <c r="S2" s="2" t="s">
        <v>4436</v>
      </c>
      <c r="T2" s="2" t="s">
        <v>5562</v>
      </c>
      <c r="U2" s="2" t="s">
        <v>5563</v>
      </c>
      <c r="V2" s="2" t="s">
        <v>5564</v>
      </c>
      <c r="W2" s="2" t="s">
        <v>5565</v>
      </c>
      <c r="X2" s="2" t="s">
        <v>5566</v>
      </c>
      <c r="Y2" s="2" t="s">
        <v>5567</v>
      </c>
      <c r="Z2" s="2" t="s">
        <v>5568</v>
      </c>
      <c r="AA2" s="2" t="s">
        <v>5569</v>
      </c>
      <c r="AB2" s="2" t="s">
        <v>5570</v>
      </c>
      <c r="AC2" s="2" t="s">
        <v>5571</v>
      </c>
      <c r="AD2" s="2" t="s">
        <v>4438</v>
      </c>
      <c r="AE2" s="2" t="s">
        <v>4799</v>
      </c>
      <c r="AF2" s="2" t="s">
        <v>4800</v>
      </c>
      <c r="AG2" s="2" t="s">
        <v>3409</v>
      </c>
      <c r="AH2" s="2" t="s">
        <v>5561</v>
      </c>
      <c r="AI2" s="2" t="s">
        <v>4436</v>
      </c>
      <c r="AJ2" s="2" t="s">
        <v>5562</v>
      </c>
      <c r="AK2" s="2" t="s">
        <v>5563</v>
      </c>
      <c r="AL2" s="2" t="s">
        <v>5564</v>
      </c>
      <c r="AM2" s="2" t="s">
        <v>5565</v>
      </c>
      <c r="AN2" s="2" t="s">
        <v>5566</v>
      </c>
      <c r="AO2" s="2" t="s">
        <v>5567</v>
      </c>
      <c r="AP2" s="2" t="s">
        <v>5568</v>
      </c>
      <c r="AQ2" s="2" t="s">
        <v>5569</v>
      </c>
      <c r="AR2" s="2" t="s">
        <v>5570</v>
      </c>
      <c r="AS2" s="2" t="s">
        <v>5571</v>
      </c>
      <c r="AT2" s="2" t="s">
        <v>4438</v>
      </c>
      <c r="AU2" s="2" t="s">
        <v>4799</v>
      </c>
      <c r="AV2" s="2" t="s">
        <v>4800</v>
      </c>
      <c r="AW2" s="2" t="s">
        <v>3409</v>
      </c>
      <c r="AX2" s="2" t="s">
        <v>5561</v>
      </c>
      <c r="AY2" s="2" t="s">
        <v>4436</v>
      </c>
      <c r="AZ2" s="2" t="s">
        <v>5562</v>
      </c>
      <c r="BA2" s="2" t="s">
        <v>5563</v>
      </c>
      <c r="BB2" s="2" t="s">
        <v>5564</v>
      </c>
      <c r="BC2" s="2" t="s">
        <v>5565</v>
      </c>
      <c r="BD2" s="2" t="s">
        <v>5566</v>
      </c>
      <c r="BE2" s="2" t="s">
        <v>5567</v>
      </c>
      <c r="BF2" s="2" t="s">
        <v>5568</v>
      </c>
      <c r="BG2" s="2" t="s">
        <v>5569</v>
      </c>
      <c r="BH2" s="2" t="s">
        <v>5570</v>
      </c>
      <c r="BI2" s="2" t="s">
        <v>5571</v>
      </c>
      <c r="BJ2" s="2" t="s">
        <v>4438</v>
      </c>
      <c r="BK2" s="2" t="s">
        <v>4799</v>
      </c>
      <c r="BL2" s="2" t="s">
        <v>4800</v>
      </c>
      <c r="BM2" s="2" t="s">
        <v>3409</v>
      </c>
    </row>
    <row r="3" spans="1:6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row>
    <row r="4" spans="1:65" x14ac:dyDescent="0.25">
      <c r="B4" s="2" t="s">
        <v>4140</v>
      </c>
      <c r="C4" s="2" t="s">
        <v>4141</v>
      </c>
      <c r="D4" s="2" t="s">
        <v>4142</v>
      </c>
      <c r="E4" s="2" t="s">
        <v>4143</v>
      </c>
      <c r="F4" s="2" t="s">
        <v>4144</v>
      </c>
      <c r="G4" s="2" t="s">
        <v>4145</v>
      </c>
      <c r="H4" s="2" t="s">
        <v>4146</v>
      </c>
      <c r="I4" s="2" t="s">
        <v>4147</v>
      </c>
      <c r="J4" s="2" t="s">
        <v>4148</v>
      </c>
      <c r="K4" s="2" t="s">
        <v>4149</v>
      </c>
      <c r="L4" s="2" t="s">
        <v>4150</v>
      </c>
      <c r="M4" s="2" t="s">
        <v>4151</v>
      </c>
      <c r="N4" s="2" t="s">
        <v>4152</v>
      </c>
      <c r="O4" s="2" t="s">
        <v>4153</v>
      </c>
      <c r="P4" s="2" t="s">
        <v>4154</v>
      </c>
      <c r="Q4" s="2" t="s">
        <v>4155</v>
      </c>
      <c r="R4" s="2" t="s">
        <v>4255</v>
      </c>
      <c r="S4" s="2" t="s">
        <v>4660</v>
      </c>
      <c r="T4" s="2" t="s">
        <v>4661</v>
      </c>
      <c r="U4" s="2" t="s">
        <v>4662</v>
      </c>
      <c r="V4" s="2" t="s">
        <v>4663</v>
      </c>
      <c r="W4" s="2" t="s">
        <v>4664</v>
      </c>
      <c r="X4" s="2" t="s">
        <v>4741</v>
      </c>
      <c r="Y4" s="2" t="s">
        <v>4742</v>
      </c>
      <c r="Z4" s="2" t="s">
        <v>4322</v>
      </c>
      <c r="AA4" s="2" t="s">
        <v>4323</v>
      </c>
      <c r="AB4" s="2" t="s">
        <v>4324</v>
      </c>
      <c r="AC4" s="2" t="s">
        <v>4325</v>
      </c>
      <c r="AD4" s="2" t="s">
        <v>4326</v>
      </c>
      <c r="AE4" s="2" t="s">
        <v>4327</v>
      </c>
      <c r="AF4" s="2" t="s">
        <v>4328</v>
      </c>
      <c r="AG4" s="2" t="s">
        <v>4329</v>
      </c>
      <c r="AH4" s="2" t="s">
        <v>4257</v>
      </c>
      <c r="AI4" s="2" t="s">
        <v>4751</v>
      </c>
      <c r="AJ4" s="2" t="s">
        <v>4752</v>
      </c>
      <c r="AK4" s="2" t="s">
        <v>4753</v>
      </c>
      <c r="AL4" s="2" t="s">
        <v>4754</v>
      </c>
      <c r="AM4" s="2" t="s">
        <v>4755</v>
      </c>
      <c r="AN4" s="2" t="s">
        <v>4756</v>
      </c>
      <c r="AO4" s="2" t="s">
        <v>4757</v>
      </c>
      <c r="AP4" s="2" t="s">
        <v>4334</v>
      </c>
      <c r="AQ4" s="2" t="s">
        <v>4335</v>
      </c>
      <c r="AR4" s="2" t="s">
        <v>4336</v>
      </c>
      <c r="AS4" s="2" t="s">
        <v>4337</v>
      </c>
      <c r="AT4" s="2" t="s">
        <v>4338</v>
      </c>
      <c r="AU4" s="2" t="s">
        <v>4339</v>
      </c>
      <c r="AV4" s="2" t="s">
        <v>4340</v>
      </c>
      <c r="AW4" s="2" t="s">
        <v>4341</v>
      </c>
      <c r="AX4" s="2" t="s">
        <v>4259</v>
      </c>
      <c r="AY4" s="2" t="s">
        <v>4770</v>
      </c>
      <c r="AZ4" s="2" t="s">
        <v>4771</v>
      </c>
      <c r="BA4" s="2" t="s">
        <v>4772</v>
      </c>
      <c r="BB4" s="2" t="s">
        <v>4773</v>
      </c>
      <c r="BC4" s="2" t="s">
        <v>4774</v>
      </c>
      <c r="BD4" s="2" t="s">
        <v>4775</v>
      </c>
      <c r="BE4" s="2" t="s">
        <v>4776</v>
      </c>
      <c r="BF4" s="2" t="s">
        <v>4346</v>
      </c>
      <c r="BG4" s="2" t="s">
        <v>4347</v>
      </c>
      <c r="BH4" s="2" t="s">
        <v>4348</v>
      </c>
      <c r="BI4" s="2" t="s">
        <v>4349</v>
      </c>
      <c r="BJ4" s="2" t="s">
        <v>4350</v>
      </c>
      <c r="BK4" s="2" t="s">
        <v>4351</v>
      </c>
      <c r="BL4" s="2" t="s">
        <v>4352</v>
      </c>
      <c r="BM4" s="2" t="s">
        <v>4353</v>
      </c>
    </row>
    <row r="5" spans="1:65" x14ac:dyDescent="0.25">
      <c r="B5" s="4"/>
      <c r="BM5" s="8"/>
    </row>
  </sheetData>
  <dataValidations count="65">
    <dataValidation type="custom" allowBlank="1" showInputMessage="1" showErrorMessage="1" sqref="B1:B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ht="30" x14ac:dyDescent="0.25">
      <c r="A1" s="1" t="s">
        <v>0</v>
      </c>
      <c r="B1" s="2" t="s">
        <v>5556</v>
      </c>
      <c r="C1" s="2" t="s">
        <v>5557</v>
      </c>
    </row>
    <row r="2" spans="1:3" ht="75" x14ac:dyDescent="0.25">
      <c r="A2" s="1" t="s">
        <v>3</v>
      </c>
      <c r="B2" s="2" t="s">
        <v>5558</v>
      </c>
      <c r="C2" s="2" t="s">
        <v>5558</v>
      </c>
    </row>
    <row r="3" spans="1:3" x14ac:dyDescent="0.25">
      <c r="A3" s="1" t="s">
        <v>259</v>
      </c>
      <c r="B3" s="2" t="s">
        <v>257</v>
      </c>
      <c r="C3" s="2" t="s">
        <v>257</v>
      </c>
    </row>
    <row r="4" spans="1:3" x14ac:dyDescent="0.25">
      <c r="B4" s="2" t="s">
        <v>4368</v>
      </c>
      <c r="C4" s="2" t="s">
        <v>4380</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90" x14ac:dyDescent="0.25">
      <c r="A1" s="1" t="s">
        <v>0</v>
      </c>
      <c r="B1" s="2" t="s">
        <v>5545</v>
      </c>
      <c r="C1" s="2" t="s">
        <v>5545</v>
      </c>
      <c r="D1" s="2" t="s">
        <v>5545</v>
      </c>
      <c r="E1" s="2" t="s">
        <v>5545</v>
      </c>
      <c r="F1" s="2" t="s">
        <v>5546</v>
      </c>
      <c r="G1" s="2" t="s">
        <v>5545</v>
      </c>
      <c r="H1" s="2" t="s">
        <v>5545</v>
      </c>
      <c r="I1" s="2" t="s">
        <v>5545</v>
      </c>
      <c r="J1" s="2" t="s">
        <v>5545</v>
      </c>
      <c r="K1" s="2" t="s">
        <v>5546</v>
      </c>
    </row>
    <row r="2" spans="1:11" ht="90" x14ac:dyDescent="0.25">
      <c r="A2" s="1" t="s">
        <v>3</v>
      </c>
      <c r="B2" s="2" t="s">
        <v>5547</v>
      </c>
      <c r="C2" s="2" t="s">
        <v>5548</v>
      </c>
      <c r="D2" s="2" t="s">
        <v>5549</v>
      </c>
      <c r="E2" s="2" t="s">
        <v>5550</v>
      </c>
      <c r="F2" s="2" t="s">
        <v>5551</v>
      </c>
      <c r="G2" s="2" t="s">
        <v>5547</v>
      </c>
      <c r="H2" s="2" t="s">
        <v>5548</v>
      </c>
      <c r="I2" s="2" t="s">
        <v>5549</v>
      </c>
      <c r="J2" s="2" t="s">
        <v>5550</v>
      </c>
      <c r="K2" s="2" t="s">
        <v>5551</v>
      </c>
    </row>
    <row r="3" spans="1:11" x14ac:dyDescent="0.25">
      <c r="A3" s="1" t="s">
        <v>259</v>
      </c>
      <c r="B3" s="2" t="s">
        <v>257</v>
      </c>
      <c r="C3" s="2" t="s">
        <v>257</v>
      </c>
      <c r="D3" s="2" t="s">
        <v>257</v>
      </c>
      <c r="E3" s="2" t="s">
        <v>257</v>
      </c>
      <c r="F3" s="2" t="s">
        <v>257</v>
      </c>
      <c r="G3" s="2" t="s">
        <v>257</v>
      </c>
      <c r="H3" s="2" t="s">
        <v>257</v>
      </c>
      <c r="I3" s="2" t="s">
        <v>257</v>
      </c>
      <c r="J3" s="2" t="s">
        <v>257</v>
      </c>
      <c r="K3" s="2" t="s">
        <v>257</v>
      </c>
    </row>
    <row r="4" spans="1:11" x14ac:dyDescent="0.25">
      <c r="B4" s="2" t="s">
        <v>4393</v>
      </c>
      <c r="C4" s="2" t="s">
        <v>4394</v>
      </c>
      <c r="D4" s="2" t="s">
        <v>5552</v>
      </c>
      <c r="E4" s="2" t="s">
        <v>4832</v>
      </c>
      <c r="F4" s="2" t="s">
        <v>4847</v>
      </c>
      <c r="G4" s="2" t="s">
        <v>5553</v>
      </c>
      <c r="H4" s="2" t="s">
        <v>5554</v>
      </c>
      <c r="I4" s="2" t="s">
        <v>5555</v>
      </c>
      <c r="J4" s="2" t="s">
        <v>4861</v>
      </c>
      <c r="K4" s="2" t="s">
        <v>4878</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9"/>
    <col min="9" max="16384" width="15.7109375" style="1"/>
  </cols>
  <sheetData>
    <row r="1" spans="1:8" x14ac:dyDescent="0.25">
      <c r="A1" s="1" t="s">
        <v>0</v>
      </c>
      <c r="B1" s="2"/>
      <c r="C1" s="2"/>
      <c r="D1" s="2"/>
      <c r="E1" s="2"/>
      <c r="F1" s="2"/>
      <c r="G1" s="2"/>
      <c r="H1" s="2"/>
    </row>
    <row r="2" spans="1:8" ht="45" x14ac:dyDescent="0.25">
      <c r="A2" s="1" t="s">
        <v>3</v>
      </c>
      <c r="B2" s="2" t="s">
        <v>5537</v>
      </c>
      <c r="C2" s="2" t="s">
        <v>5538</v>
      </c>
      <c r="D2" s="2" t="s">
        <v>5539</v>
      </c>
      <c r="E2" s="2" t="s">
        <v>5540</v>
      </c>
      <c r="F2" s="2" t="s">
        <v>5541</v>
      </c>
      <c r="G2" s="2" t="s">
        <v>5542</v>
      </c>
      <c r="H2" s="2" t="s">
        <v>5543</v>
      </c>
    </row>
    <row r="3" spans="1:8" x14ac:dyDescent="0.25">
      <c r="A3" s="1" t="s">
        <v>259</v>
      </c>
      <c r="B3" s="2" t="s">
        <v>257</v>
      </c>
      <c r="C3" s="2" t="s">
        <v>257</v>
      </c>
      <c r="D3" s="2" t="s">
        <v>257</v>
      </c>
      <c r="E3" s="2" t="s">
        <v>257</v>
      </c>
      <c r="F3" s="2" t="s">
        <v>257</v>
      </c>
      <c r="G3" s="2" t="s">
        <v>257</v>
      </c>
      <c r="H3" s="2" t="s">
        <v>257</v>
      </c>
    </row>
    <row r="4" spans="1:8" x14ac:dyDescent="0.25">
      <c r="B4" s="2" t="s">
        <v>4900</v>
      </c>
      <c r="C4" s="2" t="s">
        <v>4901</v>
      </c>
      <c r="D4" s="2" t="s">
        <v>4902</v>
      </c>
      <c r="E4" s="2" t="s">
        <v>4903</v>
      </c>
      <c r="F4" s="2" t="s">
        <v>4904</v>
      </c>
      <c r="G4" s="2" t="s">
        <v>5544</v>
      </c>
      <c r="H4" s="2" t="s">
        <v>4296</v>
      </c>
    </row>
    <row r="5" spans="1:8" x14ac:dyDescent="0.25">
      <c r="B5" s="4"/>
      <c r="H5" s="8"/>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9"/>
    <col min="16" max="16384" width="15.7109375" style="1"/>
  </cols>
  <sheetData>
    <row r="1" spans="1:15" ht="30" x14ac:dyDescent="0.25">
      <c r="A1" s="1" t="s">
        <v>0</v>
      </c>
      <c r="B1" s="2" t="s">
        <v>5514</v>
      </c>
      <c r="C1" s="2" t="s">
        <v>5514</v>
      </c>
      <c r="D1" s="2" t="s">
        <v>5514</v>
      </c>
      <c r="E1" s="2" t="s">
        <v>5514</v>
      </c>
      <c r="F1" s="2" t="s">
        <v>5514</v>
      </c>
      <c r="G1" s="2" t="s">
        <v>5514</v>
      </c>
      <c r="H1" s="2" t="s">
        <v>5514</v>
      </c>
      <c r="I1" s="2" t="s">
        <v>5515</v>
      </c>
      <c r="J1" s="2" t="s">
        <v>5515</v>
      </c>
      <c r="K1" s="2" t="s">
        <v>5515</v>
      </c>
      <c r="L1" s="2" t="s">
        <v>5515</v>
      </c>
      <c r="M1" s="2" t="s">
        <v>5515</v>
      </c>
      <c r="N1" s="2" t="s">
        <v>5515</v>
      </c>
      <c r="O1" s="2" t="s">
        <v>5515</v>
      </c>
    </row>
    <row r="2" spans="1:15" ht="75" x14ac:dyDescent="0.25">
      <c r="A2" s="1" t="s">
        <v>3</v>
      </c>
      <c r="B2" s="2" t="s">
        <v>5516</v>
      </c>
      <c r="C2" s="2" t="s">
        <v>5517</v>
      </c>
      <c r="D2" s="2" t="s">
        <v>5518</v>
      </c>
      <c r="E2" s="2" t="s">
        <v>5519</v>
      </c>
      <c r="F2" s="2" t="s">
        <v>5520</v>
      </c>
      <c r="G2" s="2" t="s">
        <v>5521</v>
      </c>
      <c r="H2" s="2" t="s">
        <v>5522</v>
      </c>
      <c r="I2" s="2" t="s">
        <v>5516</v>
      </c>
      <c r="J2" s="2" t="s">
        <v>5517</v>
      </c>
      <c r="K2" s="2" t="s">
        <v>5518</v>
      </c>
      <c r="L2" s="2" t="s">
        <v>5519</v>
      </c>
      <c r="M2" s="2" t="s">
        <v>5520</v>
      </c>
      <c r="N2" s="2" t="s">
        <v>5521</v>
      </c>
      <c r="O2" s="2" t="s">
        <v>5522</v>
      </c>
    </row>
    <row r="3" spans="1:1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row>
    <row r="4" spans="1:15" x14ac:dyDescent="0.25">
      <c r="B4" s="2" t="s">
        <v>5523</v>
      </c>
      <c r="C4" s="2" t="s">
        <v>5524</v>
      </c>
      <c r="D4" s="2" t="s">
        <v>5525</v>
      </c>
      <c r="E4" s="2" t="s">
        <v>5526</v>
      </c>
      <c r="F4" s="2" t="s">
        <v>5527</v>
      </c>
      <c r="G4" s="2" t="s">
        <v>5528</v>
      </c>
      <c r="H4" s="2" t="s">
        <v>5529</v>
      </c>
      <c r="I4" s="2" t="s">
        <v>5530</v>
      </c>
      <c r="J4" s="2" t="s">
        <v>5531</v>
      </c>
      <c r="K4" s="2" t="s">
        <v>5532</v>
      </c>
      <c r="L4" s="2" t="s">
        <v>5533</v>
      </c>
      <c r="M4" s="2" t="s">
        <v>5534</v>
      </c>
      <c r="N4" s="2" t="s">
        <v>5535</v>
      </c>
      <c r="O4" s="2" t="s">
        <v>5536</v>
      </c>
    </row>
    <row r="5" spans="1:15" x14ac:dyDescent="0.25">
      <c r="B5" s="4"/>
      <c r="O5" s="8"/>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9"/>
    <col min="38" max="16384" width="15.7109375" style="1"/>
  </cols>
  <sheetData>
    <row r="1" spans="1:37" x14ac:dyDescent="0.25">
      <c r="A1" s="1" t="s">
        <v>0</v>
      </c>
      <c r="B1" s="2" t="s">
        <v>5501</v>
      </c>
      <c r="C1" s="2" t="s">
        <v>5501</v>
      </c>
      <c r="D1" s="2" t="s">
        <v>5501</v>
      </c>
      <c r="E1" s="2" t="s">
        <v>5501</v>
      </c>
      <c r="F1" s="2" t="s">
        <v>5501</v>
      </c>
      <c r="G1" s="2" t="s">
        <v>5501</v>
      </c>
      <c r="H1" s="2" t="s">
        <v>5501</v>
      </c>
      <c r="I1" s="2" t="s">
        <v>5501</v>
      </c>
      <c r="J1" s="2" t="s">
        <v>5501</v>
      </c>
      <c r="K1" s="2" t="s">
        <v>5501</v>
      </c>
      <c r="L1" s="2" t="s">
        <v>5501</v>
      </c>
      <c r="M1" s="2" t="s">
        <v>5501</v>
      </c>
      <c r="N1" s="2" t="s">
        <v>5502</v>
      </c>
      <c r="O1" s="2" t="s">
        <v>5502</v>
      </c>
      <c r="P1" s="2" t="s">
        <v>5502</v>
      </c>
      <c r="Q1" s="2" t="s">
        <v>5502</v>
      </c>
      <c r="R1" s="2" t="s">
        <v>5502</v>
      </c>
      <c r="S1" s="2" t="s">
        <v>5502</v>
      </c>
      <c r="T1" s="2" t="s">
        <v>5502</v>
      </c>
      <c r="U1" s="2" t="s">
        <v>5502</v>
      </c>
      <c r="V1" s="2" t="s">
        <v>5502</v>
      </c>
      <c r="W1" s="2" t="s">
        <v>5502</v>
      </c>
      <c r="X1" s="2" t="s">
        <v>5502</v>
      </c>
      <c r="Y1" s="2" t="s">
        <v>5502</v>
      </c>
      <c r="Z1" s="2" t="s">
        <v>5487</v>
      </c>
      <c r="AA1" s="2" t="s">
        <v>5487</v>
      </c>
      <c r="AB1" s="2" t="s">
        <v>5487</v>
      </c>
      <c r="AC1" s="2" t="s">
        <v>5487</v>
      </c>
      <c r="AD1" s="2" t="s">
        <v>5487</v>
      </c>
      <c r="AE1" s="2" t="s">
        <v>5487</v>
      </c>
      <c r="AF1" s="2" t="s">
        <v>5487</v>
      </c>
      <c r="AG1" s="2" t="s">
        <v>5487</v>
      </c>
      <c r="AH1" s="2" t="s">
        <v>5487</v>
      </c>
      <c r="AI1" s="2" t="s">
        <v>5487</v>
      </c>
      <c r="AJ1" s="2" t="s">
        <v>5487</v>
      </c>
      <c r="AK1" s="2" t="s">
        <v>5487</v>
      </c>
    </row>
    <row r="2" spans="1:37" ht="135" x14ac:dyDescent="0.25">
      <c r="A2" s="1" t="s">
        <v>3</v>
      </c>
      <c r="B2" s="2" t="s">
        <v>5503</v>
      </c>
      <c r="C2" s="2" t="s">
        <v>5504</v>
      </c>
      <c r="D2" s="2" t="s">
        <v>5505</v>
      </c>
      <c r="E2" s="2" t="s">
        <v>5506</v>
      </c>
      <c r="F2" s="2" t="s">
        <v>5507</v>
      </c>
      <c r="G2" s="2" t="s">
        <v>5508</v>
      </c>
      <c r="H2" s="2" t="s">
        <v>5509</v>
      </c>
      <c r="I2" s="2" t="s">
        <v>5510</v>
      </c>
      <c r="J2" s="2" t="s">
        <v>1685</v>
      </c>
      <c r="K2" s="2" t="s">
        <v>5511</v>
      </c>
      <c r="L2" s="2" t="s">
        <v>5512</v>
      </c>
      <c r="M2" s="2" t="s">
        <v>5513</v>
      </c>
      <c r="N2" s="2" t="s">
        <v>5503</v>
      </c>
      <c r="O2" s="2" t="s">
        <v>5504</v>
      </c>
      <c r="P2" s="2" t="s">
        <v>5505</v>
      </c>
      <c r="Q2" s="2" t="s">
        <v>5506</v>
      </c>
      <c r="R2" s="2" t="s">
        <v>5507</v>
      </c>
      <c r="S2" s="2" t="s">
        <v>5508</v>
      </c>
      <c r="T2" s="2" t="s">
        <v>5509</v>
      </c>
      <c r="U2" s="2" t="s">
        <v>5510</v>
      </c>
      <c r="V2" s="2" t="s">
        <v>1685</v>
      </c>
      <c r="W2" s="2" t="s">
        <v>5511</v>
      </c>
      <c r="X2" s="2" t="s">
        <v>5512</v>
      </c>
      <c r="Y2" s="2" t="s">
        <v>5513</v>
      </c>
      <c r="Z2" s="2" t="s">
        <v>5503</v>
      </c>
      <c r="AA2" s="2" t="s">
        <v>5504</v>
      </c>
      <c r="AB2" s="2" t="s">
        <v>5505</v>
      </c>
      <c r="AC2" s="2" t="s">
        <v>5506</v>
      </c>
      <c r="AD2" s="2" t="s">
        <v>5507</v>
      </c>
      <c r="AE2" s="2" t="s">
        <v>5508</v>
      </c>
      <c r="AF2" s="2" t="s">
        <v>5509</v>
      </c>
      <c r="AG2" s="2" t="s">
        <v>5510</v>
      </c>
      <c r="AH2" s="2" t="s">
        <v>1685</v>
      </c>
      <c r="AI2" s="2" t="s">
        <v>5511</v>
      </c>
      <c r="AJ2" s="2" t="s">
        <v>5512</v>
      </c>
      <c r="AK2" s="2" t="s">
        <v>5513</v>
      </c>
    </row>
    <row r="3" spans="1:3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row>
    <row r="4" spans="1:37"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1782</v>
      </c>
      <c r="O4" s="2" t="s">
        <v>1783</v>
      </c>
      <c r="P4" s="2" t="s">
        <v>1784</v>
      </c>
      <c r="Q4" s="2" t="s">
        <v>1785</v>
      </c>
      <c r="R4" s="2" t="s">
        <v>1786</v>
      </c>
      <c r="S4" s="2" t="s">
        <v>1787</v>
      </c>
      <c r="T4" s="2" t="s">
        <v>1788</v>
      </c>
      <c r="U4" s="2" t="s">
        <v>1789</v>
      </c>
      <c r="V4" s="2" t="s">
        <v>1790</v>
      </c>
      <c r="W4" s="2" t="s">
        <v>1791</v>
      </c>
      <c r="X4" s="2" t="s">
        <v>1792</v>
      </c>
      <c r="Y4" s="2" t="s">
        <v>1793</v>
      </c>
      <c r="Z4" s="2" t="s">
        <v>4139</v>
      </c>
      <c r="AA4" s="2" t="s">
        <v>4140</v>
      </c>
      <c r="AB4" s="2" t="s">
        <v>4141</v>
      </c>
      <c r="AC4" s="2" t="s">
        <v>4142</v>
      </c>
      <c r="AD4" s="2" t="s">
        <v>4143</v>
      </c>
      <c r="AE4" s="2" t="s">
        <v>4144</v>
      </c>
      <c r="AF4" s="2" t="s">
        <v>4145</v>
      </c>
      <c r="AG4" s="2" t="s">
        <v>4146</v>
      </c>
      <c r="AH4" s="2" t="s">
        <v>4147</v>
      </c>
      <c r="AI4" s="2" t="s">
        <v>4148</v>
      </c>
      <c r="AJ4" s="2" t="s">
        <v>4149</v>
      </c>
      <c r="AK4" s="2" t="s">
        <v>4150</v>
      </c>
    </row>
    <row r="5" spans="1:37" x14ac:dyDescent="0.25">
      <c r="B5" s="4"/>
      <c r="AK5" s="8"/>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t="s">
        <v>5487</v>
      </c>
      <c r="C1" s="2" t="s">
        <v>5487</v>
      </c>
      <c r="D1" s="2" t="s">
        <v>5487</v>
      </c>
      <c r="E1" s="2" t="s">
        <v>5487</v>
      </c>
      <c r="F1" s="2" t="s">
        <v>5487</v>
      </c>
      <c r="G1" s="2" t="s">
        <v>5487</v>
      </c>
      <c r="H1" s="2" t="s">
        <v>5487</v>
      </c>
      <c r="I1" s="2" t="s">
        <v>5487</v>
      </c>
      <c r="J1" s="2" t="s">
        <v>5487</v>
      </c>
      <c r="K1" s="2" t="s">
        <v>5487</v>
      </c>
      <c r="L1" s="2" t="s">
        <v>5487</v>
      </c>
      <c r="M1" s="2" t="s">
        <v>5487</v>
      </c>
      <c r="N1" s="2" t="s">
        <v>5487</v>
      </c>
    </row>
    <row r="2" spans="1:14" ht="105" x14ac:dyDescent="0.25">
      <c r="A2" s="1" t="s">
        <v>3</v>
      </c>
      <c r="B2" s="2" t="s">
        <v>5488</v>
      </c>
      <c r="C2" s="2" t="s">
        <v>5489</v>
      </c>
      <c r="D2" s="2" t="s">
        <v>5490</v>
      </c>
      <c r="E2" s="2" t="s">
        <v>5491</v>
      </c>
      <c r="F2" s="2" t="s">
        <v>5492</v>
      </c>
      <c r="G2" s="2" t="s">
        <v>5493</v>
      </c>
      <c r="H2" s="2" t="s">
        <v>5494</v>
      </c>
      <c r="I2" s="2" t="s">
        <v>5495</v>
      </c>
      <c r="J2" s="2" t="s">
        <v>5496</v>
      </c>
      <c r="K2" s="2" t="s">
        <v>5497</v>
      </c>
      <c r="L2" s="2" t="s">
        <v>5498</v>
      </c>
      <c r="M2" s="2" t="s">
        <v>5499</v>
      </c>
      <c r="N2" s="2" t="s">
        <v>5500</v>
      </c>
    </row>
    <row r="3" spans="1:1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row>
    <row r="4" spans="1:14" x14ac:dyDescent="0.25">
      <c r="B4" s="2" t="s">
        <v>4151</v>
      </c>
      <c r="C4" s="2" t="s">
        <v>4152</v>
      </c>
      <c r="D4" s="2" t="s">
        <v>4153</v>
      </c>
      <c r="E4" s="2" t="s">
        <v>4154</v>
      </c>
      <c r="F4" s="2" t="s">
        <v>4155</v>
      </c>
      <c r="G4" s="2" t="s">
        <v>4156</v>
      </c>
      <c r="H4" s="2" t="s">
        <v>4157</v>
      </c>
      <c r="I4" s="2" t="s">
        <v>4158</v>
      </c>
      <c r="J4" s="2" t="s">
        <v>4159</v>
      </c>
      <c r="K4" s="2" t="s">
        <v>4728</v>
      </c>
      <c r="L4" s="2" t="s">
        <v>4729</v>
      </c>
      <c r="M4" s="2" t="s">
        <v>4730</v>
      </c>
      <c r="N4" s="2" t="s">
        <v>4594</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0</v>
      </c>
      <c r="B1" s="2" t="s">
        <v>4645</v>
      </c>
      <c r="C1" s="2" t="s">
        <v>4645</v>
      </c>
      <c r="D1" s="2" t="s">
        <v>4645</v>
      </c>
      <c r="E1" s="2" t="s">
        <v>4645</v>
      </c>
      <c r="F1" s="2" t="s">
        <v>4645</v>
      </c>
      <c r="G1" s="2" t="s">
        <v>4645</v>
      </c>
      <c r="H1" s="2" t="s">
        <v>4645</v>
      </c>
      <c r="I1" s="2" t="s">
        <v>4645</v>
      </c>
      <c r="J1" s="2" t="s">
        <v>4645</v>
      </c>
      <c r="K1" s="2" t="s">
        <v>4645</v>
      </c>
    </row>
    <row r="2" spans="1:11" ht="120" x14ac:dyDescent="0.25">
      <c r="A2" s="1" t="s">
        <v>3</v>
      </c>
      <c r="B2" s="2" t="s">
        <v>5477</v>
      </c>
      <c r="C2" s="2" t="s">
        <v>5478</v>
      </c>
      <c r="D2" s="2" t="s">
        <v>5479</v>
      </c>
      <c r="E2" s="2" t="s">
        <v>5480</v>
      </c>
      <c r="F2" s="2" t="s">
        <v>5481</v>
      </c>
      <c r="G2" s="2" t="s">
        <v>5482</v>
      </c>
      <c r="H2" s="2" t="s">
        <v>5483</v>
      </c>
      <c r="I2" s="2" t="s">
        <v>5484</v>
      </c>
      <c r="J2" s="2" t="s">
        <v>5485</v>
      </c>
      <c r="K2" s="2" t="s">
        <v>5486</v>
      </c>
    </row>
    <row r="3" spans="1:11" x14ac:dyDescent="0.25">
      <c r="A3" s="1" t="s">
        <v>259</v>
      </c>
      <c r="B3" s="2" t="s">
        <v>257</v>
      </c>
      <c r="C3" s="2" t="s">
        <v>257</v>
      </c>
      <c r="D3" s="2" t="s">
        <v>257</v>
      </c>
      <c r="E3" s="2" t="s">
        <v>257</v>
      </c>
      <c r="F3" s="2" t="s">
        <v>257</v>
      </c>
      <c r="G3" s="2" t="s">
        <v>257</v>
      </c>
      <c r="H3" s="2" t="s">
        <v>257</v>
      </c>
      <c r="I3" s="2" t="s">
        <v>257</v>
      </c>
      <c r="J3" s="2" t="s">
        <v>257</v>
      </c>
      <c r="K3" s="2" t="s">
        <v>257</v>
      </c>
    </row>
    <row r="4" spans="1:11" x14ac:dyDescent="0.25">
      <c r="B4" s="2" t="s">
        <v>1985</v>
      </c>
      <c r="C4" s="2" t="s">
        <v>1986</v>
      </c>
      <c r="D4" s="2" t="s">
        <v>1694</v>
      </c>
      <c r="E4" s="2" t="s">
        <v>1695</v>
      </c>
      <c r="F4" s="2" t="s">
        <v>1696</v>
      </c>
      <c r="G4" s="2" t="s">
        <v>1697</v>
      </c>
      <c r="H4" s="2" t="s">
        <v>1698</v>
      </c>
      <c r="I4" s="2" t="s">
        <v>1699</v>
      </c>
      <c r="J4" s="2" t="s">
        <v>1700</v>
      </c>
      <c r="K4" s="2" t="s">
        <v>1701</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9"/>
    <col min="25" max="16384" width="15.7109375" style="1"/>
  </cols>
  <sheetData>
    <row r="1" spans="1:24" ht="90" x14ac:dyDescent="0.25">
      <c r="A1" s="1" t="s">
        <v>0</v>
      </c>
      <c r="B1" s="2" t="s">
        <v>8150</v>
      </c>
      <c r="C1" s="2" t="s">
        <v>8150</v>
      </c>
      <c r="D1" s="2" t="s">
        <v>8150</v>
      </c>
      <c r="E1" s="2" t="s">
        <v>8150</v>
      </c>
      <c r="F1" s="2" t="s">
        <v>8150</v>
      </c>
      <c r="G1" s="2" t="s">
        <v>8150</v>
      </c>
      <c r="H1" s="2" t="s">
        <v>8150</v>
      </c>
      <c r="I1" s="2" t="s">
        <v>8150</v>
      </c>
      <c r="J1" s="2" t="s">
        <v>8150</v>
      </c>
      <c r="K1" s="2" t="s">
        <v>8150</v>
      </c>
      <c r="L1" s="2" t="s">
        <v>8150</v>
      </c>
      <c r="M1" s="2" t="s">
        <v>8150</v>
      </c>
      <c r="N1" s="2" t="s">
        <v>8150</v>
      </c>
      <c r="O1" s="2" t="s">
        <v>8150</v>
      </c>
      <c r="P1" s="2" t="s">
        <v>8150</v>
      </c>
      <c r="Q1" s="2" t="s">
        <v>8150</v>
      </c>
      <c r="R1" s="2" t="s">
        <v>8150</v>
      </c>
      <c r="S1" s="2" t="s">
        <v>8150</v>
      </c>
      <c r="T1" s="2" t="s">
        <v>8150</v>
      </c>
      <c r="U1" s="2" t="s">
        <v>8150</v>
      </c>
      <c r="V1" s="2" t="s">
        <v>8150</v>
      </c>
      <c r="W1" s="2" t="s">
        <v>8150</v>
      </c>
      <c r="X1" s="2" t="s">
        <v>8150</v>
      </c>
    </row>
    <row r="2" spans="1:24" ht="60" x14ac:dyDescent="0.25">
      <c r="A2" s="1" t="s">
        <v>3</v>
      </c>
      <c r="B2" s="2" t="s">
        <v>8196</v>
      </c>
      <c r="C2" s="2" t="s">
        <v>8197</v>
      </c>
      <c r="D2" s="2" t="s">
        <v>8198</v>
      </c>
      <c r="E2" s="2" t="s">
        <v>8151</v>
      </c>
      <c r="F2" s="2" t="s">
        <v>8152</v>
      </c>
      <c r="G2" s="2" t="s">
        <v>8196</v>
      </c>
      <c r="H2" s="2" t="s">
        <v>8197</v>
      </c>
      <c r="I2" s="2" t="s">
        <v>8198</v>
      </c>
      <c r="J2" s="2" t="s">
        <v>8151</v>
      </c>
      <c r="K2" s="2" t="s">
        <v>8152</v>
      </c>
      <c r="L2" s="2" t="s">
        <v>8196</v>
      </c>
      <c r="M2" s="2" t="s">
        <v>8197</v>
      </c>
      <c r="N2" s="2" t="s">
        <v>8198</v>
      </c>
      <c r="O2" s="2" t="s">
        <v>8151</v>
      </c>
      <c r="P2" s="2" t="s">
        <v>8152</v>
      </c>
      <c r="Q2" s="2" t="s">
        <v>8196</v>
      </c>
      <c r="R2" s="2" t="s">
        <v>8197</v>
      </c>
      <c r="S2" s="2" t="s">
        <v>8198</v>
      </c>
      <c r="T2" s="2" t="s">
        <v>8151</v>
      </c>
      <c r="U2" s="2" t="s">
        <v>8152</v>
      </c>
      <c r="V2" s="2" t="s">
        <v>8153</v>
      </c>
      <c r="W2" s="2" t="s">
        <v>8154</v>
      </c>
      <c r="X2" s="2" t="s">
        <v>8155</v>
      </c>
    </row>
    <row r="3" spans="1:2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row>
    <row r="4" spans="1:24" x14ac:dyDescent="0.25">
      <c r="B4" s="2" t="s">
        <v>6056</v>
      </c>
      <c r="C4" s="2" t="s">
        <v>6057</v>
      </c>
      <c r="D4" s="2" t="s">
        <v>4194</v>
      </c>
      <c r="E4" s="2" t="s">
        <v>4195</v>
      </c>
      <c r="F4" s="2" t="s">
        <v>6061</v>
      </c>
      <c r="G4" s="2" t="s">
        <v>6062</v>
      </c>
      <c r="H4" s="2" t="s">
        <v>7666</v>
      </c>
      <c r="I4" s="2" t="s">
        <v>7667</v>
      </c>
      <c r="J4" s="2" t="s">
        <v>4196</v>
      </c>
      <c r="K4" s="2" t="s">
        <v>4914</v>
      </c>
      <c r="L4" s="2" t="s">
        <v>4915</v>
      </c>
      <c r="M4" s="2" t="s">
        <v>4916</v>
      </c>
      <c r="N4" s="2" t="s">
        <v>4917</v>
      </c>
      <c r="O4" s="2" t="s">
        <v>4918</v>
      </c>
      <c r="P4" s="2" t="s">
        <v>4297</v>
      </c>
      <c r="Q4" s="2" t="s">
        <v>7673</v>
      </c>
      <c r="R4" s="2" t="s">
        <v>7674</v>
      </c>
      <c r="S4" s="2" t="s">
        <v>7675</v>
      </c>
      <c r="T4" s="2" t="s">
        <v>7676</v>
      </c>
      <c r="U4" s="2" t="s">
        <v>5523</v>
      </c>
      <c r="V4" s="2" t="s">
        <v>5528</v>
      </c>
      <c r="W4" s="2" t="s">
        <v>8199</v>
      </c>
      <c r="X4" s="2" t="s">
        <v>8200</v>
      </c>
    </row>
    <row r="5" spans="1:24" x14ac:dyDescent="0.25">
      <c r="B5" s="4"/>
      <c r="X5" s="8"/>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5457</v>
      </c>
      <c r="C1" s="2" t="s">
        <v>5457</v>
      </c>
      <c r="D1" s="2" t="s">
        <v>5457</v>
      </c>
      <c r="E1" s="2" t="s">
        <v>5457</v>
      </c>
      <c r="F1" s="2" t="s">
        <v>5457</v>
      </c>
      <c r="G1" s="2" t="s">
        <v>5457</v>
      </c>
      <c r="H1" s="2" t="s">
        <v>5457</v>
      </c>
      <c r="I1" s="2" t="s">
        <v>5457</v>
      </c>
      <c r="J1" s="2" t="s">
        <v>5457</v>
      </c>
      <c r="K1" s="2" t="s">
        <v>5457</v>
      </c>
      <c r="L1" s="2" t="s">
        <v>5457</v>
      </c>
      <c r="M1" s="2" t="s">
        <v>5457</v>
      </c>
      <c r="N1" s="2" t="s">
        <v>5458</v>
      </c>
      <c r="O1" s="2" t="s">
        <v>5458</v>
      </c>
      <c r="P1" s="2" t="s">
        <v>5458</v>
      </c>
      <c r="Q1" s="2" t="s">
        <v>5458</v>
      </c>
      <c r="R1" s="2" t="s">
        <v>5458</v>
      </c>
      <c r="S1" s="2" t="s">
        <v>5458</v>
      </c>
      <c r="T1" s="2" t="s">
        <v>5458</v>
      </c>
      <c r="U1" s="2" t="s">
        <v>5458</v>
      </c>
      <c r="V1" s="2" t="s">
        <v>5458</v>
      </c>
      <c r="W1" s="2" t="s">
        <v>5458</v>
      </c>
      <c r="X1" s="2" t="s">
        <v>5458</v>
      </c>
      <c r="Y1" s="2" t="s">
        <v>5458</v>
      </c>
    </row>
    <row r="2" spans="1:25" ht="105" x14ac:dyDescent="0.25">
      <c r="A2" s="1" t="s">
        <v>3</v>
      </c>
      <c r="B2" s="2" t="s">
        <v>5459</v>
      </c>
      <c r="C2" s="2" t="s">
        <v>5460</v>
      </c>
      <c r="D2" s="2" t="s">
        <v>5461</v>
      </c>
      <c r="E2" s="2" t="s">
        <v>5462</v>
      </c>
      <c r="F2" s="2" t="s">
        <v>5471</v>
      </c>
      <c r="G2" s="2" t="s">
        <v>5472</v>
      </c>
      <c r="H2" s="2" t="s">
        <v>5473</v>
      </c>
      <c r="I2" s="2" t="s">
        <v>5474</v>
      </c>
      <c r="J2" s="2" t="s">
        <v>5475</v>
      </c>
      <c r="K2" s="2" t="s">
        <v>5476</v>
      </c>
      <c r="L2" s="2" t="s">
        <v>5470</v>
      </c>
      <c r="M2" s="2" t="s">
        <v>5456</v>
      </c>
      <c r="N2" s="2" t="s">
        <v>5459</v>
      </c>
      <c r="O2" s="2" t="s">
        <v>5460</v>
      </c>
      <c r="P2" s="2" t="s">
        <v>5461</v>
      </c>
      <c r="Q2" s="2" t="s">
        <v>5462</v>
      </c>
      <c r="R2" s="2" t="s">
        <v>5471</v>
      </c>
      <c r="S2" s="2" t="s">
        <v>5472</v>
      </c>
      <c r="T2" s="2" t="s">
        <v>5473</v>
      </c>
      <c r="U2" s="2" t="s">
        <v>5474</v>
      </c>
      <c r="V2" s="2" t="s">
        <v>5475</v>
      </c>
      <c r="W2" s="2" t="s">
        <v>5476</v>
      </c>
      <c r="X2" s="2" t="s">
        <v>5470</v>
      </c>
      <c r="Y2" s="2" t="s">
        <v>5456</v>
      </c>
    </row>
    <row r="3" spans="1: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row>
    <row r="4" spans="1:25"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1782</v>
      </c>
      <c r="O4" s="2" t="s">
        <v>1783</v>
      </c>
      <c r="P4" s="2" t="s">
        <v>1784</v>
      </c>
      <c r="Q4" s="2" t="s">
        <v>1785</v>
      </c>
      <c r="R4" s="2" t="s">
        <v>1786</v>
      </c>
      <c r="S4" s="2" t="s">
        <v>1787</v>
      </c>
      <c r="T4" s="2" t="s">
        <v>1788</v>
      </c>
      <c r="U4" s="2" t="s">
        <v>1789</v>
      </c>
      <c r="V4" s="2" t="s">
        <v>1790</v>
      </c>
      <c r="W4" s="2" t="s">
        <v>1791</v>
      </c>
      <c r="X4" s="2" t="s">
        <v>1792</v>
      </c>
      <c r="Y4" s="2" t="s">
        <v>1793</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0</v>
      </c>
      <c r="B1" s="2" t="s">
        <v>5453</v>
      </c>
      <c r="C1" s="2" t="s">
        <v>5453</v>
      </c>
      <c r="D1" s="2" t="s">
        <v>5454</v>
      </c>
      <c r="E1" s="2" t="s">
        <v>5454</v>
      </c>
    </row>
    <row r="2" spans="1:5" ht="30" x14ac:dyDescent="0.25">
      <c r="A2" s="1" t="s">
        <v>3</v>
      </c>
      <c r="B2" s="2" t="s">
        <v>5459</v>
      </c>
      <c r="C2" s="2" t="s">
        <v>5456</v>
      </c>
      <c r="D2" s="2" t="s">
        <v>5459</v>
      </c>
      <c r="E2" s="2" t="s">
        <v>5456</v>
      </c>
    </row>
    <row r="3" spans="1:5" x14ac:dyDescent="0.25">
      <c r="A3" s="1" t="s">
        <v>259</v>
      </c>
      <c r="B3" s="2" t="s">
        <v>257</v>
      </c>
      <c r="C3" s="2" t="s">
        <v>257</v>
      </c>
      <c r="D3" s="2" t="s">
        <v>257</v>
      </c>
      <c r="E3" s="2" t="s">
        <v>257</v>
      </c>
    </row>
    <row r="4" spans="1:5" x14ac:dyDescent="0.25">
      <c r="B4" s="2" t="s">
        <v>4151</v>
      </c>
      <c r="C4" s="2" t="s">
        <v>4152</v>
      </c>
      <c r="D4" s="2" t="s">
        <v>4325</v>
      </c>
      <c r="E4" s="2" t="s">
        <v>4326</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 width="15.7109375" style="3"/>
    <col min="27" max="27" width="15.7109375" style="9"/>
    <col min="28" max="16384" width="15.7109375" style="1"/>
  </cols>
  <sheetData>
    <row r="1" spans="1:27" ht="30" x14ac:dyDescent="0.25">
      <c r="A1" s="1" t="s">
        <v>0</v>
      </c>
      <c r="B1" s="2" t="s">
        <v>5457</v>
      </c>
      <c r="C1" s="2" t="s">
        <v>5457</v>
      </c>
      <c r="D1" s="2" t="s">
        <v>5457</v>
      </c>
      <c r="E1" s="2" t="s">
        <v>5457</v>
      </c>
      <c r="F1" s="2" t="s">
        <v>5457</v>
      </c>
      <c r="G1" s="2" t="s">
        <v>5457</v>
      </c>
      <c r="H1" s="2" t="s">
        <v>5457</v>
      </c>
      <c r="I1" s="2" t="s">
        <v>5457</v>
      </c>
      <c r="J1" s="2" t="s">
        <v>5457</v>
      </c>
      <c r="K1" s="2" t="s">
        <v>5457</v>
      </c>
      <c r="L1" s="2" t="s">
        <v>5457</v>
      </c>
      <c r="M1" s="2" t="s">
        <v>5457</v>
      </c>
      <c r="N1" s="2" t="s">
        <v>5457</v>
      </c>
      <c r="O1" s="2" t="s">
        <v>5458</v>
      </c>
      <c r="P1" s="2" t="s">
        <v>5458</v>
      </c>
      <c r="Q1" s="2" t="s">
        <v>5458</v>
      </c>
      <c r="R1" s="2" t="s">
        <v>5458</v>
      </c>
      <c r="S1" s="2" t="s">
        <v>5458</v>
      </c>
      <c r="T1" s="2" t="s">
        <v>5458</v>
      </c>
      <c r="U1" s="2" t="s">
        <v>5458</v>
      </c>
      <c r="V1" s="2" t="s">
        <v>5458</v>
      </c>
      <c r="W1" s="2" t="s">
        <v>5458</v>
      </c>
      <c r="X1" s="2" t="s">
        <v>5458</v>
      </c>
      <c r="Y1" s="2" t="s">
        <v>5458</v>
      </c>
      <c r="Z1" s="2" t="s">
        <v>5458</v>
      </c>
      <c r="AA1" s="2" t="s">
        <v>5458</v>
      </c>
    </row>
    <row r="2" spans="1:27" ht="105" x14ac:dyDescent="0.25">
      <c r="A2" s="1" t="s">
        <v>3</v>
      </c>
      <c r="B2" s="2" t="s">
        <v>5459</v>
      </c>
      <c r="C2" s="2" t="s">
        <v>5460</v>
      </c>
      <c r="D2" s="2" t="s">
        <v>5461</v>
      </c>
      <c r="E2" s="2" t="s">
        <v>5462</v>
      </c>
      <c r="F2" s="2" t="s">
        <v>5463</v>
      </c>
      <c r="G2" s="2" t="s">
        <v>5464</v>
      </c>
      <c r="H2" s="2" t="s">
        <v>5465</v>
      </c>
      <c r="I2" s="2" t="s">
        <v>5466</v>
      </c>
      <c r="J2" s="2" t="s">
        <v>5467</v>
      </c>
      <c r="K2" s="2" t="s">
        <v>5468</v>
      </c>
      <c r="L2" s="2" t="s">
        <v>5469</v>
      </c>
      <c r="M2" s="2" t="s">
        <v>5470</v>
      </c>
      <c r="N2" s="2" t="s">
        <v>5456</v>
      </c>
      <c r="O2" s="2" t="s">
        <v>5459</v>
      </c>
      <c r="P2" s="2" t="s">
        <v>5460</v>
      </c>
      <c r="Q2" s="2" t="s">
        <v>5461</v>
      </c>
      <c r="R2" s="2" t="s">
        <v>5462</v>
      </c>
      <c r="S2" s="2" t="s">
        <v>5463</v>
      </c>
      <c r="T2" s="2" t="s">
        <v>5464</v>
      </c>
      <c r="U2" s="2" t="s">
        <v>5465</v>
      </c>
      <c r="V2" s="2" t="s">
        <v>5466</v>
      </c>
      <c r="W2" s="2" t="s">
        <v>5467</v>
      </c>
      <c r="X2" s="2" t="s">
        <v>5468</v>
      </c>
      <c r="Y2" s="2" t="s">
        <v>5469</v>
      </c>
      <c r="Z2" s="2" t="s">
        <v>5470</v>
      </c>
      <c r="AA2" s="2" t="s">
        <v>5456</v>
      </c>
    </row>
    <row r="3" spans="1:2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row>
    <row r="4" spans="1:27" x14ac:dyDescent="0.25">
      <c r="B4" s="2" t="s">
        <v>4339</v>
      </c>
      <c r="C4" s="2" t="s">
        <v>4340</v>
      </c>
      <c r="D4" s="2" t="s">
        <v>4341</v>
      </c>
      <c r="E4" s="2" t="s">
        <v>4342</v>
      </c>
      <c r="F4" s="2" t="s">
        <v>4343</v>
      </c>
      <c r="G4" s="2" t="s">
        <v>4344</v>
      </c>
      <c r="H4" s="2" t="s">
        <v>4345</v>
      </c>
      <c r="I4" s="2" t="s">
        <v>4758</v>
      </c>
      <c r="J4" s="2" t="s">
        <v>4759</v>
      </c>
      <c r="K4" s="2" t="s">
        <v>4760</v>
      </c>
      <c r="L4" s="2" t="s">
        <v>4614</v>
      </c>
      <c r="M4" s="2" t="s">
        <v>4761</v>
      </c>
      <c r="N4" s="2" t="s">
        <v>4762</v>
      </c>
      <c r="O4" s="2" t="s">
        <v>4351</v>
      </c>
      <c r="P4" s="2" t="s">
        <v>4352</v>
      </c>
      <c r="Q4" s="2" t="s">
        <v>4353</v>
      </c>
      <c r="R4" s="2" t="s">
        <v>4354</v>
      </c>
      <c r="S4" s="2" t="s">
        <v>4355</v>
      </c>
      <c r="T4" s="2" t="s">
        <v>4356</v>
      </c>
      <c r="U4" s="2" t="s">
        <v>4357</v>
      </c>
      <c r="V4" s="2" t="s">
        <v>4777</v>
      </c>
      <c r="W4" s="2" t="s">
        <v>4778</v>
      </c>
      <c r="X4" s="2" t="s">
        <v>4779</v>
      </c>
      <c r="Y4" s="2" t="s">
        <v>4576</v>
      </c>
      <c r="Z4" s="2" t="s">
        <v>4780</v>
      </c>
      <c r="AA4" s="2" t="s">
        <v>4781</v>
      </c>
    </row>
    <row r="5" spans="1:27" x14ac:dyDescent="0.25">
      <c r="B5" s="4"/>
      <c r="AA5" s="8"/>
    </row>
  </sheetData>
  <dataValidations count="27">
    <dataValidation type="custom" allowBlank="1" showInputMessage="1" showErrorMessage="1" sqref="B1:A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ht="45" x14ac:dyDescent="0.25">
      <c r="A1" s="1" t="s">
        <v>0</v>
      </c>
      <c r="B1" s="2" t="s">
        <v>5453</v>
      </c>
      <c r="C1" s="2" t="s">
        <v>5453</v>
      </c>
      <c r="D1" s="2" t="s">
        <v>5454</v>
      </c>
      <c r="E1" s="2" t="s">
        <v>5454</v>
      </c>
    </row>
    <row r="2" spans="1:5" ht="30" x14ac:dyDescent="0.25">
      <c r="A2" s="1" t="s">
        <v>3</v>
      </c>
      <c r="B2" s="2" t="s">
        <v>5455</v>
      </c>
      <c r="C2" s="2" t="s">
        <v>5456</v>
      </c>
      <c r="D2" s="2" t="s">
        <v>5455</v>
      </c>
      <c r="E2" s="2" t="s">
        <v>5456</v>
      </c>
    </row>
    <row r="3" spans="1:5" x14ac:dyDescent="0.25">
      <c r="A3" s="1" t="s">
        <v>259</v>
      </c>
      <c r="B3" s="2" t="s">
        <v>257</v>
      </c>
      <c r="C3" s="2" t="s">
        <v>257</v>
      </c>
      <c r="D3" s="2" t="s">
        <v>257</v>
      </c>
      <c r="E3" s="2" t="s">
        <v>257</v>
      </c>
    </row>
    <row r="4" spans="1:5" x14ac:dyDescent="0.25">
      <c r="B4" s="2" t="s">
        <v>4819</v>
      </c>
      <c r="C4" s="2" t="s">
        <v>4820</v>
      </c>
      <c r="D4" s="2" t="s">
        <v>4827</v>
      </c>
      <c r="E4" s="2" t="s">
        <v>4828</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8"/>
    <col min="3" max="16384" width="15.7109375" style="1"/>
  </cols>
  <sheetData>
    <row r="1" spans="1:2" x14ac:dyDescent="0.25">
      <c r="A1" s="1" t="s">
        <v>0</v>
      </c>
      <c r="B1" s="2" t="s">
        <v>5437</v>
      </c>
    </row>
    <row r="2" spans="1:2" ht="45" x14ac:dyDescent="0.25">
      <c r="A2" s="1" t="s">
        <v>3</v>
      </c>
      <c r="B2" s="2" t="s">
        <v>5452</v>
      </c>
    </row>
    <row r="3" spans="1:2" x14ac:dyDescent="0.25">
      <c r="A3" s="1" t="s">
        <v>259</v>
      </c>
      <c r="B3" s="2" t="s">
        <v>257</v>
      </c>
    </row>
    <row r="4" spans="1:2" x14ac:dyDescent="0.25">
      <c r="B4" s="2" t="s">
        <v>4838</v>
      </c>
    </row>
    <row r="5" spans="1:2" x14ac:dyDescent="0.25">
      <c r="B5" s="17"/>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x14ac:dyDescent="0.25">
      <c r="A1" s="1" t="s">
        <v>0</v>
      </c>
      <c r="B1" s="2" t="s">
        <v>5437</v>
      </c>
      <c r="C1" s="2" t="s">
        <v>5437</v>
      </c>
      <c r="D1" s="2" t="s">
        <v>5437</v>
      </c>
      <c r="E1" s="2" t="s">
        <v>5437</v>
      </c>
      <c r="F1" s="2" t="s">
        <v>5437</v>
      </c>
      <c r="G1" s="2" t="s">
        <v>5438</v>
      </c>
      <c r="H1" s="2" t="s">
        <v>5438</v>
      </c>
      <c r="I1" s="2" t="s">
        <v>5438</v>
      </c>
      <c r="J1" s="2" t="s">
        <v>5438</v>
      </c>
      <c r="K1" s="2" t="s">
        <v>5438</v>
      </c>
    </row>
    <row r="2" spans="1:11" ht="120" x14ac:dyDescent="0.25">
      <c r="A2" s="1" t="s">
        <v>3</v>
      </c>
      <c r="B2" s="2" t="s">
        <v>5445</v>
      </c>
      <c r="C2" s="2" t="s">
        <v>5446</v>
      </c>
      <c r="D2" s="2" t="s">
        <v>5447</v>
      </c>
      <c r="E2" s="2" t="s">
        <v>5448</v>
      </c>
      <c r="F2" s="2" t="s">
        <v>5449</v>
      </c>
      <c r="G2" s="2" t="s">
        <v>5445</v>
      </c>
      <c r="H2" s="2" t="s">
        <v>5446</v>
      </c>
      <c r="I2" s="2" t="s">
        <v>5447</v>
      </c>
      <c r="J2" s="2" t="s">
        <v>5448</v>
      </c>
      <c r="K2" s="2" t="s">
        <v>5449</v>
      </c>
    </row>
    <row r="3" spans="1:11" x14ac:dyDescent="0.25">
      <c r="A3" s="1" t="s">
        <v>259</v>
      </c>
      <c r="B3" s="2" t="s">
        <v>257</v>
      </c>
      <c r="C3" s="2" t="s">
        <v>257</v>
      </c>
      <c r="D3" s="2" t="s">
        <v>257</v>
      </c>
      <c r="E3" s="2" t="s">
        <v>257</v>
      </c>
      <c r="F3" s="2" t="s">
        <v>257</v>
      </c>
      <c r="G3" s="2" t="s">
        <v>257</v>
      </c>
      <c r="H3" s="2" t="s">
        <v>257</v>
      </c>
      <c r="I3" s="2" t="s">
        <v>257</v>
      </c>
      <c r="J3" s="2" t="s">
        <v>257</v>
      </c>
      <c r="K3" s="2" t="s">
        <v>257</v>
      </c>
    </row>
    <row r="4" spans="1:11" x14ac:dyDescent="0.25">
      <c r="B4" s="2" t="s">
        <v>4632</v>
      </c>
      <c r="C4" s="2" t="s">
        <v>4852</v>
      </c>
      <c r="D4" s="2" t="s">
        <v>4853</v>
      </c>
      <c r="E4" s="2" t="s">
        <v>4854</v>
      </c>
      <c r="F4" s="2" t="s">
        <v>5450</v>
      </c>
      <c r="G4" s="2" t="s">
        <v>4868</v>
      </c>
      <c r="H4" s="2" t="s">
        <v>4869</v>
      </c>
      <c r="I4" s="2" t="s">
        <v>4870</v>
      </c>
      <c r="J4" s="2" t="s">
        <v>4871</v>
      </c>
      <c r="K4" s="2" t="s">
        <v>5451</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9"/>
    <col min="6" max="16384" width="15.7109375" style="1"/>
  </cols>
  <sheetData>
    <row r="1" spans="1:5" x14ac:dyDescent="0.25">
      <c r="A1" s="1" t="s">
        <v>0</v>
      </c>
      <c r="B1" s="2" t="s">
        <v>5437</v>
      </c>
      <c r="C1" s="2" t="s">
        <v>5437</v>
      </c>
      <c r="D1" s="2" t="s">
        <v>5438</v>
      </c>
      <c r="E1" s="2" t="s">
        <v>5438</v>
      </c>
    </row>
    <row r="2" spans="1:5" ht="30" x14ac:dyDescent="0.25">
      <c r="A2" s="1" t="s">
        <v>3</v>
      </c>
      <c r="B2" s="2" t="s">
        <v>5439</v>
      </c>
      <c r="C2" s="2" t="s">
        <v>5440</v>
      </c>
      <c r="D2" s="2" t="s">
        <v>5439</v>
      </c>
      <c r="E2" s="2" t="s">
        <v>5440</v>
      </c>
    </row>
    <row r="3" spans="1:5" x14ac:dyDescent="0.25">
      <c r="A3" s="1" t="s">
        <v>259</v>
      </c>
      <c r="B3" s="2" t="s">
        <v>257</v>
      </c>
      <c r="C3" s="2" t="s">
        <v>257</v>
      </c>
      <c r="D3" s="2" t="s">
        <v>257</v>
      </c>
      <c r="E3" s="2" t="s">
        <v>257</v>
      </c>
    </row>
    <row r="4" spans="1:5" x14ac:dyDescent="0.25">
      <c r="B4" s="2" t="s">
        <v>5441</v>
      </c>
      <c r="C4" s="2" t="s">
        <v>5442</v>
      </c>
      <c r="D4" s="2" t="s">
        <v>5443</v>
      </c>
      <c r="E4" s="2" t="s">
        <v>5444</v>
      </c>
    </row>
    <row r="5" spans="1:5" x14ac:dyDescent="0.25">
      <c r="B5" s="4"/>
      <c r="E5" s="8"/>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7"/>
    <col min="17" max="16384" width="15.7109375" style="1"/>
  </cols>
  <sheetData>
    <row r="1" spans="1:16" ht="30" x14ac:dyDescent="0.25">
      <c r="A1" s="1" t="s">
        <v>0</v>
      </c>
      <c r="B1" s="2" t="s">
        <v>5433</v>
      </c>
      <c r="C1" s="2" t="s">
        <v>5433</v>
      </c>
      <c r="D1" s="2" t="s">
        <v>5433</v>
      </c>
      <c r="E1" s="2" t="s">
        <v>5433</v>
      </c>
      <c r="F1" s="2" t="s">
        <v>5433</v>
      </c>
      <c r="G1" s="2" t="s">
        <v>5433</v>
      </c>
      <c r="H1" s="2" t="s">
        <v>5433</v>
      </c>
      <c r="I1" s="2" t="s">
        <v>5434</v>
      </c>
      <c r="J1" s="2" t="s">
        <v>5434</v>
      </c>
      <c r="K1" s="2" t="s">
        <v>5434</v>
      </c>
      <c r="L1" s="2" t="s">
        <v>5434</v>
      </c>
      <c r="M1" s="2" t="s">
        <v>5434</v>
      </c>
      <c r="N1" s="2" t="s">
        <v>5434</v>
      </c>
      <c r="O1" s="2" t="s">
        <v>5434</v>
      </c>
      <c r="P1" s="2" t="s">
        <v>5118</v>
      </c>
    </row>
    <row r="2" spans="1:16" ht="75" x14ac:dyDescent="0.25">
      <c r="A2" s="1" t="s">
        <v>3</v>
      </c>
      <c r="B2" s="2" t="s">
        <v>5435</v>
      </c>
      <c r="C2" s="2" t="s">
        <v>5413</v>
      </c>
      <c r="D2" s="2" t="s">
        <v>5414</v>
      </c>
      <c r="E2" s="2" t="s">
        <v>5436</v>
      </c>
      <c r="F2" s="2" t="s">
        <v>5416</v>
      </c>
      <c r="G2" s="2" t="s">
        <v>5417</v>
      </c>
      <c r="H2" s="2" t="s">
        <v>3248</v>
      </c>
      <c r="I2" s="2" t="s">
        <v>5435</v>
      </c>
      <c r="J2" s="2" t="s">
        <v>5413</v>
      </c>
      <c r="K2" s="2" t="s">
        <v>5414</v>
      </c>
      <c r="L2" s="2" t="s">
        <v>5436</v>
      </c>
      <c r="M2" s="2" t="s">
        <v>5416</v>
      </c>
      <c r="N2" s="2" t="s">
        <v>5417</v>
      </c>
      <c r="O2" s="2" t="s">
        <v>3248</v>
      </c>
      <c r="P2" s="2" t="s">
        <v>2102</v>
      </c>
    </row>
    <row r="3" spans="1:1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5432</v>
      </c>
    </row>
    <row r="4" spans="1:16" x14ac:dyDescent="0.25">
      <c r="B4" s="2" t="s">
        <v>1985</v>
      </c>
      <c r="C4" s="2" t="s">
        <v>1986</v>
      </c>
      <c r="D4" s="2" t="s">
        <v>1694</v>
      </c>
      <c r="E4" s="2" t="s">
        <v>1695</v>
      </c>
      <c r="F4" s="2" t="s">
        <v>1696</v>
      </c>
      <c r="G4" s="2" t="s">
        <v>1697</v>
      </c>
      <c r="H4" s="2" t="s">
        <v>1698</v>
      </c>
      <c r="I4" s="2" t="s">
        <v>1782</v>
      </c>
      <c r="J4" s="2" t="s">
        <v>1783</v>
      </c>
      <c r="K4" s="2" t="s">
        <v>1784</v>
      </c>
      <c r="L4" s="2" t="s">
        <v>1785</v>
      </c>
      <c r="M4" s="2" t="s">
        <v>1786</v>
      </c>
      <c r="N4" s="2" t="s">
        <v>1787</v>
      </c>
      <c r="O4" s="2" t="s">
        <v>1788</v>
      </c>
      <c r="P4" s="2" t="s">
        <v>5392</v>
      </c>
    </row>
    <row r="5" spans="1:16" x14ac:dyDescent="0.25">
      <c r="B5" s="4"/>
      <c r="P5" s="6"/>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S_29_04_01_01_Line_of_businessZZ0010</formula1>
    </dataValidation>
  </dataValidations>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 width="15.7109375" style="3"/>
    <col min="22" max="22" width="15.7109375" style="7"/>
    <col min="23" max="16384" width="15.7109375" style="1"/>
  </cols>
  <sheetData>
    <row r="1" spans="1:22" ht="45" x14ac:dyDescent="0.25">
      <c r="A1" s="1" t="s">
        <v>0</v>
      </c>
      <c r="B1" s="2" t="s">
        <v>5409</v>
      </c>
      <c r="C1" s="2" t="s">
        <v>5409</v>
      </c>
      <c r="D1" s="2" t="s">
        <v>5409</v>
      </c>
      <c r="E1" s="2" t="s">
        <v>5409</v>
      </c>
      <c r="F1" s="2" t="s">
        <v>5409</v>
      </c>
      <c r="G1" s="2" t="s">
        <v>5409</v>
      </c>
      <c r="H1" s="2" t="s">
        <v>5409</v>
      </c>
      <c r="I1" s="2" t="s">
        <v>5410</v>
      </c>
      <c r="J1" s="2" t="s">
        <v>5410</v>
      </c>
      <c r="K1" s="2" t="s">
        <v>5410</v>
      </c>
      <c r="L1" s="2" t="s">
        <v>5410</v>
      </c>
      <c r="M1" s="2" t="s">
        <v>5410</v>
      </c>
      <c r="N1" s="2" t="s">
        <v>5410</v>
      </c>
      <c r="O1" s="2" t="s">
        <v>5410</v>
      </c>
      <c r="P1" s="2" t="s">
        <v>5411</v>
      </c>
      <c r="Q1" s="2" t="s">
        <v>5411</v>
      </c>
      <c r="R1" s="2" t="s">
        <v>5411</v>
      </c>
      <c r="S1" s="2" t="s">
        <v>5411</v>
      </c>
      <c r="T1" s="2" t="s">
        <v>5411</v>
      </c>
      <c r="U1" s="2" t="s">
        <v>5411</v>
      </c>
      <c r="V1" s="2" t="s">
        <v>5118</v>
      </c>
    </row>
    <row r="2" spans="1:22" ht="75" x14ac:dyDescent="0.25">
      <c r="A2" s="1" t="s">
        <v>3</v>
      </c>
      <c r="B2" s="2" t="s">
        <v>5412</v>
      </c>
      <c r="C2" s="2" t="s">
        <v>5413</v>
      </c>
      <c r="D2" s="2" t="s">
        <v>5414</v>
      </c>
      <c r="E2" s="2" t="s">
        <v>5415</v>
      </c>
      <c r="F2" s="2" t="s">
        <v>5416</v>
      </c>
      <c r="G2" s="2" t="s">
        <v>5417</v>
      </c>
      <c r="H2" s="2" t="s">
        <v>3248</v>
      </c>
      <c r="I2" s="2" t="s">
        <v>5412</v>
      </c>
      <c r="J2" s="2" t="s">
        <v>5413</v>
      </c>
      <c r="K2" s="2" t="s">
        <v>5414</v>
      </c>
      <c r="L2" s="2" t="s">
        <v>5415</v>
      </c>
      <c r="M2" s="2" t="s">
        <v>5416</v>
      </c>
      <c r="N2" s="2" t="s">
        <v>5417</v>
      </c>
      <c r="O2" s="2" t="s">
        <v>3248</v>
      </c>
      <c r="P2" s="2" t="s">
        <v>5413</v>
      </c>
      <c r="Q2" s="2" t="s">
        <v>5414</v>
      </c>
      <c r="R2" s="2" t="s">
        <v>5415</v>
      </c>
      <c r="S2" s="2" t="s">
        <v>5416</v>
      </c>
      <c r="T2" s="2" t="s">
        <v>5417</v>
      </c>
      <c r="U2" s="2" t="s">
        <v>3248</v>
      </c>
      <c r="V2" s="2" t="s">
        <v>2102</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5432</v>
      </c>
    </row>
    <row r="4" spans="1:22" x14ac:dyDescent="0.25">
      <c r="B4" s="2" t="s">
        <v>4146</v>
      </c>
      <c r="C4" s="2" t="s">
        <v>4147</v>
      </c>
      <c r="D4" s="2" t="s">
        <v>4148</v>
      </c>
      <c r="E4" s="2" t="s">
        <v>4149</v>
      </c>
      <c r="F4" s="2" t="s">
        <v>4150</v>
      </c>
      <c r="G4" s="2" t="s">
        <v>4151</v>
      </c>
      <c r="H4" s="2" t="s">
        <v>4152</v>
      </c>
      <c r="I4" s="2" t="s">
        <v>4741</v>
      </c>
      <c r="J4" s="2" t="s">
        <v>4742</v>
      </c>
      <c r="K4" s="2" t="s">
        <v>4322</v>
      </c>
      <c r="L4" s="2" t="s">
        <v>4323</v>
      </c>
      <c r="M4" s="2" t="s">
        <v>4324</v>
      </c>
      <c r="N4" s="2" t="s">
        <v>4325</v>
      </c>
      <c r="O4" s="2" t="s">
        <v>4326</v>
      </c>
      <c r="P4" s="2" t="s">
        <v>4757</v>
      </c>
      <c r="Q4" s="2" t="s">
        <v>4334</v>
      </c>
      <c r="R4" s="2" t="s">
        <v>4335</v>
      </c>
      <c r="S4" s="2" t="s">
        <v>4336</v>
      </c>
      <c r="T4" s="2" t="s">
        <v>4337</v>
      </c>
      <c r="U4" s="2" t="s">
        <v>4338</v>
      </c>
      <c r="V4" s="2" t="s">
        <v>5392</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list" operator="equal" allowBlank="1" showInputMessage="1" showErrorMessage="1" errorTitle="Invalid data" error="Please select values from the dropdown" sqref="V5:V1048576">
      <formula1>S_29_04_01_02_Line_of_businessZZ0010</formula1>
    </dataValidation>
  </dataValidations>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9" width="15.7109375" style="1"/>
    <col min="10" max="10" width="15.7109375" style="3"/>
    <col min="11" max="11" width="15.7109375" style="1"/>
    <col min="12" max="15" width="15.7109375" style="3"/>
    <col min="16" max="18" width="15.7109375" style="1"/>
    <col min="19" max="19" width="15.7109375" style="7"/>
    <col min="20" max="16384" width="15.7109375" style="1"/>
  </cols>
  <sheetData>
    <row r="1" spans="1:19" ht="105" x14ac:dyDescent="0.25">
      <c r="A1" s="1" t="s">
        <v>0</v>
      </c>
      <c r="B1" s="2" t="s">
        <v>5346</v>
      </c>
      <c r="C1" s="2" t="s">
        <v>5395</v>
      </c>
      <c r="D1" s="2" t="s">
        <v>5396</v>
      </c>
      <c r="E1" s="2" t="s">
        <v>5406</v>
      </c>
      <c r="F1" s="2" t="s">
        <v>5347</v>
      </c>
      <c r="G1" s="2" t="s">
        <v>5110</v>
      </c>
      <c r="H1" s="2" t="s">
        <v>5111</v>
      </c>
      <c r="I1" s="2" t="s">
        <v>278</v>
      </c>
      <c r="J1" s="2" t="s">
        <v>5407</v>
      </c>
      <c r="K1" s="2" t="s">
        <v>5350</v>
      </c>
      <c r="L1" s="2" t="s">
        <v>5408</v>
      </c>
      <c r="M1" s="2" t="s">
        <v>5398</v>
      </c>
      <c r="N1" s="2" t="s">
        <v>5399</v>
      </c>
      <c r="O1" s="2" t="s">
        <v>5400</v>
      </c>
      <c r="P1" s="2" t="s">
        <v>5335</v>
      </c>
      <c r="Q1" s="2" t="s">
        <v>5390</v>
      </c>
      <c r="R1" s="2" t="s">
        <v>5391</v>
      </c>
      <c r="S1" s="2" t="s">
        <v>5118</v>
      </c>
    </row>
    <row r="2" spans="1:19" x14ac:dyDescent="0.25">
      <c r="A2" s="1" t="s">
        <v>3</v>
      </c>
      <c r="B2" s="2"/>
      <c r="C2" s="2"/>
      <c r="D2" s="2"/>
      <c r="E2" s="2"/>
      <c r="F2" s="2"/>
      <c r="G2" s="2"/>
      <c r="H2" s="2"/>
      <c r="I2" s="2"/>
      <c r="J2" s="2"/>
      <c r="K2" s="2"/>
      <c r="L2" s="2"/>
      <c r="M2" s="2"/>
      <c r="N2" s="2"/>
      <c r="O2" s="2"/>
      <c r="P2" s="2"/>
      <c r="Q2" s="2"/>
      <c r="R2" s="2"/>
      <c r="S2" s="2" t="s">
        <v>2102</v>
      </c>
    </row>
    <row r="3" spans="1:19" x14ac:dyDescent="0.25">
      <c r="A3" s="1" t="s">
        <v>259</v>
      </c>
      <c r="B3" s="2" t="s">
        <v>5384</v>
      </c>
      <c r="C3" s="2" t="s">
        <v>5405</v>
      </c>
      <c r="D3" s="2" t="s">
        <v>1552</v>
      </c>
      <c r="E3" s="2" t="s">
        <v>1552</v>
      </c>
      <c r="F3" s="2" t="s">
        <v>1552</v>
      </c>
      <c r="G3" s="2" t="s">
        <v>1562</v>
      </c>
      <c r="H3" s="2" t="s">
        <v>1562</v>
      </c>
      <c r="I3" s="2" t="s">
        <v>476</v>
      </c>
      <c r="J3" s="2" t="s">
        <v>257</v>
      </c>
      <c r="K3" s="2" t="s">
        <v>5386</v>
      </c>
      <c r="L3" s="2" t="s">
        <v>257</v>
      </c>
      <c r="M3" s="2" t="s">
        <v>257</v>
      </c>
      <c r="N3" s="2" t="s">
        <v>257</v>
      </c>
      <c r="O3" s="2" t="s">
        <v>257</v>
      </c>
      <c r="P3" s="2" t="s">
        <v>1552</v>
      </c>
      <c r="Q3" s="2" t="s">
        <v>1552</v>
      </c>
      <c r="R3" s="2" t="s">
        <v>1552</v>
      </c>
      <c r="S3" s="2" t="s">
        <v>5394</v>
      </c>
    </row>
    <row r="4" spans="1:19" x14ac:dyDescent="0.25">
      <c r="B4" s="2" t="s">
        <v>5102</v>
      </c>
      <c r="C4" s="2" t="s">
        <v>1575</v>
      </c>
      <c r="D4" s="2" t="s">
        <v>1588</v>
      </c>
      <c r="E4" s="2" t="s">
        <v>1589</v>
      </c>
      <c r="F4" s="2" t="s">
        <v>1576</v>
      </c>
      <c r="G4" s="2" t="s">
        <v>1577</v>
      </c>
      <c r="H4" s="2" t="s">
        <v>1578</v>
      </c>
      <c r="I4" s="2" t="s">
        <v>1579</v>
      </c>
      <c r="J4" s="2" t="s">
        <v>1580</v>
      </c>
      <c r="K4" s="2" t="s">
        <v>1581</v>
      </c>
      <c r="L4" s="2" t="s">
        <v>1583</v>
      </c>
      <c r="M4" s="2" t="s">
        <v>1584</v>
      </c>
      <c r="N4" s="2" t="s">
        <v>1585</v>
      </c>
      <c r="O4" s="2" t="s">
        <v>1586</v>
      </c>
      <c r="P4" s="2" t="s">
        <v>4637</v>
      </c>
      <c r="Q4" s="2" t="s">
        <v>4638</v>
      </c>
      <c r="R4" s="2" t="s">
        <v>524</v>
      </c>
      <c r="S4" s="2" t="s">
        <v>5392</v>
      </c>
    </row>
    <row r="5" spans="1:19" x14ac:dyDescent="0.25">
      <c r="B5" s="10"/>
      <c r="S5" s="6"/>
    </row>
  </sheetData>
  <dataValidations count="13">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S_30_01_01_01_Finite_reinsurance_or_similar_arrangements</formula1>
    </dataValidation>
    <dataValidation type="list" operator="equal" allowBlank="1" showInputMessage="1" showErrorMessage="1" errorTitle="Invalid data" error="Please select values from the dropdown" sqref="C5:C1048576">
      <formula1>S_30_01_01_01_Proportional</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S_30_01_01_01_Currency</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S_30_01_01_01_Type_of_underwriting_model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S5:S1048576">
      <formula1>S_30_01_01_01_Line_of_businessZZ0010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7"/>
    <col min="8" max="16384" width="15.7109375" style="1"/>
  </cols>
  <sheetData>
    <row r="1" spans="1:7" ht="75" x14ac:dyDescent="0.25">
      <c r="A1" s="1" t="s">
        <v>0</v>
      </c>
      <c r="B1" s="2" t="s">
        <v>8704</v>
      </c>
      <c r="C1" s="2" t="s">
        <v>8705</v>
      </c>
      <c r="D1" s="2" t="s">
        <v>8706</v>
      </c>
      <c r="E1" s="2" t="s">
        <v>8707</v>
      </c>
      <c r="F1" s="2" t="s">
        <v>8708</v>
      </c>
      <c r="G1" s="2" t="s">
        <v>8709</v>
      </c>
    </row>
    <row r="2" spans="1:7" x14ac:dyDescent="0.25">
      <c r="A2" s="1" t="s">
        <v>3</v>
      </c>
      <c r="B2" s="2"/>
      <c r="C2" s="2"/>
      <c r="D2" s="2"/>
      <c r="E2" s="2"/>
      <c r="F2" s="2"/>
      <c r="G2" s="2"/>
    </row>
    <row r="3" spans="1:7" x14ac:dyDescent="0.25">
      <c r="A3" s="1" t="s">
        <v>259</v>
      </c>
      <c r="B3" s="2" t="s">
        <v>1552</v>
      </c>
      <c r="C3" s="2" t="s">
        <v>8718</v>
      </c>
      <c r="D3" s="2" t="s">
        <v>8719</v>
      </c>
      <c r="E3" s="2" t="s">
        <v>8720</v>
      </c>
      <c r="F3" s="2" t="s">
        <v>8721</v>
      </c>
      <c r="G3" s="2" t="s">
        <v>1552</v>
      </c>
    </row>
    <row r="4" spans="1:7" x14ac:dyDescent="0.25">
      <c r="B4" s="2" t="s">
        <v>5102</v>
      </c>
      <c r="C4" s="2" t="s">
        <v>1575</v>
      </c>
      <c r="D4" s="2" t="s">
        <v>1588</v>
      </c>
      <c r="E4" s="2" t="s">
        <v>1589</v>
      </c>
      <c r="F4" s="2" t="s">
        <v>1576</v>
      </c>
      <c r="G4" s="2" t="s">
        <v>524</v>
      </c>
    </row>
    <row r="5" spans="1:7" x14ac:dyDescent="0.25">
      <c r="B5" s="10"/>
      <c r="G5" s="6"/>
    </row>
  </sheetData>
  <dataValidations count="5">
    <dataValidation type="custom" allowBlank="1" showInputMessage="1" showErrorMessage="1" sqref="B1:G4 A3">
      <formula1>""""""</formula1>
    </dataValidation>
    <dataValidation type="list" operator="equal" allowBlank="1" showInputMessage="1" showErrorMessage="1" errorTitle="Invalid data" error="Please select values from the dropdown" sqref="C5:C1048576">
      <formula1>S_01_03_01_01_RFF_MAP_Remaining_part_of_a_fund</formula1>
    </dataValidation>
    <dataValidation type="list" operator="equal" allowBlank="1" showInputMessage="1" showErrorMessage="1" errorTitle="Invalid data" error="Please select values from the dropdown" sqref="D5:D1048576">
      <formula1>S_01_03_01_01_RFF_MAP_with_sub_RFF_MAP</formula1>
    </dataValidation>
    <dataValidation type="list" operator="equal" allowBlank="1" showInputMessage="1" showErrorMessage="1" errorTitle="Invalid data" error="Please select values from the dropdown" sqref="E5:E1048576">
      <formula1>S_01_03_01_01_Material</formula1>
    </dataValidation>
    <dataValidation type="list" operator="equal" allowBlank="1" showInputMessage="1" showErrorMessage="1" errorTitle="Invalid data" error="Please select values from the dropdown" sqref="F5:F1048576">
      <formula1>S_01_03_01_01_Article_304</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9"/>
    <col min="15" max="16384" width="15.7109375" style="1"/>
  </cols>
  <sheetData>
    <row r="1" spans="1:14" x14ac:dyDescent="0.25">
      <c r="A1" s="1" t="s">
        <v>0</v>
      </c>
      <c r="B1" s="2" t="s">
        <v>260</v>
      </c>
      <c r="C1" s="2" t="s">
        <v>260</v>
      </c>
      <c r="D1" s="2" t="s">
        <v>260</v>
      </c>
      <c r="E1" s="2" t="s">
        <v>260</v>
      </c>
      <c r="F1" s="2" t="s">
        <v>260</v>
      </c>
      <c r="G1" s="2" t="s">
        <v>260</v>
      </c>
      <c r="H1" s="2" t="s">
        <v>260</v>
      </c>
      <c r="I1" s="2" t="s">
        <v>260</v>
      </c>
      <c r="J1" s="2" t="s">
        <v>260</v>
      </c>
      <c r="K1" s="2" t="s">
        <v>260</v>
      </c>
      <c r="L1" s="2" t="s">
        <v>260</v>
      </c>
      <c r="M1" s="2" t="s">
        <v>260</v>
      </c>
      <c r="N1" s="2" t="s">
        <v>260</v>
      </c>
    </row>
    <row r="2" spans="1:14" ht="30" x14ac:dyDescent="0.25">
      <c r="A2" s="1" t="s">
        <v>3</v>
      </c>
      <c r="B2" s="2" t="s">
        <v>4803</v>
      </c>
      <c r="C2" s="2" t="s">
        <v>8151</v>
      </c>
      <c r="D2" s="2" t="s">
        <v>8152</v>
      </c>
      <c r="E2" s="2" t="s">
        <v>4803</v>
      </c>
      <c r="F2" s="2" t="s">
        <v>8151</v>
      </c>
      <c r="G2" s="2" t="s">
        <v>8152</v>
      </c>
      <c r="H2" s="2" t="s">
        <v>4803</v>
      </c>
      <c r="I2" s="2" t="s">
        <v>8151</v>
      </c>
      <c r="J2" s="2" t="s">
        <v>8152</v>
      </c>
      <c r="K2" s="2" t="s">
        <v>4803</v>
      </c>
      <c r="L2" s="2" t="s">
        <v>8151</v>
      </c>
      <c r="M2" s="2" t="s">
        <v>8152</v>
      </c>
      <c r="N2" s="2" t="s">
        <v>8153</v>
      </c>
    </row>
    <row r="3" spans="1:1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row>
    <row r="4" spans="1:14" x14ac:dyDescent="0.25">
      <c r="B4" s="2" t="s">
        <v>8183</v>
      </c>
      <c r="C4" s="2" t="s">
        <v>8184</v>
      </c>
      <c r="D4" s="2" t="s">
        <v>8185</v>
      </c>
      <c r="E4" s="2" t="s">
        <v>8186</v>
      </c>
      <c r="F4" s="2" t="s">
        <v>8187</v>
      </c>
      <c r="G4" s="2" t="s">
        <v>8188</v>
      </c>
      <c r="H4" s="2" t="s">
        <v>8189</v>
      </c>
      <c r="I4" s="2" t="s">
        <v>8190</v>
      </c>
      <c r="J4" s="2" t="s">
        <v>8191</v>
      </c>
      <c r="K4" s="2" t="s">
        <v>8192</v>
      </c>
      <c r="L4" s="2" t="s">
        <v>8193</v>
      </c>
      <c r="M4" s="2" t="s">
        <v>8194</v>
      </c>
      <c r="N4" s="2" t="s">
        <v>8195</v>
      </c>
    </row>
    <row r="5" spans="1:14" x14ac:dyDescent="0.25">
      <c r="B5" s="4"/>
      <c r="N5" s="8"/>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3" width="15.7109375" style="3"/>
    <col min="14" max="16" width="15.7109375" style="1"/>
    <col min="17" max="17" width="15.7109375" style="7"/>
    <col min="18" max="16384" width="15.7109375" style="1"/>
  </cols>
  <sheetData>
    <row r="1" spans="1:17" ht="105" x14ac:dyDescent="0.25">
      <c r="A1" s="1" t="s">
        <v>0</v>
      </c>
      <c r="B1" s="2" t="s">
        <v>5346</v>
      </c>
      <c r="C1" s="2" t="s">
        <v>5395</v>
      </c>
      <c r="D1" s="2" t="s">
        <v>5396</v>
      </c>
      <c r="E1" s="2" t="s">
        <v>5347</v>
      </c>
      <c r="F1" s="2" t="s">
        <v>5110</v>
      </c>
      <c r="G1" s="2" t="s">
        <v>5111</v>
      </c>
      <c r="H1" s="2" t="s">
        <v>278</v>
      </c>
      <c r="I1" s="2" t="s">
        <v>5397</v>
      </c>
      <c r="J1" s="2" t="s">
        <v>4165</v>
      </c>
      <c r="K1" s="2" t="s">
        <v>5398</v>
      </c>
      <c r="L1" s="2" t="s">
        <v>5399</v>
      </c>
      <c r="M1" s="2" t="s">
        <v>5400</v>
      </c>
      <c r="N1" s="2" t="s">
        <v>5335</v>
      </c>
      <c r="O1" s="2" t="s">
        <v>5390</v>
      </c>
      <c r="P1" s="2" t="s">
        <v>5391</v>
      </c>
      <c r="Q1" s="2" t="s">
        <v>5118</v>
      </c>
    </row>
    <row r="2" spans="1:17" x14ac:dyDescent="0.25">
      <c r="A2" s="1" t="s">
        <v>3</v>
      </c>
      <c r="B2" s="2"/>
      <c r="C2" s="2"/>
      <c r="D2" s="2"/>
      <c r="E2" s="2"/>
      <c r="F2" s="2"/>
      <c r="G2" s="2"/>
      <c r="H2" s="2"/>
      <c r="I2" s="2"/>
      <c r="J2" s="2"/>
      <c r="K2" s="2"/>
      <c r="L2" s="2"/>
      <c r="M2" s="2"/>
      <c r="N2" s="2"/>
      <c r="O2" s="2"/>
      <c r="P2" s="2"/>
      <c r="Q2" s="2" t="s">
        <v>2102</v>
      </c>
    </row>
    <row r="3" spans="1:17" x14ac:dyDescent="0.25">
      <c r="A3" s="1" t="s">
        <v>259</v>
      </c>
      <c r="B3" s="2" t="s">
        <v>5384</v>
      </c>
      <c r="C3" s="2" t="s">
        <v>5405</v>
      </c>
      <c r="D3" s="2" t="s">
        <v>1552</v>
      </c>
      <c r="E3" s="2" t="s">
        <v>1552</v>
      </c>
      <c r="F3" s="2" t="s">
        <v>1562</v>
      </c>
      <c r="G3" s="2" t="s">
        <v>1562</v>
      </c>
      <c r="H3" s="2" t="s">
        <v>476</v>
      </c>
      <c r="I3" s="2" t="s">
        <v>257</v>
      </c>
      <c r="J3" s="2" t="s">
        <v>257</v>
      </c>
      <c r="K3" s="2" t="s">
        <v>257</v>
      </c>
      <c r="L3" s="2" t="s">
        <v>257</v>
      </c>
      <c r="M3" s="2" t="s">
        <v>257</v>
      </c>
      <c r="N3" s="2" t="s">
        <v>1552</v>
      </c>
      <c r="O3" s="2" t="s">
        <v>1552</v>
      </c>
      <c r="P3" s="2" t="s">
        <v>1552</v>
      </c>
      <c r="Q3" s="2" t="s">
        <v>5393</v>
      </c>
    </row>
    <row r="4" spans="1:17" x14ac:dyDescent="0.25">
      <c r="B4" s="2" t="s">
        <v>5155</v>
      </c>
      <c r="C4" s="2" t="s">
        <v>504</v>
      </c>
      <c r="D4" s="2" t="s">
        <v>506</v>
      </c>
      <c r="E4" s="2" t="s">
        <v>507</v>
      </c>
      <c r="F4" s="2" t="s">
        <v>5199</v>
      </c>
      <c r="G4" s="2" t="s">
        <v>508</v>
      </c>
      <c r="H4" s="2" t="s">
        <v>510</v>
      </c>
      <c r="I4" s="2" t="s">
        <v>511</v>
      </c>
      <c r="J4" s="2" t="s">
        <v>513</v>
      </c>
      <c r="K4" s="2" t="s">
        <v>514</v>
      </c>
      <c r="L4" s="2" t="s">
        <v>515</v>
      </c>
      <c r="M4" s="2" t="s">
        <v>516</v>
      </c>
      <c r="N4" s="2" t="s">
        <v>501</v>
      </c>
      <c r="O4" s="2" t="s">
        <v>502</v>
      </c>
      <c r="P4" s="2" t="s">
        <v>503</v>
      </c>
      <c r="Q4" s="2" t="s">
        <v>5392</v>
      </c>
    </row>
    <row r="5" spans="1:17" x14ac:dyDescent="0.25">
      <c r="B5" s="10"/>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S_30_01_01_02_Finite_reinsurance_or_similar_arrangements</formula1>
    </dataValidation>
    <dataValidation type="list" operator="equal" allowBlank="1" showInputMessage="1" showErrorMessage="1" errorTitle="Invalid data" error="Please select values from the dropdown" sqref="C5:C1048576">
      <formula1>S_30_01_01_02_Proportional</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S_30_01_01_02_Currency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Q5:Q1048576">
      <formula1>S_30_01_01_02_Line_of_businessZZ0010</formula1>
    </dataValidation>
  </dataValidations>
  <pageMargins left="0.7" right="0.7" top="0.75" bottom="0.75" header="0.3" footer="0.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0</v>
      </c>
      <c r="B1" s="2" t="s">
        <v>5328</v>
      </c>
      <c r="C1" s="2" t="s">
        <v>5329</v>
      </c>
      <c r="D1" s="2" t="s">
        <v>278</v>
      </c>
      <c r="E1" s="2" t="s">
        <v>5388</v>
      </c>
      <c r="F1" s="2" t="s">
        <v>5389</v>
      </c>
      <c r="G1" s="2" t="s">
        <v>5334</v>
      </c>
      <c r="H1" s="2" t="s">
        <v>5335</v>
      </c>
      <c r="I1" s="2" t="s">
        <v>5390</v>
      </c>
      <c r="J1" s="2" t="s">
        <v>5391</v>
      </c>
      <c r="K1" s="2" t="s">
        <v>5302</v>
      </c>
      <c r="L1" s="2" t="s">
        <v>5327</v>
      </c>
      <c r="M1" s="2" t="s">
        <v>5118</v>
      </c>
    </row>
    <row r="2" spans="1:13" x14ac:dyDescent="0.25">
      <c r="A2" s="1" t="s">
        <v>3</v>
      </c>
      <c r="B2" s="2"/>
      <c r="C2" s="2"/>
      <c r="D2" s="2"/>
      <c r="E2" s="2"/>
      <c r="F2" s="2"/>
      <c r="G2" s="2"/>
      <c r="H2" s="2"/>
      <c r="I2" s="2"/>
      <c r="J2" s="2"/>
      <c r="K2" s="2"/>
      <c r="L2" s="2"/>
      <c r="M2" s="2" t="s">
        <v>2102</v>
      </c>
    </row>
    <row r="3" spans="1:13" x14ac:dyDescent="0.25">
      <c r="A3" s="1" t="s">
        <v>259</v>
      </c>
      <c r="B3" s="2" t="s">
        <v>1552</v>
      </c>
      <c r="C3" s="2" t="s">
        <v>1561</v>
      </c>
      <c r="D3" s="2" t="s">
        <v>476</v>
      </c>
      <c r="E3" s="2" t="s">
        <v>257</v>
      </c>
      <c r="F3" s="2" t="s">
        <v>257</v>
      </c>
      <c r="G3" s="2" t="s">
        <v>1552</v>
      </c>
      <c r="H3" s="2" t="s">
        <v>1552</v>
      </c>
      <c r="I3" s="2" t="s">
        <v>1552</v>
      </c>
      <c r="J3" s="2" t="s">
        <v>1552</v>
      </c>
      <c r="K3" s="2" t="s">
        <v>1552</v>
      </c>
      <c r="L3" s="2" t="s">
        <v>1552</v>
      </c>
      <c r="M3" s="2" t="s">
        <v>5394</v>
      </c>
    </row>
    <row r="4" spans="1:13" x14ac:dyDescent="0.25">
      <c r="B4" s="2" t="s">
        <v>1576</v>
      </c>
      <c r="C4" s="2" t="s">
        <v>1577</v>
      </c>
      <c r="D4" s="2" t="s">
        <v>1578</v>
      </c>
      <c r="E4" s="2" t="s">
        <v>1579</v>
      </c>
      <c r="F4" s="2" t="s">
        <v>1580</v>
      </c>
      <c r="G4" s="2" t="s">
        <v>1581</v>
      </c>
      <c r="H4" s="2" t="s">
        <v>4637</v>
      </c>
      <c r="I4" s="2" t="s">
        <v>4638</v>
      </c>
      <c r="J4" s="2" t="s">
        <v>524</v>
      </c>
      <c r="K4" s="2" t="s">
        <v>5102</v>
      </c>
      <c r="L4" s="2" t="s">
        <v>1588</v>
      </c>
      <c r="M4" s="2" t="s">
        <v>5392</v>
      </c>
    </row>
    <row r="5" spans="1:13" x14ac:dyDescent="0.25">
      <c r="B5" s="10"/>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S_30_02_01_01_Line_of_businessZZ0010</formula1>
    </dataValidation>
  </dataValidations>
  <pageMargins left="0.7" right="0.7" top="0.75" bottom="0.75" header="0.3" footer="0.3"/>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1"/>
    <col min="5" max="6" width="15.7109375" style="3"/>
    <col min="7" max="12" width="15.7109375" style="1"/>
    <col min="13" max="13" width="15.7109375" style="7"/>
    <col min="14" max="16384" width="15.7109375" style="1"/>
  </cols>
  <sheetData>
    <row r="1" spans="1:13" ht="75" x14ac:dyDescent="0.25">
      <c r="A1" s="1" t="s">
        <v>0</v>
      </c>
      <c r="B1" s="2" t="s">
        <v>5328</v>
      </c>
      <c r="C1" s="2" t="s">
        <v>5329</v>
      </c>
      <c r="D1" s="2" t="s">
        <v>278</v>
      </c>
      <c r="E1" s="2" t="s">
        <v>5388</v>
      </c>
      <c r="F1" s="2" t="s">
        <v>5389</v>
      </c>
      <c r="G1" s="2" t="s">
        <v>5334</v>
      </c>
      <c r="H1" s="2" t="s">
        <v>5335</v>
      </c>
      <c r="I1" s="2" t="s">
        <v>5390</v>
      </c>
      <c r="J1" s="2" t="s">
        <v>5391</v>
      </c>
      <c r="K1" s="2" t="s">
        <v>5302</v>
      </c>
      <c r="L1" s="2" t="s">
        <v>5327</v>
      </c>
      <c r="M1" s="2" t="s">
        <v>5118</v>
      </c>
    </row>
    <row r="2" spans="1:13" x14ac:dyDescent="0.25">
      <c r="A2" s="1" t="s">
        <v>3</v>
      </c>
      <c r="B2" s="2"/>
      <c r="C2" s="2"/>
      <c r="D2" s="2"/>
      <c r="E2" s="2"/>
      <c r="F2" s="2"/>
      <c r="G2" s="2"/>
      <c r="H2" s="2"/>
      <c r="I2" s="2"/>
      <c r="J2" s="2"/>
      <c r="K2" s="2"/>
      <c r="L2" s="2"/>
      <c r="M2" s="2" t="s">
        <v>2102</v>
      </c>
    </row>
    <row r="3" spans="1:13" x14ac:dyDescent="0.25">
      <c r="A3" s="1" t="s">
        <v>259</v>
      </c>
      <c r="B3" s="2" t="s">
        <v>1552</v>
      </c>
      <c r="C3" s="2" t="s">
        <v>1561</v>
      </c>
      <c r="D3" s="2" t="s">
        <v>476</v>
      </c>
      <c r="E3" s="2" t="s">
        <v>257</v>
      </c>
      <c r="F3" s="2" t="s">
        <v>257</v>
      </c>
      <c r="G3" s="2" t="s">
        <v>1552</v>
      </c>
      <c r="H3" s="2" t="s">
        <v>1552</v>
      </c>
      <c r="I3" s="2" t="s">
        <v>1552</v>
      </c>
      <c r="J3" s="2" t="s">
        <v>1552</v>
      </c>
      <c r="K3" s="2" t="s">
        <v>1552</v>
      </c>
      <c r="L3" s="2" t="s">
        <v>1552</v>
      </c>
      <c r="M3" s="2" t="s">
        <v>5393</v>
      </c>
    </row>
    <row r="4" spans="1:13" x14ac:dyDescent="0.25">
      <c r="B4" s="2" t="s">
        <v>5155</v>
      </c>
      <c r="C4" s="2" t="s">
        <v>504</v>
      </c>
      <c r="D4" s="2" t="s">
        <v>506</v>
      </c>
      <c r="E4" s="2" t="s">
        <v>507</v>
      </c>
      <c r="F4" s="2" t="s">
        <v>5199</v>
      </c>
      <c r="G4" s="2" t="s">
        <v>508</v>
      </c>
      <c r="H4" s="2" t="s">
        <v>1583</v>
      </c>
      <c r="I4" s="2" t="s">
        <v>1584</v>
      </c>
      <c r="J4" s="2" t="s">
        <v>1585</v>
      </c>
      <c r="K4" s="2" t="s">
        <v>1586</v>
      </c>
      <c r="L4" s="2" t="s">
        <v>502</v>
      </c>
      <c r="M4" s="2" t="s">
        <v>5392</v>
      </c>
    </row>
    <row r="5" spans="1:13" x14ac:dyDescent="0.25">
      <c r="B5" s="10"/>
      <c r="M5" s="6"/>
    </row>
  </sheetData>
  <dataValidations count="6">
    <dataValidation type="custom" allowBlank="1" showInputMessage="1" showErrorMessage="1" sqref="B1:M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S_30_02_01_02_Currency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M5:M1048576">
      <formula1>S_30_02_01_02_Line_of_businessZZ0010</formula1>
    </dataValidation>
  </dataValidations>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5299</v>
      </c>
      <c r="C1" s="2" t="s">
        <v>5300</v>
      </c>
      <c r="D1" s="2" t="s">
        <v>5301</v>
      </c>
      <c r="E1" s="2" t="s">
        <v>5197</v>
      </c>
      <c r="F1" s="2" t="s">
        <v>492</v>
      </c>
      <c r="G1" s="2" t="s">
        <v>493</v>
      </c>
      <c r="H1" s="2" t="s">
        <v>494</v>
      </c>
      <c r="I1" s="2" t="s">
        <v>5302</v>
      </c>
    </row>
    <row r="2" spans="1:9" x14ac:dyDescent="0.25">
      <c r="A2" s="1" t="s">
        <v>3</v>
      </c>
      <c r="B2" s="2"/>
      <c r="C2" s="2"/>
      <c r="D2" s="2"/>
      <c r="E2" s="2"/>
      <c r="F2" s="2"/>
      <c r="G2" s="2"/>
      <c r="H2" s="2"/>
      <c r="I2" s="2"/>
    </row>
    <row r="3" spans="1:9" x14ac:dyDescent="0.25">
      <c r="A3" s="1" t="s">
        <v>259</v>
      </c>
      <c r="B3" s="2" t="s">
        <v>1552</v>
      </c>
      <c r="C3" s="2" t="s">
        <v>5313</v>
      </c>
      <c r="D3" s="2" t="s">
        <v>1555</v>
      </c>
      <c r="E3" s="2" t="s">
        <v>1552</v>
      </c>
      <c r="F3" s="2" t="s">
        <v>1552</v>
      </c>
      <c r="G3" s="2" t="s">
        <v>1559</v>
      </c>
      <c r="H3" s="2" t="s">
        <v>1552</v>
      </c>
      <c r="I3" s="2" t="s">
        <v>1552</v>
      </c>
    </row>
    <row r="4" spans="1:9" x14ac:dyDescent="0.25">
      <c r="B4" s="2" t="s">
        <v>513</v>
      </c>
      <c r="C4" s="2" t="s">
        <v>514</v>
      </c>
      <c r="D4" s="2" t="s">
        <v>515</v>
      </c>
      <c r="E4" s="2" t="s">
        <v>516</v>
      </c>
      <c r="F4" s="2" t="s">
        <v>517</v>
      </c>
      <c r="G4" s="2" t="s">
        <v>518</v>
      </c>
      <c r="H4" s="2" t="s">
        <v>519</v>
      </c>
      <c r="I4" s="2" t="s">
        <v>510</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S_30_02_01_03_Type_of_reinsurer</formula1>
    </dataValidation>
    <dataValidation type="list" operator="equal" allowBlank="1" showInputMessage="1" showErrorMessage="1" errorTitle="Invalid data" error="Please select values from the dropdown" sqref="D5:D1048576">
      <formula1>S_30_02_01_03_Country_of_residency</formula1>
    </dataValidation>
    <dataValidation type="list" operator="equal" allowBlank="1" showInputMessage="1" showErrorMessage="1" errorTitle="Invalid data" error="Please select values from the dropdown" sqref="G5:G1048576">
      <formula1>S_30_02_01_03_Credit_quality_step</formula1>
    </dataValidation>
  </dataValidations>
  <pageMargins left="0.7" right="0.7" top="0.75" bottom="0.75" header="0.3" footer="0.3"/>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5326</v>
      </c>
      <c r="C1" s="2" t="s">
        <v>5327</v>
      </c>
    </row>
    <row r="2" spans="1:3" x14ac:dyDescent="0.25">
      <c r="A2" s="1" t="s">
        <v>3</v>
      </c>
      <c r="B2" s="2"/>
      <c r="C2" s="2"/>
    </row>
    <row r="3" spans="1:3" x14ac:dyDescent="0.25">
      <c r="A3" s="1" t="s">
        <v>259</v>
      </c>
      <c r="B3" s="2" t="s">
        <v>1552</v>
      </c>
      <c r="C3" s="2" t="s">
        <v>1552</v>
      </c>
    </row>
    <row r="4" spans="1:3" x14ac:dyDescent="0.25">
      <c r="B4" s="2" t="s">
        <v>523</v>
      </c>
      <c r="C4" s="2" t="s">
        <v>520</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8" width="15.7109375" style="14"/>
    <col min="9" max="10" width="15.7109375" style="1"/>
    <col min="11" max="13" width="15.7109375" style="3"/>
    <col min="14" max="14" width="15.7109375" style="13"/>
    <col min="15" max="15" width="15.7109375" style="3"/>
    <col min="16" max="16" width="15.7109375" style="13"/>
    <col min="17" max="17" width="15.7109375" style="3"/>
    <col min="18" max="18" width="15.7109375" style="13"/>
    <col min="19" max="20" width="15.7109375" style="3"/>
    <col min="21" max="22" width="15.7109375" style="1"/>
    <col min="23" max="33" width="15.7109375" style="13"/>
    <col min="34" max="38" width="15.7109375" style="1"/>
    <col min="39" max="39" width="15.7109375" style="7"/>
    <col min="40" max="16384" width="15.7109375" style="1"/>
  </cols>
  <sheetData>
    <row r="1" spans="1:39" ht="90" x14ac:dyDescent="0.25">
      <c r="A1" s="1" t="s">
        <v>0</v>
      </c>
      <c r="B1" s="2" t="s">
        <v>5345</v>
      </c>
      <c r="C1" s="2" t="s">
        <v>5346</v>
      </c>
      <c r="D1" s="2" t="s">
        <v>5347</v>
      </c>
      <c r="E1" s="2" t="s">
        <v>5348</v>
      </c>
      <c r="F1" s="2" t="s">
        <v>5349</v>
      </c>
      <c r="G1" s="2" t="s">
        <v>5110</v>
      </c>
      <c r="H1" s="2" t="s">
        <v>5111</v>
      </c>
      <c r="I1" s="2" t="s">
        <v>278</v>
      </c>
      <c r="J1" s="2" t="s">
        <v>5350</v>
      </c>
      <c r="K1" s="2" t="s">
        <v>5351</v>
      </c>
      <c r="L1" s="2" t="s">
        <v>5352</v>
      </c>
      <c r="M1" s="2" t="s">
        <v>5353</v>
      </c>
      <c r="N1" s="2" t="s">
        <v>5354</v>
      </c>
      <c r="O1" s="2" t="s">
        <v>5355</v>
      </c>
      <c r="P1" s="2" t="s">
        <v>5356</v>
      </c>
      <c r="Q1" s="2" t="s">
        <v>5357</v>
      </c>
      <c r="R1" s="2" t="s">
        <v>5358</v>
      </c>
      <c r="S1" s="2" t="s">
        <v>5359</v>
      </c>
      <c r="T1" s="2" t="s">
        <v>5360</v>
      </c>
      <c r="U1" s="2" t="s">
        <v>5361</v>
      </c>
      <c r="V1" s="2" t="s">
        <v>5362</v>
      </c>
      <c r="W1" s="2" t="s">
        <v>5363</v>
      </c>
      <c r="X1" s="2" t="s">
        <v>5364</v>
      </c>
      <c r="Y1" s="2" t="s">
        <v>5365</v>
      </c>
      <c r="Z1" s="2" t="s">
        <v>5366</v>
      </c>
      <c r="AA1" s="2" t="s">
        <v>5367</v>
      </c>
      <c r="AB1" s="2" t="s">
        <v>5368</v>
      </c>
      <c r="AC1" s="2" t="s">
        <v>5369</v>
      </c>
      <c r="AD1" s="2" t="s">
        <v>5370</v>
      </c>
      <c r="AE1" s="2" t="s">
        <v>5371</v>
      </c>
      <c r="AF1" s="2" t="s">
        <v>5372</v>
      </c>
      <c r="AG1" s="2" t="s">
        <v>5373</v>
      </c>
      <c r="AH1" s="2" t="s">
        <v>5374</v>
      </c>
      <c r="AI1" s="2" t="s">
        <v>5335</v>
      </c>
      <c r="AJ1" s="2" t="s">
        <v>5336</v>
      </c>
      <c r="AK1" s="2" t="s">
        <v>5337</v>
      </c>
      <c r="AL1" s="2" t="s">
        <v>5338</v>
      </c>
      <c r="AM1" s="2" t="s">
        <v>5118</v>
      </c>
    </row>
    <row r="2" spans="1:39" x14ac:dyDescent="0.25">
      <c r="A2" s="1" t="s">
        <v>3</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spans="1:39" x14ac:dyDescent="0.25">
      <c r="A3" s="1" t="s">
        <v>259</v>
      </c>
      <c r="B3" s="2" t="s">
        <v>477</v>
      </c>
      <c r="C3" s="2" t="s">
        <v>5384</v>
      </c>
      <c r="D3" s="2" t="s">
        <v>1552</v>
      </c>
      <c r="E3" s="2" t="s">
        <v>5385</v>
      </c>
      <c r="F3" s="2" t="s">
        <v>1552</v>
      </c>
      <c r="G3" s="2" t="s">
        <v>1562</v>
      </c>
      <c r="H3" s="2" t="s">
        <v>1562</v>
      </c>
      <c r="I3" s="2" t="s">
        <v>476</v>
      </c>
      <c r="J3" s="2" t="s">
        <v>5386</v>
      </c>
      <c r="K3" s="2" t="s">
        <v>257</v>
      </c>
      <c r="L3" s="2" t="s">
        <v>257</v>
      </c>
      <c r="M3" s="2" t="s">
        <v>257</v>
      </c>
      <c r="N3" s="2" t="s">
        <v>1561</v>
      </c>
      <c r="O3" s="2" t="s">
        <v>257</v>
      </c>
      <c r="P3" s="2" t="s">
        <v>1561</v>
      </c>
      <c r="Q3" s="2" t="s">
        <v>257</v>
      </c>
      <c r="R3" s="2" t="s">
        <v>1561</v>
      </c>
      <c r="S3" s="2" t="s">
        <v>257</v>
      </c>
      <c r="T3" s="2" t="s">
        <v>257</v>
      </c>
      <c r="U3" s="2" t="s">
        <v>477</v>
      </c>
      <c r="V3" s="2" t="s">
        <v>1552</v>
      </c>
      <c r="W3" s="2" t="s">
        <v>1561</v>
      </c>
      <c r="X3" s="2" t="s">
        <v>1561</v>
      </c>
      <c r="Y3" s="2" t="s">
        <v>1561</v>
      </c>
      <c r="Z3" s="2" t="s">
        <v>1561</v>
      </c>
      <c r="AA3" s="2" t="s">
        <v>1561</v>
      </c>
      <c r="AB3" s="2" t="s">
        <v>1561</v>
      </c>
      <c r="AC3" s="2" t="s">
        <v>1561</v>
      </c>
      <c r="AD3" s="2" t="s">
        <v>1561</v>
      </c>
      <c r="AE3" s="2" t="s">
        <v>1561</v>
      </c>
      <c r="AF3" s="2" t="s">
        <v>1561</v>
      </c>
      <c r="AG3" s="2" t="s">
        <v>1561</v>
      </c>
      <c r="AH3" s="2" t="s">
        <v>5387</v>
      </c>
      <c r="AI3" s="2" t="s">
        <v>1552</v>
      </c>
      <c r="AJ3" s="2" t="s">
        <v>1552</v>
      </c>
      <c r="AK3" s="2" t="s">
        <v>1552</v>
      </c>
      <c r="AL3" s="2" t="s">
        <v>477</v>
      </c>
      <c r="AM3" s="2" t="s">
        <v>1552</v>
      </c>
    </row>
    <row r="4" spans="1:39" x14ac:dyDescent="0.25">
      <c r="B4" s="2" t="s">
        <v>5102</v>
      </c>
      <c r="C4" s="2" t="s">
        <v>1575</v>
      </c>
      <c r="D4" s="2" t="s">
        <v>1589</v>
      </c>
      <c r="E4" s="2" t="s">
        <v>1576</v>
      </c>
      <c r="F4" s="2" t="s">
        <v>1577</v>
      </c>
      <c r="G4" s="2" t="s">
        <v>1578</v>
      </c>
      <c r="H4" s="2" t="s">
        <v>1579</v>
      </c>
      <c r="I4" s="2" t="s">
        <v>1580</v>
      </c>
      <c r="J4" s="2" t="s">
        <v>1581</v>
      </c>
      <c r="K4" s="2" t="s">
        <v>1583</v>
      </c>
      <c r="L4" s="2" t="s">
        <v>1584</v>
      </c>
      <c r="M4" s="2" t="s">
        <v>1585</v>
      </c>
      <c r="N4" s="2" t="s">
        <v>1586</v>
      </c>
      <c r="O4" s="2" t="s">
        <v>501</v>
      </c>
      <c r="P4" s="2" t="s">
        <v>502</v>
      </c>
      <c r="Q4" s="2" t="s">
        <v>503</v>
      </c>
      <c r="R4" s="2" t="s">
        <v>5155</v>
      </c>
      <c r="S4" s="2" t="s">
        <v>504</v>
      </c>
      <c r="T4" s="2" t="s">
        <v>506</v>
      </c>
      <c r="U4" s="2" t="s">
        <v>507</v>
      </c>
      <c r="V4" s="2" t="s">
        <v>5199</v>
      </c>
      <c r="W4" s="2" t="s">
        <v>508</v>
      </c>
      <c r="X4" s="2" t="s">
        <v>510</v>
      </c>
      <c r="Y4" s="2" t="s">
        <v>511</v>
      </c>
      <c r="Z4" s="2" t="s">
        <v>513</v>
      </c>
      <c r="AA4" s="2" t="s">
        <v>514</v>
      </c>
      <c r="AB4" s="2" t="s">
        <v>515</v>
      </c>
      <c r="AC4" s="2" t="s">
        <v>516</v>
      </c>
      <c r="AD4" s="2" t="s">
        <v>517</v>
      </c>
      <c r="AE4" s="2" t="s">
        <v>518</v>
      </c>
      <c r="AF4" s="2" t="s">
        <v>519</v>
      </c>
      <c r="AG4" s="2" t="s">
        <v>520</v>
      </c>
      <c r="AH4" s="2" t="s">
        <v>521</v>
      </c>
      <c r="AI4" s="2" t="s">
        <v>1587</v>
      </c>
      <c r="AJ4" s="2" t="s">
        <v>4637</v>
      </c>
      <c r="AK4" s="2" t="s">
        <v>4638</v>
      </c>
      <c r="AL4" s="2" t="s">
        <v>524</v>
      </c>
      <c r="AM4" s="2" t="s">
        <v>1588</v>
      </c>
    </row>
    <row r="5" spans="1:39" x14ac:dyDescent="0.25">
      <c r="B5" s="10"/>
      <c r="AM5" s="6"/>
    </row>
  </sheetData>
  <dataValidations count="32">
    <dataValidation type="custom" allowBlank="1" showInputMessage="1" showErrorMessage="1" sqref="B1:AM4 A3">
      <formula1>""""""</formula1>
    </dataValidation>
    <dataValidation type="whole" showInputMessage="1" showErrorMessage="1" errorTitle="Invalid data" error="Please enter only the integer value" sqref="B5:B1048576">
      <formula1>-2147483648</formula1>
      <formula2>2147483647</formula2>
    </dataValidation>
    <dataValidation type="list" operator="equal" allowBlank="1" showInputMessage="1" showErrorMessage="1" errorTitle="Invalid data" error="Please select values from the dropdown" sqref="C5:C1048576">
      <formula1>S_30_03_01_01_Finite_reinsurance_or_similar_arrangements</formula1>
    </dataValidation>
    <dataValidation type="list" operator="equal" allowBlank="1" showInputMessage="1" showErrorMessage="1" errorTitle="Invalid data" error="Please select values from the dropdown" sqref="E5:E1048576">
      <formula1>S_30_03_01_01_Type_of_reinsurance_treaty</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S_30_03_01_01_Currency</formula1>
    </dataValidation>
    <dataValidation type="list" operator="equal" allowBlank="1" showInputMessage="1" showErrorMessage="1" errorTitle="Invalid data" error="Please select values from the dropdown" sqref="J5:J1048576">
      <formula1>S_30_03_01_01_Type_of_underwriting_model</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whole" showInputMessage="1" showErrorMessage="1" errorTitle="Invalid data" error="Please enter only the integer value" sqref="U5:U1048576">
      <formula1>-2147483648</formula1>
      <formula2>2147483647</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list" operator="equal" allowBlank="1" showInputMessage="1" showErrorMessage="1" errorTitle="Invalid data" error="Please select values from the dropdown" sqref="AH5:AH1048576">
      <formula1>S_30_03_01_01_XL_premium_flat</formula1>
    </dataValidation>
    <dataValidation type="whole" showInputMessage="1" showErrorMessage="1" errorTitle="Invalid data" error="Please enter only the integer value" sqref="AL5:AL1048576">
      <formula1>-2147483648</formula1>
      <formula2>2147483647</formula2>
    </dataValidation>
  </dataValidations>
  <pageMargins left="0.7" right="0.7" top="0.75" bottom="0.75" header="0.3" footer="0.3"/>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3"/>
    <col min="4" max="4" width="15.7109375" style="3"/>
    <col min="5" max="6" width="15.7109375" style="1"/>
    <col min="7" max="7" width="15.7109375" style="3"/>
    <col min="8" max="14" width="15.7109375" style="1"/>
    <col min="15" max="15" width="15.7109375" style="7"/>
    <col min="16" max="16384" width="15.7109375" style="1"/>
  </cols>
  <sheetData>
    <row r="1" spans="1:15" ht="90" x14ac:dyDescent="0.25">
      <c r="A1" s="1" t="s">
        <v>0</v>
      </c>
      <c r="B1" s="2" t="s">
        <v>5328</v>
      </c>
      <c r="C1" s="2" t="s">
        <v>5329</v>
      </c>
      <c r="D1" s="2" t="s">
        <v>5330</v>
      </c>
      <c r="E1" s="2" t="s">
        <v>5331</v>
      </c>
      <c r="F1" s="2" t="s">
        <v>5332</v>
      </c>
      <c r="G1" s="2" t="s">
        <v>5333</v>
      </c>
      <c r="H1" s="2" t="s">
        <v>5334</v>
      </c>
      <c r="I1" s="2" t="s">
        <v>5335</v>
      </c>
      <c r="J1" s="2" t="s">
        <v>5336</v>
      </c>
      <c r="K1" s="2" t="s">
        <v>5337</v>
      </c>
      <c r="L1" s="2" t="s">
        <v>5338</v>
      </c>
      <c r="M1" s="2" t="s">
        <v>5302</v>
      </c>
      <c r="N1" s="2" t="s">
        <v>5325</v>
      </c>
      <c r="O1" s="2" t="s">
        <v>5327</v>
      </c>
    </row>
    <row r="2" spans="1:15" x14ac:dyDescent="0.25">
      <c r="A2" s="1" t="s">
        <v>3</v>
      </c>
      <c r="B2" s="2"/>
      <c r="C2" s="2"/>
      <c r="D2" s="2"/>
      <c r="E2" s="2"/>
      <c r="F2" s="2"/>
      <c r="G2" s="2"/>
      <c r="H2" s="2"/>
      <c r="I2" s="2"/>
      <c r="J2" s="2"/>
      <c r="K2" s="2"/>
      <c r="L2" s="2"/>
      <c r="M2" s="2"/>
      <c r="N2" s="2"/>
      <c r="O2" s="2"/>
    </row>
    <row r="3" spans="1:15" x14ac:dyDescent="0.25">
      <c r="A3" s="1" t="s">
        <v>259</v>
      </c>
      <c r="B3" s="2" t="s">
        <v>1552</v>
      </c>
      <c r="C3" s="2" t="s">
        <v>1561</v>
      </c>
      <c r="D3" s="2" t="s">
        <v>257</v>
      </c>
      <c r="E3" s="2" t="s">
        <v>5344</v>
      </c>
      <c r="F3" s="2" t="s">
        <v>1552</v>
      </c>
      <c r="G3" s="2" t="s">
        <v>257</v>
      </c>
      <c r="H3" s="2" t="s">
        <v>1552</v>
      </c>
      <c r="I3" s="2" t="s">
        <v>1552</v>
      </c>
      <c r="J3" s="2" t="s">
        <v>1552</v>
      </c>
      <c r="K3" s="2" t="s">
        <v>1552</v>
      </c>
      <c r="L3" s="2" t="s">
        <v>477</v>
      </c>
      <c r="M3" s="2" t="s">
        <v>1552</v>
      </c>
      <c r="N3" s="2" t="s">
        <v>1552</v>
      </c>
      <c r="O3" s="2" t="s">
        <v>1552</v>
      </c>
    </row>
    <row r="4" spans="1:15" x14ac:dyDescent="0.25">
      <c r="B4" s="2" t="s">
        <v>1576</v>
      </c>
      <c r="C4" s="2" t="s">
        <v>1577</v>
      </c>
      <c r="D4" s="2" t="s">
        <v>1578</v>
      </c>
      <c r="E4" s="2" t="s">
        <v>1579</v>
      </c>
      <c r="F4" s="2" t="s">
        <v>1580</v>
      </c>
      <c r="G4" s="2" t="s">
        <v>1584</v>
      </c>
      <c r="H4" s="2" t="s">
        <v>1585</v>
      </c>
      <c r="I4" s="2" t="s">
        <v>1587</v>
      </c>
      <c r="J4" s="2" t="s">
        <v>4637</v>
      </c>
      <c r="K4" s="2" t="s">
        <v>4638</v>
      </c>
      <c r="L4" s="2" t="s">
        <v>524</v>
      </c>
      <c r="M4" s="2" t="s">
        <v>5102</v>
      </c>
      <c r="N4" s="2" t="s">
        <v>1581</v>
      </c>
      <c r="O4" s="2" t="s">
        <v>1588</v>
      </c>
    </row>
    <row r="5" spans="1:15" x14ac:dyDescent="0.25">
      <c r="B5" s="10"/>
      <c r="O5" s="6"/>
    </row>
  </sheetData>
  <dataValidations count="6">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S_30_04_01_01_Type_of_collateral_if_applicable_</formula1>
    </dataValidation>
    <dataValidation type="decimal" showInputMessage="1" showErrorMessage="1" errorTitle="Invalid data" error="Please enter only the decimal value" sqref="G5:G1048576">
      <formula1>-7.92281625142643E+28</formula1>
      <formula2>7.92281625142643E+28</formula2>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5299</v>
      </c>
      <c r="C1" s="2" t="s">
        <v>5300</v>
      </c>
      <c r="D1" s="2" t="s">
        <v>5301</v>
      </c>
      <c r="E1" s="2" t="s">
        <v>5197</v>
      </c>
      <c r="F1" s="2" t="s">
        <v>492</v>
      </c>
      <c r="G1" s="2" t="s">
        <v>493</v>
      </c>
      <c r="H1" s="2" t="s">
        <v>494</v>
      </c>
      <c r="I1" s="2" t="s">
        <v>5302</v>
      </c>
    </row>
    <row r="2" spans="1:9" x14ac:dyDescent="0.25">
      <c r="A2" s="1" t="s">
        <v>3</v>
      </c>
      <c r="B2" s="2"/>
      <c r="C2" s="2"/>
      <c r="D2" s="2"/>
      <c r="E2" s="2"/>
      <c r="F2" s="2"/>
      <c r="G2" s="2"/>
      <c r="H2" s="2"/>
      <c r="I2" s="2"/>
    </row>
    <row r="3" spans="1:9" x14ac:dyDescent="0.25">
      <c r="A3" s="1" t="s">
        <v>259</v>
      </c>
      <c r="B3" s="2" t="s">
        <v>1552</v>
      </c>
      <c r="C3" s="2" t="s">
        <v>5313</v>
      </c>
      <c r="D3" s="2" t="s">
        <v>1555</v>
      </c>
      <c r="E3" s="2" t="s">
        <v>1552</v>
      </c>
      <c r="F3" s="2" t="s">
        <v>1552</v>
      </c>
      <c r="G3" s="2" t="s">
        <v>1559</v>
      </c>
      <c r="H3" s="2" t="s">
        <v>1552</v>
      </c>
      <c r="I3" s="2" t="s">
        <v>1552</v>
      </c>
    </row>
    <row r="4" spans="1:9" x14ac:dyDescent="0.25">
      <c r="B4" s="2" t="s">
        <v>502</v>
      </c>
      <c r="C4" s="2" t="s">
        <v>503</v>
      </c>
      <c r="D4" s="2" t="s">
        <v>5155</v>
      </c>
      <c r="E4" s="2" t="s">
        <v>504</v>
      </c>
      <c r="F4" s="2" t="s">
        <v>506</v>
      </c>
      <c r="G4" s="2" t="s">
        <v>507</v>
      </c>
      <c r="H4" s="2" t="s">
        <v>5199</v>
      </c>
      <c r="I4" s="2" t="s">
        <v>1586</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S_30_04_01_02_Type_of_reinsurer</formula1>
    </dataValidation>
    <dataValidation type="list" operator="equal" allowBlank="1" showInputMessage="1" showErrorMessage="1" errorTitle="Invalid data" error="Please select values from the dropdown" sqref="D5:D1048576">
      <formula1>S_30_04_01_02_Country_of_residency</formula1>
    </dataValidation>
    <dataValidation type="list" operator="equal" allowBlank="1" showInputMessage="1" showErrorMessage="1" errorTitle="Invalid data" error="Please select values from the dropdown" sqref="G5:G1048576">
      <formula1>S_30_04_01_02_Credit_quality_step</formula1>
    </dataValidation>
  </dataValidations>
  <pageMargins left="0.7" right="0.7" top="0.75" bottom="0.75" header="0.3" footer="0.3"/>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30" x14ac:dyDescent="0.25">
      <c r="A1" s="1" t="s">
        <v>0</v>
      </c>
      <c r="B1" s="2" t="s">
        <v>5326</v>
      </c>
      <c r="C1" s="2" t="s">
        <v>5327</v>
      </c>
    </row>
    <row r="2" spans="1:3" x14ac:dyDescent="0.25">
      <c r="A2" s="1" t="s">
        <v>3</v>
      </c>
      <c r="B2" s="2"/>
      <c r="C2" s="2"/>
    </row>
    <row r="3" spans="1:3" x14ac:dyDescent="0.25">
      <c r="A3" s="1" t="s">
        <v>259</v>
      </c>
      <c r="B3" s="2" t="s">
        <v>1552</v>
      </c>
      <c r="C3" s="2" t="s">
        <v>1552</v>
      </c>
    </row>
    <row r="4" spans="1:3" x14ac:dyDescent="0.25">
      <c r="B4" s="2" t="s">
        <v>511</v>
      </c>
      <c r="C4" s="2" t="s">
        <v>508</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7"/>
    <col min="4" max="16384" width="15.7109375" style="1"/>
  </cols>
  <sheetData>
    <row r="1" spans="1:3" ht="45" x14ac:dyDescent="0.25">
      <c r="A1" s="1" t="s">
        <v>0</v>
      </c>
      <c r="B1" s="2" t="s">
        <v>5324</v>
      </c>
      <c r="C1" s="2" t="s">
        <v>5325</v>
      </c>
    </row>
    <row r="2" spans="1:3" x14ac:dyDescent="0.25">
      <c r="A2" s="1" t="s">
        <v>3</v>
      </c>
      <c r="B2" s="2"/>
      <c r="C2" s="2"/>
    </row>
    <row r="3" spans="1:3" x14ac:dyDescent="0.25">
      <c r="A3" s="1" t="s">
        <v>259</v>
      </c>
      <c r="B3" s="2" t="s">
        <v>1552</v>
      </c>
      <c r="C3" s="2" t="s">
        <v>1552</v>
      </c>
    </row>
    <row r="4" spans="1:3" x14ac:dyDescent="0.25">
      <c r="B4" s="2" t="s">
        <v>515</v>
      </c>
      <c r="C4" s="2" t="s">
        <v>513</v>
      </c>
    </row>
    <row r="5" spans="1:3" x14ac:dyDescent="0.25">
      <c r="B5" s="10"/>
      <c r="C5" s="6"/>
    </row>
  </sheetData>
  <dataValidations count="1">
    <dataValidation type="custom" allowBlank="1" showInputMessage="1" showErrorMessage="1" sqref="B1:C4 A3">
      <formula1>""""""</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8169</v>
      </c>
      <c r="C1" s="2" t="s">
        <v>8169</v>
      </c>
      <c r="D1" s="2" t="s">
        <v>8169</v>
      </c>
      <c r="E1" s="2" t="s">
        <v>8169</v>
      </c>
      <c r="F1" s="2" t="s">
        <v>8169</v>
      </c>
      <c r="G1" s="2" t="s">
        <v>8169</v>
      </c>
      <c r="H1" s="2" t="s">
        <v>8169</v>
      </c>
      <c r="I1" s="2" t="s">
        <v>8169</v>
      </c>
      <c r="J1" s="2" t="s">
        <v>8169</v>
      </c>
      <c r="K1" s="2" t="s">
        <v>8169</v>
      </c>
      <c r="L1" s="2" t="s">
        <v>8169</v>
      </c>
      <c r="M1" s="2" t="s">
        <v>8169</v>
      </c>
      <c r="N1" s="2" t="s">
        <v>8169</v>
      </c>
      <c r="O1" s="2" t="s">
        <v>2</v>
      </c>
    </row>
    <row r="2" spans="1:15" ht="30" x14ac:dyDescent="0.25">
      <c r="A2" s="1" t="s">
        <v>3</v>
      </c>
      <c r="B2" s="2" t="s">
        <v>4803</v>
      </c>
      <c r="C2" s="2" t="s">
        <v>8151</v>
      </c>
      <c r="D2" s="2" t="s">
        <v>8152</v>
      </c>
      <c r="E2" s="2" t="s">
        <v>4803</v>
      </c>
      <c r="F2" s="2" t="s">
        <v>8151</v>
      </c>
      <c r="G2" s="2" t="s">
        <v>8152</v>
      </c>
      <c r="H2" s="2" t="s">
        <v>4803</v>
      </c>
      <c r="I2" s="2" t="s">
        <v>8151</v>
      </c>
      <c r="J2" s="2" t="s">
        <v>8152</v>
      </c>
      <c r="K2" s="2" t="s">
        <v>4803</v>
      </c>
      <c r="L2" s="2" t="s">
        <v>8151</v>
      </c>
      <c r="M2" s="2" t="s">
        <v>8152</v>
      </c>
      <c r="N2" s="2" t="s">
        <v>8153</v>
      </c>
      <c r="O2" s="2" t="s">
        <v>5885</v>
      </c>
    </row>
    <row r="3" spans="1:1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258</v>
      </c>
    </row>
    <row r="4" spans="1:15" x14ac:dyDescent="0.25">
      <c r="B4" s="2" t="s">
        <v>8170</v>
      </c>
      <c r="C4" s="2" t="s">
        <v>8171</v>
      </c>
      <c r="D4" s="2" t="s">
        <v>8172</v>
      </c>
      <c r="E4" s="2" t="s">
        <v>8173</v>
      </c>
      <c r="F4" s="2" t="s">
        <v>8174</v>
      </c>
      <c r="G4" s="2" t="s">
        <v>8175</v>
      </c>
      <c r="H4" s="2" t="s">
        <v>8176</v>
      </c>
      <c r="I4" s="2" t="s">
        <v>8177</v>
      </c>
      <c r="J4" s="2" t="s">
        <v>8178</v>
      </c>
      <c r="K4" s="2" t="s">
        <v>8179</v>
      </c>
      <c r="L4" s="2" t="s">
        <v>8180</v>
      </c>
      <c r="M4" s="2" t="s">
        <v>8181</v>
      </c>
      <c r="N4" s="2" t="s">
        <v>8182</v>
      </c>
      <c r="O4" s="2" t="s">
        <v>7</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90" x14ac:dyDescent="0.25">
      <c r="A1" s="1" t="s">
        <v>0</v>
      </c>
      <c r="B1" s="2" t="s">
        <v>5314</v>
      </c>
      <c r="C1" s="2" t="s">
        <v>5315</v>
      </c>
      <c r="D1" s="2" t="s">
        <v>5316</v>
      </c>
      <c r="E1" s="2" t="s">
        <v>5317</v>
      </c>
      <c r="F1" s="2" t="s">
        <v>5318</v>
      </c>
      <c r="G1" s="2" t="s">
        <v>5319</v>
      </c>
      <c r="H1" s="2" t="s">
        <v>5320</v>
      </c>
      <c r="I1" s="2" t="s">
        <v>5321</v>
      </c>
      <c r="J1" s="2" t="s">
        <v>5322</v>
      </c>
      <c r="K1" s="2" t="s">
        <v>5323</v>
      </c>
      <c r="L1" s="2" t="s">
        <v>5302</v>
      </c>
    </row>
    <row r="2" spans="1:12" x14ac:dyDescent="0.25">
      <c r="A2" s="1" t="s">
        <v>3</v>
      </c>
      <c r="B2" s="2"/>
      <c r="C2" s="2"/>
      <c r="D2" s="2"/>
      <c r="E2" s="2"/>
      <c r="F2" s="2"/>
      <c r="G2" s="2"/>
      <c r="H2" s="2"/>
      <c r="I2" s="2"/>
      <c r="J2" s="2"/>
      <c r="K2" s="2"/>
      <c r="L2" s="2"/>
    </row>
    <row r="3" spans="1:12" x14ac:dyDescent="0.25">
      <c r="A3" s="1" t="s">
        <v>259</v>
      </c>
      <c r="B3" s="2" t="s">
        <v>257</v>
      </c>
      <c r="C3" s="2" t="s">
        <v>257</v>
      </c>
      <c r="D3" s="2" t="s">
        <v>257</v>
      </c>
      <c r="E3" s="2" t="s">
        <v>257</v>
      </c>
      <c r="F3" s="2" t="s">
        <v>257</v>
      </c>
      <c r="G3" s="2" t="s">
        <v>257</v>
      </c>
      <c r="H3" s="2" t="s">
        <v>257</v>
      </c>
      <c r="I3" s="2" t="s">
        <v>257</v>
      </c>
      <c r="J3" s="2" t="s">
        <v>257</v>
      </c>
      <c r="K3" s="2" t="s">
        <v>257</v>
      </c>
      <c r="L3" s="2" t="s">
        <v>1552</v>
      </c>
    </row>
    <row r="4" spans="1:12" x14ac:dyDescent="0.25">
      <c r="B4" s="2" t="s">
        <v>1575</v>
      </c>
      <c r="C4" s="2" t="s">
        <v>1588</v>
      </c>
      <c r="D4" s="2" t="s">
        <v>1589</v>
      </c>
      <c r="E4" s="2" t="s">
        <v>1576</v>
      </c>
      <c r="F4" s="2" t="s">
        <v>1577</v>
      </c>
      <c r="G4" s="2" t="s">
        <v>1578</v>
      </c>
      <c r="H4" s="2" t="s">
        <v>1579</v>
      </c>
      <c r="I4" s="2" t="s">
        <v>1580</v>
      </c>
      <c r="J4" s="2" t="s">
        <v>1581</v>
      </c>
      <c r="K4" s="2" t="s">
        <v>1583</v>
      </c>
      <c r="L4" s="2" t="s">
        <v>524</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5299</v>
      </c>
      <c r="C1" s="2" t="s">
        <v>5300</v>
      </c>
      <c r="D1" s="2" t="s">
        <v>5301</v>
      </c>
      <c r="E1" s="2" t="s">
        <v>5197</v>
      </c>
      <c r="F1" s="2" t="s">
        <v>492</v>
      </c>
      <c r="G1" s="2" t="s">
        <v>493</v>
      </c>
      <c r="H1" s="2" t="s">
        <v>494</v>
      </c>
      <c r="I1" s="2" t="s">
        <v>5302</v>
      </c>
    </row>
    <row r="2" spans="1:9" x14ac:dyDescent="0.25">
      <c r="A2" s="1" t="s">
        <v>3</v>
      </c>
      <c r="B2" s="2"/>
      <c r="C2" s="2"/>
      <c r="D2" s="2"/>
      <c r="E2" s="2"/>
      <c r="F2" s="2"/>
      <c r="G2" s="2"/>
      <c r="H2" s="2"/>
      <c r="I2" s="2"/>
    </row>
    <row r="3" spans="1:9" x14ac:dyDescent="0.25">
      <c r="A3" s="1" t="s">
        <v>259</v>
      </c>
      <c r="B3" s="2" t="s">
        <v>1552</v>
      </c>
      <c r="C3" s="2" t="s">
        <v>5313</v>
      </c>
      <c r="D3" s="2" t="s">
        <v>1555</v>
      </c>
      <c r="E3" s="2" t="s">
        <v>1552</v>
      </c>
      <c r="F3" s="2" t="s">
        <v>1552</v>
      </c>
      <c r="G3" s="2" t="s">
        <v>1559</v>
      </c>
      <c r="H3" s="2" t="s">
        <v>1552</v>
      </c>
      <c r="I3" s="2" t="s">
        <v>1552</v>
      </c>
    </row>
    <row r="4" spans="1:9" x14ac:dyDescent="0.25">
      <c r="B4" s="2" t="s">
        <v>1586</v>
      </c>
      <c r="C4" s="2" t="s">
        <v>501</v>
      </c>
      <c r="D4" s="2" t="s">
        <v>502</v>
      </c>
      <c r="E4" s="2" t="s">
        <v>503</v>
      </c>
      <c r="F4" s="2" t="s">
        <v>5155</v>
      </c>
      <c r="G4" s="2" t="s">
        <v>504</v>
      </c>
      <c r="H4" s="2" t="s">
        <v>506</v>
      </c>
      <c r="I4" s="2" t="s">
        <v>1584</v>
      </c>
    </row>
    <row r="5" spans="1:9" x14ac:dyDescent="0.25">
      <c r="B5" s="10"/>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S_31_01_01_02_Type_of_reinsurer</formula1>
    </dataValidation>
    <dataValidation type="list" operator="equal" allowBlank="1" showInputMessage="1" showErrorMessage="1" errorTitle="Invalid data" error="Please select values from the dropdown" sqref="D5:D1048576">
      <formula1>S_31_01_01_02_Country_of_residency</formula1>
    </dataValidation>
    <dataValidation type="list" operator="equal" allowBlank="1" showInputMessage="1" showErrorMessage="1" errorTitle="Invalid data" error="Please select values from the dropdown" sqref="G5:G1048576">
      <formula1>S_31_01_01_02_Credit_quality_step</formula1>
    </dataValidation>
  </dataValidations>
  <pageMargins left="0.7" right="0.7" top="0.75" bottom="0.75" header="0.3" footer="0.3"/>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11" width="15.7109375" style="3"/>
    <col min="12" max="12" width="15.7109375" style="1"/>
    <col min="13" max="13" width="15.7109375" style="3"/>
    <col min="14" max="17" width="15.7109375" style="1"/>
    <col min="18" max="18" width="15.7109375" style="7"/>
    <col min="19" max="16384" width="15.7109375" style="1"/>
  </cols>
  <sheetData>
    <row r="1" spans="1:18" ht="105" x14ac:dyDescent="0.25">
      <c r="A1" s="1" t="s">
        <v>0</v>
      </c>
      <c r="B1" s="2" t="s">
        <v>5212</v>
      </c>
      <c r="C1" s="2" t="s">
        <v>5213</v>
      </c>
      <c r="D1" s="2" t="s">
        <v>5214</v>
      </c>
      <c r="E1" s="2" t="s">
        <v>5215</v>
      </c>
      <c r="F1" s="2" t="s">
        <v>5216</v>
      </c>
      <c r="G1" s="2" t="s">
        <v>5217</v>
      </c>
      <c r="H1" s="2" t="s">
        <v>5218</v>
      </c>
      <c r="I1" s="2" t="s">
        <v>5219</v>
      </c>
      <c r="J1" s="2" t="s">
        <v>5220</v>
      </c>
      <c r="K1" s="2" t="s">
        <v>5221</v>
      </c>
      <c r="L1" s="2" t="s">
        <v>5222</v>
      </c>
      <c r="M1" s="2" t="s">
        <v>5223</v>
      </c>
      <c r="N1" s="2" t="s">
        <v>5224</v>
      </c>
      <c r="O1" s="2" t="s">
        <v>5225</v>
      </c>
      <c r="P1" s="2" t="s">
        <v>1572</v>
      </c>
      <c r="Q1" s="2" t="s">
        <v>5198</v>
      </c>
      <c r="R1" s="2" t="s">
        <v>5226</v>
      </c>
    </row>
    <row r="2" spans="1:18" x14ac:dyDescent="0.25">
      <c r="A2" s="1" t="s">
        <v>3</v>
      </c>
      <c r="B2" s="2"/>
      <c r="C2" s="2"/>
      <c r="D2" s="2"/>
      <c r="E2" s="2"/>
      <c r="F2" s="2"/>
      <c r="G2" s="2"/>
      <c r="H2" s="2"/>
      <c r="I2" s="2"/>
      <c r="J2" s="2"/>
      <c r="K2" s="2"/>
      <c r="L2" s="2"/>
      <c r="M2" s="2"/>
      <c r="N2" s="2"/>
      <c r="O2" s="2"/>
      <c r="P2" s="2"/>
      <c r="Q2" s="2"/>
      <c r="R2" s="2"/>
    </row>
    <row r="3" spans="1:18" x14ac:dyDescent="0.25">
      <c r="A3" s="1" t="s">
        <v>259</v>
      </c>
      <c r="B3" s="2" t="s">
        <v>5291</v>
      </c>
      <c r="C3" s="2" t="s">
        <v>5292</v>
      </c>
      <c r="D3" s="2" t="s">
        <v>1552</v>
      </c>
      <c r="E3" s="2" t="s">
        <v>5293</v>
      </c>
      <c r="F3" s="2" t="s">
        <v>5294</v>
      </c>
      <c r="G3" s="2" t="s">
        <v>5295</v>
      </c>
      <c r="H3" s="2" t="s">
        <v>257</v>
      </c>
      <c r="I3" s="2" t="s">
        <v>257</v>
      </c>
      <c r="J3" s="2" t="s">
        <v>257</v>
      </c>
      <c r="K3" s="2" t="s">
        <v>257</v>
      </c>
      <c r="L3" s="2" t="s">
        <v>5296</v>
      </c>
      <c r="M3" s="2" t="s">
        <v>257</v>
      </c>
      <c r="N3" s="2" t="s">
        <v>5297</v>
      </c>
      <c r="O3" s="2" t="s">
        <v>5298</v>
      </c>
      <c r="P3" s="2" t="s">
        <v>477</v>
      </c>
      <c r="Q3" s="2" t="s">
        <v>1552</v>
      </c>
      <c r="R3" s="2" t="s">
        <v>1552</v>
      </c>
    </row>
    <row r="4" spans="1:18" x14ac:dyDescent="0.25">
      <c r="B4" s="2" t="s">
        <v>1575</v>
      </c>
      <c r="C4" s="2" t="s">
        <v>1588</v>
      </c>
      <c r="D4" s="2" t="s">
        <v>1589</v>
      </c>
      <c r="E4" s="2" t="s">
        <v>1576</v>
      </c>
      <c r="F4" s="2" t="s">
        <v>1577</v>
      </c>
      <c r="G4" s="2" t="s">
        <v>1578</v>
      </c>
      <c r="H4" s="2" t="s">
        <v>1579</v>
      </c>
      <c r="I4" s="2" t="s">
        <v>1580</v>
      </c>
      <c r="J4" s="2" t="s">
        <v>1581</v>
      </c>
      <c r="K4" s="2" t="s">
        <v>1583</v>
      </c>
      <c r="L4" s="2" t="s">
        <v>1584</v>
      </c>
      <c r="M4" s="2" t="s">
        <v>1585</v>
      </c>
      <c r="N4" s="2" t="s">
        <v>1586</v>
      </c>
      <c r="O4" s="2" t="s">
        <v>501</v>
      </c>
      <c r="P4" s="2" t="s">
        <v>5227</v>
      </c>
      <c r="Q4" s="2" t="s">
        <v>4638</v>
      </c>
      <c r="R4" s="2" t="s">
        <v>524</v>
      </c>
    </row>
    <row r="5" spans="1:18" x14ac:dyDescent="0.25">
      <c r="B5" s="10"/>
      <c r="R5" s="6"/>
    </row>
  </sheetData>
  <dataValidations count="15">
    <dataValidation type="custom" allowBlank="1" showInputMessage="1" showErrorMessage="1" sqref="B1:R4 A3">
      <formula1>""""""</formula1>
    </dataValidation>
    <dataValidation type="list" operator="equal" allowBlank="1" showInputMessage="1" showErrorMessage="1" errorTitle="Invalid data" error="Please select values from the dropdown" sqref="B5:B1048576">
      <formula1>S_31_02_01_01_Lines_of_Business_SPV_securitisation_relates</formula1>
    </dataValidation>
    <dataValidation type="list" operator="equal" allowBlank="1" showInputMessage="1" showErrorMessage="1" errorTitle="Invalid data" error="Please select values from the dropdown" sqref="C5:C1048576">
      <formula1>S_31_02_01_01_Type_of_Trigger_s_in_the_SPV</formula1>
    </dataValidation>
    <dataValidation type="list" operator="equal" allowBlank="1" showInputMessage="1" showErrorMessage="1" errorTitle="Invalid data" error="Please select values from the dropdown" sqref="E5:E1048576">
      <formula1>S_31_02_01_01_Same_trigger_as_in_underlying_cedant_s_portfolio_</formula1>
    </dataValidation>
    <dataValidation type="list" operator="equal" allowBlank="1" showInputMessage="1" showErrorMessage="1" errorTitle="Invalid data" error="Please select values from the dropdown" sqref="F5:F1048576">
      <formula1>S_31_02_01_01_Basis_risk_arising_from_risk_transfer_structure</formula1>
    </dataValidation>
    <dataValidation type="list" operator="equal" allowBlank="1" showInputMessage="1" showErrorMessage="1" errorTitle="Invalid data" error="Please select values from the dropdown" sqref="G5:G1048576">
      <formula1>S_31_02_01_01_Basis_risk_arising_from_contractual_terms</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S_31_02_01_01_SPV_fully_funded_in_relation_to_cedant_obligations_throughout_the_reporting_period</formula1>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S_31_02_01_01_Identification_of_material_investments_held_by_cedant_in_SPV</formula1>
    </dataValidation>
    <dataValidation type="list" operator="equal" allowBlank="1" showInputMessage="1" showErrorMessage="1" errorTitle="Invalid data" error="Please select values from the dropdown" sqref="O5:O1048576">
      <formula1>S_31_02_01_01_Securitisation_assets_related_to_cedant_held_in_trust_with_other_third_party_than_cedant_sponsor_</formula1>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7"/>
    <col min="12" max="16384" width="15.7109375" style="1"/>
  </cols>
  <sheetData>
    <row r="1" spans="1:11" ht="45" x14ac:dyDescent="0.25">
      <c r="A1" s="1" t="s">
        <v>0</v>
      </c>
      <c r="B1" s="2" t="s">
        <v>5192</v>
      </c>
      <c r="C1" s="2" t="s">
        <v>5193</v>
      </c>
      <c r="D1" s="2" t="s">
        <v>5194</v>
      </c>
      <c r="E1" s="2" t="s">
        <v>5195</v>
      </c>
      <c r="F1" s="2" t="s">
        <v>5196</v>
      </c>
      <c r="G1" s="2" t="s">
        <v>5197</v>
      </c>
      <c r="H1" s="2" t="s">
        <v>492</v>
      </c>
      <c r="I1" s="2" t="s">
        <v>493</v>
      </c>
      <c r="J1" s="2" t="s">
        <v>494</v>
      </c>
      <c r="K1" s="2" t="s">
        <v>5198</v>
      </c>
    </row>
    <row r="2" spans="1:11" x14ac:dyDescent="0.25">
      <c r="A2" s="1" t="s">
        <v>3</v>
      </c>
      <c r="B2" s="2"/>
      <c r="C2" s="2"/>
      <c r="D2" s="2"/>
      <c r="E2" s="2"/>
      <c r="F2" s="2"/>
      <c r="G2" s="2"/>
      <c r="H2" s="2"/>
      <c r="I2" s="2"/>
      <c r="J2" s="2"/>
      <c r="K2" s="2"/>
    </row>
    <row r="3" spans="1:11" x14ac:dyDescent="0.25">
      <c r="A3" s="1" t="s">
        <v>259</v>
      </c>
      <c r="B3" s="2" t="s">
        <v>5209</v>
      </c>
      <c r="C3" s="2" t="s">
        <v>1552</v>
      </c>
      <c r="D3" s="2" t="s">
        <v>1552</v>
      </c>
      <c r="E3" s="2" t="s">
        <v>5210</v>
      </c>
      <c r="F3" s="2" t="s">
        <v>5211</v>
      </c>
      <c r="G3" s="2" t="s">
        <v>1552</v>
      </c>
      <c r="H3" s="2" t="s">
        <v>1552</v>
      </c>
      <c r="I3" s="2" t="s">
        <v>1559</v>
      </c>
      <c r="J3" s="2" t="s">
        <v>1552</v>
      </c>
      <c r="K3" s="2" t="s">
        <v>1552</v>
      </c>
    </row>
    <row r="4" spans="1:11" x14ac:dyDescent="0.25">
      <c r="B4" s="2" t="s">
        <v>5155</v>
      </c>
      <c r="C4" s="2" t="s">
        <v>504</v>
      </c>
      <c r="D4" s="2" t="s">
        <v>506</v>
      </c>
      <c r="E4" s="2" t="s">
        <v>507</v>
      </c>
      <c r="F4" s="2" t="s">
        <v>5199</v>
      </c>
      <c r="G4" s="2" t="s">
        <v>508</v>
      </c>
      <c r="H4" s="2" t="s">
        <v>510</v>
      </c>
      <c r="I4" s="2" t="s">
        <v>511</v>
      </c>
      <c r="J4" s="2" t="s">
        <v>513</v>
      </c>
      <c r="K4" s="2" t="s">
        <v>502</v>
      </c>
    </row>
    <row r="5" spans="1:11" x14ac:dyDescent="0.25">
      <c r="B5" s="10"/>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S_31_02_01_02_Legal_nature_of_SPV</formula1>
    </dataValidation>
    <dataValidation type="list" operator="equal" allowBlank="1" showInputMessage="1" showErrorMessage="1" errorTitle="Invalid data" error="Please select values from the dropdown" sqref="E5:E1048576">
      <formula1>S_31_02_01_02_SPV_country_of_authorisation</formula1>
    </dataValidation>
    <dataValidation type="list" operator="equal" allowBlank="1" showInputMessage="1" showErrorMessage="1" errorTitle="Invalid data" error="Please select values from the dropdown" sqref="F5:F1048576">
      <formula1>S_31_02_01_02_SPV_authorisation_conditions</formula1>
    </dataValidation>
    <dataValidation type="list" operator="equal" allowBlank="1" showInputMessage="1" showErrorMessage="1" errorTitle="Invalid data" error="Please select values from the dropdown" sqref="I5:I1048576">
      <formula1>S_31_02_01_02_Credit_quality_step</formula1>
    </dataValidation>
  </dataValidations>
  <pageMargins left="0.7" right="0.7" top="0.75" bottom="0.75" header="0.3" footer="0.3"/>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14"/>
    <col min="7" max="7" width="15.7109375" style="1"/>
    <col min="8" max="12" width="15.7109375" style="3"/>
    <col min="13" max="16" width="15.7109375" style="1"/>
    <col min="17" max="17" width="15.7109375" style="7"/>
    <col min="18" max="16384" width="15.7109375" style="1"/>
  </cols>
  <sheetData>
    <row r="1" spans="1:17" ht="105" x14ac:dyDescent="0.25">
      <c r="A1" s="1" t="s">
        <v>0</v>
      </c>
      <c r="B1" s="2" t="s">
        <v>5174</v>
      </c>
      <c r="C1" s="2" t="s">
        <v>5175</v>
      </c>
      <c r="D1" s="2" t="s">
        <v>5088</v>
      </c>
      <c r="E1" s="2" t="s">
        <v>5089</v>
      </c>
      <c r="F1" s="2" t="s">
        <v>5176</v>
      </c>
      <c r="G1" s="2" t="s">
        <v>5092</v>
      </c>
      <c r="H1" s="2" t="s">
        <v>5177</v>
      </c>
      <c r="I1" s="2" t="s">
        <v>5178</v>
      </c>
      <c r="J1" s="2" t="s">
        <v>5179</v>
      </c>
      <c r="K1" s="2" t="s">
        <v>5180</v>
      </c>
      <c r="L1" s="2" t="s">
        <v>5181</v>
      </c>
      <c r="M1" s="2" t="s">
        <v>5182</v>
      </c>
      <c r="N1" s="2" t="s">
        <v>5099</v>
      </c>
      <c r="O1" s="2" t="s">
        <v>5152</v>
      </c>
      <c r="P1" s="2" t="s">
        <v>5183</v>
      </c>
      <c r="Q1" s="2" t="s">
        <v>5184</v>
      </c>
    </row>
    <row r="2" spans="1:17" x14ac:dyDescent="0.25">
      <c r="A2" s="1" t="s">
        <v>3</v>
      </c>
      <c r="B2" s="2"/>
      <c r="C2" s="2"/>
      <c r="D2" s="2"/>
      <c r="E2" s="2"/>
      <c r="F2" s="2"/>
      <c r="G2" s="2"/>
      <c r="H2" s="2"/>
      <c r="I2" s="2"/>
      <c r="J2" s="2"/>
      <c r="K2" s="2"/>
      <c r="L2" s="2"/>
      <c r="M2" s="2"/>
      <c r="N2" s="2"/>
      <c r="O2" s="2"/>
      <c r="P2" s="2"/>
      <c r="Q2" s="2"/>
    </row>
    <row r="3" spans="1:17" x14ac:dyDescent="0.25">
      <c r="A3" s="1" t="s">
        <v>259</v>
      </c>
      <c r="B3" s="2" t="s">
        <v>1552</v>
      </c>
      <c r="C3" s="2" t="s">
        <v>1552</v>
      </c>
      <c r="D3" s="2" t="s">
        <v>5191</v>
      </c>
      <c r="E3" s="2" t="s">
        <v>1562</v>
      </c>
      <c r="F3" s="2" t="s">
        <v>1562</v>
      </c>
      <c r="G3" s="2" t="s">
        <v>476</v>
      </c>
      <c r="H3" s="2" t="s">
        <v>257</v>
      </c>
      <c r="I3" s="2" t="s">
        <v>257</v>
      </c>
      <c r="J3" s="2" t="s">
        <v>257</v>
      </c>
      <c r="K3" s="2" t="s">
        <v>257</v>
      </c>
      <c r="L3" s="2" t="s">
        <v>257</v>
      </c>
      <c r="M3" s="2" t="s">
        <v>1552</v>
      </c>
      <c r="N3" s="2" t="s">
        <v>1552</v>
      </c>
      <c r="O3" s="2" t="s">
        <v>1552</v>
      </c>
      <c r="P3" s="2" t="s">
        <v>1552</v>
      </c>
      <c r="Q3" s="2" t="s">
        <v>1552</v>
      </c>
    </row>
    <row r="4" spans="1:17" x14ac:dyDescent="0.25">
      <c r="B4" s="2" t="s">
        <v>4637</v>
      </c>
      <c r="C4" s="2" t="s">
        <v>5102</v>
      </c>
      <c r="D4" s="2" t="s">
        <v>1577</v>
      </c>
      <c r="E4" s="2" t="s">
        <v>1578</v>
      </c>
      <c r="F4" s="2" t="s">
        <v>1579</v>
      </c>
      <c r="G4" s="2" t="s">
        <v>1580</v>
      </c>
      <c r="H4" s="2" t="s">
        <v>1581</v>
      </c>
      <c r="I4" s="2" t="s">
        <v>1583</v>
      </c>
      <c r="J4" s="2" t="s">
        <v>1584</v>
      </c>
      <c r="K4" s="2" t="s">
        <v>1585</v>
      </c>
      <c r="L4" s="2" t="s">
        <v>1586</v>
      </c>
      <c r="M4" s="2" t="s">
        <v>501</v>
      </c>
      <c r="N4" s="2" t="s">
        <v>1587</v>
      </c>
      <c r="O4" s="2" t="s">
        <v>1589</v>
      </c>
      <c r="P4" s="2" t="s">
        <v>4638</v>
      </c>
      <c r="Q4" s="2" t="s">
        <v>1575</v>
      </c>
    </row>
    <row r="5" spans="1:17" x14ac:dyDescent="0.25">
      <c r="B5" s="10"/>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S_36_01_01_01_Currency_of_transaction</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14"/>
    <col min="7" max="7" width="15.7109375" style="1"/>
    <col min="8" max="10" width="15.7109375" style="3"/>
    <col min="11" max="20" width="15.7109375" style="1"/>
    <col min="21" max="21" width="15.7109375" style="7"/>
    <col min="22" max="16384" width="15.7109375" style="1"/>
  </cols>
  <sheetData>
    <row r="1" spans="1:21" ht="75" x14ac:dyDescent="0.25">
      <c r="A1" s="1" t="s">
        <v>0</v>
      </c>
      <c r="B1" s="2" t="s">
        <v>5139</v>
      </c>
      <c r="C1" s="2" t="s">
        <v>5140</v>
      </c>
      <c r="D1" s="2" t="s">
        <v>5088</v>
      </c>
      <c r="E1" s="2" t="s">
        <v>5141</v>
      </c>
      <c r="F1" s="2" t="s">
        <v>499</v>
      </c>
      <c r="G1" s="2" t="s">
        <v>278</v>
      </c>
      <c r="H1" s="2" t="s">
        <v>5142</v>
      </c>
      <c r="I1" s="2" t="s">
        <v>5143</v>
      </c>
      <c r="J1" s="2" t="s">
        <v>5144</v>
      </c>
      <c r="K1" s="2" t="s">
        <v>5145</v>
      </c>
      <c r="L1" s="2" t="s">
        <v>5146</v>
      </c>
      <c r="M1" s="2" t="s">
        <v>5147</v>
      </c>
      <c r="N1" s="2" t="s">
        <v>5148</v>
      </c>
      <c r="O1" s="2" t="s">
        <v>5149</v>
      </c>
      <c r="P1" s="2" t="s">
        <v>5150</v>
      </c>
      <c r="Q1" s="2" t="s">
        <v>5151</v>
      </c>
      <c r="R1" s="2" t="s">
        <v>5099</v>
      </c>
      <c r="S1" s="2" t="s">
        <v>5152</v>
      </c>
      <c r="T1" s="2" t="s">
        <v>5153</v>
      </c>
      <c r="U1" s="2" t="s">
        <v>5154</v>
      </c>
    </row>
    <row r="2" spans="1:21" x14ac:dyDescent="0.25">
      <c r="A2" s="1" t="s">
        <v>3</v>
      </c>
      <c r="B2" s="2"/>
      <c r="C2" s="2"/>
      <c r="D2" s="2"/>
      <c r="E2" s="2"/>
      <c r="F2" s="2"/>
      <c r="G2" s="2"/>
      <c r="H2" s="2"/>
      <c r="I2" s="2"/>
      <c r="J2" s="2"/>
      <c r="K2" s="2"/>
      <c r="L2" s="2"/>
      <c r="M2" s="2"/>
      <c r="N2" s="2"/>
      <c r="O2" s="2"/>
      <c r="P2" s="2"/>
      <c r="Q2" s="2"/>
      <c r="R2" s="2"/>
      <c r="S2" s="2"/>
      <c r="T2" s="2"/>
      <c r="U2" s="2"/>
    </row>
    <row r="3" spans="1:21" x14ac:dyDescent="0.25">
      <c r="A3" s="1" t="s">
        <v>259</v>
      </c>
      <c r="B3" s="2" t="s">
        <v>1552</v>
      </c>
      <c r="C3" s="2" t="s">
        <v>1552</v>
      </c>
      <c r="D3" s="2" t="s">
        <v>5171</v>
      </c>
      <c r="E3" s="2" t="s">
        <v>1562</v>
      </c>
      <c r="F3" s="2" t="s">
        <v>1562</v>
      </c>
      <c r="G3" s="2" t="s">
        <v>476</v>
      </c>
      <c r="H3" s="2" t="s">
        <v>257</v>
      </c>
      <c r="I3" s="2" t="s">
        <v>257</v>
      </c>
      <c r="J3" s="2" t="s">
        <v>257</v>
      </c>
      <c r="K3" s="2" t="s">
        <v>5172</v>
      </c>
      <c r="L3" s="2" t="s">
        <v>1552</v>
      </c>
      <c r="M3" s="2" t="s">
        <v>1552</v>
      </c>
      <c r="N3" s="2" t="s">
        <v>1552</v>
      </c>
      <c r="O3" s="2" t="s">
        <v>1552</v>
      </c>
      <c r="P3" s="2" t="s">
        <v>5173</v>
      </c>
      <c r="Q3" s="2" t="s">
        <v>5173</v>
      </c>
      <c r="R3" s="2" t="s">
        <v>1552</v>
      </c>
      <c r="S3" s="2" t="s">
        <v>1552</v>
      </c>
      <c r="T3" s="2" t="s">
        <v>1552</v>
      </c>
      <c r="U3" s="2" t="s">
        <v>1552</v>
      </c>
    </row>
    <row r="4" spans="1:21" x14ac:dyDescent="0.25">
      <c r="B4" s="2" t="s">
        <v>4637</v>
      </c>
      <c r="C4" s="2" t="s">
        <v>5102</v>
      </c>
      <c r="D4" s="2" t="s">
        <v>1577</v>
      </c>
      <c r="E4" s="2" t="s">
        <v>1578</v>
      </c>
      <c r="F4" s="2" t="s">
        <v>1579</v>
      </c>
      <c r="G4" s="2" t="s">
        <v>1580</v>
      </c>
      <c r="H4" s="2" t="s">
        <v>1581</v>
      </c>
      <c r="I4" s="2" t="s">
        <v>1583</v>
      </c>
      <c r="J4" s="2" t="s">
        <v>1584</v>
      </c>
      <c r="K4" s="2" t="s">
        <v>1585</v>
      </c>
      <c r="L4" s="2" t="s">
        <v>1586</v>
      </c>
      <c r="M4" s="2" t="s">
        <v>502</v>
      </c>
      <c r="N4" s="2" t="s">
        <v>503</v>
      </c>
      <c r="O4" s="2" t="s">
        <v>5155</v>
      </c>
      <c r="P4" s="2" t="s">
        <v>504</v>
      </c>
      <c r="Q4" s="2" t="s">
        <v>506</v>
      </c>
      <c r="R4" s="2" t="s">
        <v>1587</v>
      </c>
      <c r="S4" s="2" t="s">
        <v>1589</v>
      </c>
      <c r="T4" s="2" t="s">
        <v>4638</v>
      </c>
      <c r="U4" s="2" t="s">
        <v>1575</v>
      </c>
    </row>
    <row r="5" spans="1:21" x14ac:dyDescent="0.25">
      <c r="B5" s="10"/>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S_36_02_01_01_Currency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5" width="15.7109375" style="14"/>
    <col min="6" max="7" width="15.7109375" style="1"/>
    <col min="8" max="11" width="15.7109375" style="3"/>
    <col min="12" max="14" width="15.7109375" style="1"/>
    <col min="15" max="15" width="15.7109375" style="7"/>
    <col min="16" max="16384" width="15.7109375" style="1"/>
  </cols>
  <sheetData>
    <row r="1" spans="1:15" ht="60" x14ac:dyDescent="0.25">
      <c r="A1" s="1" t="s">
        <v>0</v>
      </c>
      <c r="B1" s="2" t="s">
        <v>5108</v>
      </c>
      <c r="C1" s="2" t="s">
        <v>5109</v>
      </c>
      <c r="D1" s="2" t="s">
        <v>5110</v>
      </c>
      <c r="E1" s="2" t="s">
        <v>5111</v>
      </c>
      <c r="F1" s="2" t="s">
        <v>5112</v>
      </c>
      <c r="G1" s="2" t="s">
        <v>5113</v>
      </c>
      <c r="H1" s="2" t="s">
        <v>5114</v>
      </c>
      <c r="I1" s="2" t="s">
        <v>5115</v>
      </c>
      <c r="J1" s="2" t="s">
        <v>5116</v>
      </c>
      <c r="K1" s="2" t="s">
        <v>5117</v>
      </c>
      <c r="L1" s="2" t="s">
        <v>5099</v>
      </c>
      <c r="M1" s="2" t="s">
        <v>5118</v>
      </c>
      <c r="N1" s="2" t="s">
        <v>5119</v>
      </c>
      <c r="O1" s="2" t="s">
        <v>5120</v>
      </c>
    </row>
    <row r="2" spans="1:15" x14ac:dyDescent="0.25">
      <c r="A2" s="1" t="s">
        <v>3</v>
      </c>
      <c r="B2" s="2"/>
      <c r="C2" s="2"/>
      <c r="D2" s="2"/>
      <c r="E2" s="2"/>
      <c r="F2" s="2"/>
      <c r="G2" s="2"/>
      <c r="H2" s="2"/>
      <c r="I2" s="2"/>
      <c r="J2" s="2"/>
      <c r="K2" s="2"/>
      <c r="L2" s="2"/>
      <c r="M2" s="2"/>
      <c r="N2" s="2"/>
      <c r="O2" s="2"/>
    </row>
    <row r="3" spans="1:15" x14ac:dyDescent="0.25">
      <c r="A3" s="1" t="s">
        <v>259</v>
      </c>
      <c r="B3" s="2" t="s">
        <v>1552</v>
      </c>
      <c r="C3" s="2" t="s">
        <v>1552</v>
      </c>
      <c r="D3" s="2" t="s">
        <v>1562</v>
      </c>
      <c r="E3" s="2" t="s">
        <v>1562</v>
      </c>
      <c r="F3" s="2" t="s">
        <v>476</v>
      </c>
      <c r="G3" s="2" t="s">
        <v>5138</v>
      </c>
      <c r="H3" s="2" t="s">
        <v>257</v>
      </c>
      <c r="I3" s="2" t="s">
        <v>257</v>
      </c>
      <c r="J3" s="2" t="s">
        <v>257</v>
      </c>
      <c r="K3" s="2" t="s">
        <v>257</v>
      </c>
      <c r="L3" s="2" t="s">
        <v>1552</v>
      </c>
      <c r="M3" s="2" t="s">
        <v>1552</v>
      </c>
      <c r="N3" s="2" t="s">
        <v>1552</v>
      </c>
      <c r="O3" s="2" t="s">
        <v>1552</v>
      </c>
    </row>
    <row r="4" spans="1:15" x14ac:dyDescent="0.25">
      <c r="B4" s="2" t="s">
        <v>4637</v>
      </c>
      <c r="C4" s="2" t="s">
        <v>5102</v>
      </c>
      <c r="D4" s="2" t="s">
        <v>1589</v>
      </c>
      <c r="E4" s="2" t="s">
        <v>1576</v>
      </c>
      <c r="F4" s="2" t="s">
        <v>1577</v>
      </c>
      <c r="G4" s="2" t="s">
        <v>1578</v>
      </c>
      <c r="H4" s="2" t="s">
        <v>1579</v>
      </c>
      <c r="I4" s="2" t="s">
        <v>1580</v>
      </c>
      <c r="J4" s="2" t="s">
        <v>1581</v>
      </c>
      <c r="K4" s="2" t="s">
        <v>1583</v>
      </c>
      <c r="L4" s="2" t="s">
        <v>1587</v>
      </c>
      <c r="M4" s="2" t="s">
        <v>1584</v>
      </c>
      <c r="N4" s="2" t="s">
        <v>4638</v>
      </c>
      <c r="O4" s="2" t="s">
        <v>1575</v>
      </c>
    </row>
    <row r="5" spans="1:15" x14ac:dyDescent="0.25">
      <c r="B5" s="10"/>
      <c r="O5" s="6"/>
    </row>
  </sheetData>
  <dataValidations count="9">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S_36_03_01_01_Currency_of_contract_treaty</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7" width="15.7109375" style="14"/>
    <col min="8" max="9" width="15.7109375" style="1"/>
    <col min="10" max="14" width="15.7109375" style="3"/>
    <col min="15" max="16" width="15.7109375" style="1"/>
    <col min="17" max="17" width="15.7109375" style="7"/>
    <col min="18" max="16384" width="15.7109375" style="1"/>
  </cols>
  <sheetData>
    <row r="1" spans="1:17" ht="105" x14ac:dyDescent="0.25">
      <c r="A1" s="1" t="s">
        <v>0</v>
      </c>
      <c r="B1" s="2" t="s">
        <v>5086</v>
      </c>
      <c r="C1" s="2" t="s">
        <v>5087</v>
      </c>
      <c r="D1" s="2" t="s">
        <v>5088</v>
      </c>
      <c r="E1" s="2" t="s">
        <v>5089</v>
      </c>
      <c r="F1" s="2" t="s">
        <v>5090</v>
      </c>
      <c r="G1" s="2" t="s">
        <v>5091</v>
      </c>
      <c r="H1" s="2" t="s">
        <v>5092</v>
      </c>
      <c r="I1" s="2" t="s">
        <v>5093</v>
      </c>
      <c r="J1" s="2" t="s">
        <v>5094</v>
      </c>
      <c r="K1" s="2" t="s">
        <v>5095</v>
      </c>
      <c r="L1" s="2" t="s">
        <v>5096</v>
      </c>
      <c r="M1" s="2" t="s">
        <v>5097</v>
      </c>
      <c r="N1" s="2" t="s">
        <v>5098</v>
      </c>
      <c r="O1" s="2" t="s">
        <v>5099</v>
      </c>
      <c r="P1" s="2" t="s">
        <v>5100</v>
      </c>
      <c r="Q1" s="2" t="s">
        <v>5101</v>
      </c>
    </row>
    <row r="2" spans="1:17" x14ac:dyDescent="0.25">
      <c r="A2" s="1" t="s">
        <v>3</v>
      </c>
      <c r="B2" s="2"/>
      <c r="C2" s="2"/>
      <c r="D2" s="2"/>
      <c r="E2" s="2"/>
      <c r="F2" s="2"/>
      <c r="G2" s="2"/>
      <c r="H2" s="2"/>
      <c r="I2" s="2"/>
      <c r="J2" s="2"/>
      <c r="K2" s="2"/>
      <c r="L2" s="2"/>
      <c r="M2" s="2"/>
      <c r="N2" s="2"/>
      <c r="O2" s="2"/>
      <c r="P2" s="2"/>
      <c r="Q2" s="2"/>
    </row>
    <row r="3" spans="1:17" x14ac:dyDescent="0.25">
      <c r="A3" s="1" t="s">
        <v>259</v>
      </c>
      <c r="B3" s="2" t="s">
        <v>1552</v>
      </c>
      <c r="C3" s="2" t="s">
        <v>1552</v>
      </c>
      <c r="D3" s="2" t="s">
        <v>5107</v>
      </c>
      <c r="E3" s="2" t="s">
        <v>1562</v>
      </c>
      <c r="F3" s="2" t="s">
        <v>1562</v>
      </c>
      <c r="G3" s="2" t="s">
        <v>1562</v>
      </c>
      <c r="H3" s="2" t="s">
        <v>476</v>
      </c>
      <c r="I3" s="2" t="s">
        <v>1552</v>
      </c>
      <c r="J3" s="2" t="s">
        <v>257</v>
      </c>
      <c r="K3" s="2" t="s">
        <v>257</v>
      </c>
      <c r="L3" s="2" t="s">
        <v>257</v>
      </c>
      <c r="M3" s="2" t="s">
        <v>257</v>
      </c>
      <c r="N3" s="2" t="s">
        <v>257</v>
      </c>
      <c r="O3" s="2" t="s">
        <v>1552</v>
      </c>
      <c r="P3" s="2" t="s">
        <v>1552</v>
      </c>
      <c r="Q3" s="2" t="s">
        <v>1552</v>
      </c>
    </row>
    <row r="4" spans="1:17" x14ac:dyDescent="0.25">
      <c r="B4" s="2" t="s">
        <v>4637</v>
      </c>
      <c r="C4" s="2" t="s">
        <v>5102</v>
      </c>
      <c r="D4" s="2" t="s">
        <v>1589</v>
      </c>
      <c r="E4" s="2" t="s">
        <v>1576</v>
      </c>
      <c r="F4" s="2" t="s">
        <v>1577</v>
      </c>
      <c r="G4" s="2" t="s">
        <v>1578</v>
      </c>
      <c r="H4" s="2" t="s">
        <v>1579</v>
      </c>
      <c r="I4" s="2" t="s">
        <v>1580</v>
      </c>
      <c r="J4" s="2" t="s">
        <v>1581</v>
      </c>
      <c r="K4" s="2" t="s">
        <v>1583</v>
      </c>
      <c r="L4" s="2" t="s">
        <v>1584</v>
      </c>
      <c r="M4" s="2" t="s">
        <v>1585</v>
      </c>
      <c r="N4" s="2" t="s">
        <v>1586</v>
      </c>
      <c r="O4" s="2" t="s">
        <v>1587</v>
      </c>
      <c r="P4" s="2" t="s">
        <v>4638</v>
      </c>
      <c r="Q4" s="2" t="s">
        <v>1575</v>
      </c>
    </row>
    <row r="5" spans="1:17" x14ac:dyDescent="0.25">
      <c r="B5" s="10"/>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S_36_04_01_01_Currency_of_transaction</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8" width="15.7109375" style="1"/>
    <col min="19" max="19" width="15.7109375" style="7"/>
    <col min="20" max="16384" width="15.7109375" style="1"/>
  </cols>
  <sheetData>
    <row r="1" spans="1:19" ht="60" x14ac:dyDescent="0.25">
      <c r="A1" s="1" t="s">
        <v>0</v>
      </c>
      <c r="B1" s="2"/>
      <c r="C1" s="2"/>
      <c r="D1" s="2"/>
      <c r="E1" s="2"/>
      <c r="F1" s="2"/>
      <c r="G1" s="2"/>
      <c r="H1" s="2"/>
      <c r="I1" s="2"/>
      <c r="J1" s="2"/>
      <c r="K1" s="2"/>
      <c r="L1" s="2"/>
      <c r="M1" s="2"/>
      <c r="N1" s="2"/>
      <c r="O1" s="2"/>
      <c r="P1" s="2"/>
      <c r="Q1" s="2"/>
      <c r="R1" s="2" t="s">
        <v>5055</v>
      </c>
      <c r="S1" s="2" t="s">
        <v>2098</v>
      </c>
    </row>
    <row r="2" spans="1:19" ht="135" x14ac:dyDescent="0.25">
      <c r="A2" s="1" t="s">
        <v>3</v>
      </c>
      <c r="B2" s="2" t="s">
        <v>5056</v>
      </c>
      <c r="C2" s="2" t="s">
        <v>5057</v>
      </c>
      <c r="D2" s="2" t="s">
        <v>5058</v>
      </c>
      <c r="E2" s="2" t="s">
        <v>5059</v>
      </c>
      <c r="F2" s="2" t="s">
        <v>5060</v>
      </c>
      <c r="G2" s="2" t="s">
        <v>5061</v>
      </c>
      <c r="H2" s="2" t="s">
        <v>5062</v>
      </c>
      <c r="I2" s="2" t="s">
        <v>5063</v>
      </c>
      <c r="J2" s="2" t="s">
        <v>5064</v>
      </c>
      <c r="K2" s="2" t="s">
        <v>5065</v>
      </c>
      <c r="L2" s="2" t="s">
        <v>5066</v>
      </c>
      <c r="M2" s="2" t="s">
        <v>5067</v>
      </c>
      <c r="N2" s="2" t="s">
        <v>5068</v>
      </c>
      <c r="O2" s="2" t="s">
        <v>5069</v>
      </c>
      <c r="P2" s="2" t="s">
        <v>5070</v>
      </c>
      <c r="Q2" s="2" t="s">
        <v>5071</v>
      </c>
      <c r="R2" s="2" t="s">
        <v>2102</v>
      </c>
      <c r="S2" s="2" t="s">
        <v>2103</v>
      </c>
    </row>
    <row r="3" spans="1:19" x14ac:dyDescent="0.25">
      <c r="A3" s="1" t="s">
        <v>259</v>
      </c>
      <c r="B3" s="2" t="s">
        <v>5082</v>
      </c>
      <c r="C3" s="2" t="s">
        <v>5083</v>
      </c>
      <c r="D3" s="2" t="s">
        <v>5084</v>
      </c>
      <c r="E3" s="2" t="s">
        <v>5085</v>
      </c>
      <c r="F3" s="2" t="s">
        <v>5085</v>
      </c>
      <c r="G3" s="2" t="s">
        <v>2075</v>
      </c>
      <c r="H3" s="2" t="s">
        <v>2076</v>
      </c>
      <c r="I3" s="2" t="s">
        <v>2077</v>
      </c>
      <c r="J3" s="2" t="s">
        <v>2078</v>
      </c>
      <c r="K3" s="2" t="s">
        <v>2078</v>
      </c>
      <c r="L3" s="2" t="s">
        <v>2078</v>
      </c>
      <c r="M3" s="2" t="s">
        <v>2078</v>
      </c>
      <c r="N3" s="2" t="s">
        <v>2078</v>
      </c>
      <c r="O3" s="2" t="s">
        <v>2079</v>
      </c>
      <c r="P3" s="2" t="s">
        <v>2080</v>
      </c>
      <c r="Q3" s="2" t="s">
        <v>2078</v>
      </c>
      <c r="R3" s="2" t="s">
        <v>2121</v>
      </c>
      <c r="S3" s="2" t="s">
        <v>2122</v>
      </c>
    </row>
    <row r="4" spans="1:19" x14ac:dyDescent="0.25">
      <c r="B4" s="2" t="s">
        <v>1762</v>
      </c>
      <c r="C4" s="2" t="s">
        <v>1763</v>
      </c>
      <c r="D4" s="2" t="s">
        <v>1767</v>
      </c>
      <c r="E4" s="2" t="s">
        <v>1773</v>
      </c>
      <c r="F4" s="2" t="s">
        <v>1774</v>
      </c>
      <c r="G4" s="2" t="s">
        <v>1775</v>
      </c>
      <c r="H4" s="2" t="s">
        <v>1776</v>
      </c>
      <c r="I4" s="2" t="s">
        <v>1777</v>
      </c>
      <c r="J4" s="2" t="s">
        <v>1778</v>
      </c>
      <c r="K4" s="2" t="s">
        <v>1779</v>
      </c>
      <c r="L4" s="2" t="s">
        <v>5072</v>
      </c>
      <c r="M4" s="2" t="s">
        <v>1780</v>
      </c>
      <c r="N4" s="2" t="s">
        <v>5073</v>
      </c>
      <c r="O4" s="2" t="s">
        <v>5074</v>
      </c>
      <c r="P4" s="2" t="s">
        <v>5075</v>
      </c>
      <c r="Q4" s="2" t="s">
        <v>5076</v>
      </c>
      <c r="R4" s="2" t="s">
        <v>2114</v>
      </c>
      <c r="S4" s="2" t="s">
        <v>2115</v>
      </c>
    </row>
    <row r="5" spans="1:19" x14ac:dyDescent="0.25">
      <c r="B5" s="10"/>
      <c r="S5" s="6"/>
    </row>
  </sheetData>
  <dataValidations count="18">
    <dataValidation type="custom" allowBlank="1" showInputMessage="1" showErrorMessage="1" sqref="B1:S4 A3">
      <formula1>""""""</formula1>
    </dataValidation>
    <dataValidation type="list" operator="equal" allowBlank="1" showInputMessage="1" showErrorMessage="1" errorTitle="Invalid data" error="Please select values from the dropdown" sqref="B5:B1048576">
      <formula1>SR_01_01_01_01_SR_02_01_01_Balance_sheet</formula1>
    </dataValidation>
    <dataValidation type="list" operator="equal" allowBlank="1" showInputMessage="1" showErrorMessage="1" errorTitle="Invalid data" error="Please select values from the dropdown" sqref="C5:C1048576">
      <formula1>SR_01_01_01_01_SR_12_01_01_Life_and_Health_SLT_Technical_Provisions</formula1>
    </dataValidation>
    <dataValidation type="list" operator="equal" allowBlank="1" showInputMessage="1" showErrorMessage="1" errorTitle="Invalid data" error="Please select values from the dropdown" sqref="D5:D1048576">
      <formula1>SR_01_01_01_01_SR_17_01_01_Non_Life_Technical_Provisions</formula1>
    </dataValidation>
    <dataValidation type="list" operator="equal" allowBlank="1" showInputMessage="1" showErrorMessage="1" errorTitle="Invalid data" error="Please select values from the dropdown" sqref="E5:E1048576">
      <formula1>SR_01_01_01_01_SR_22_02_01_Projection_of_future_cash_flows_Best_Estimate_Matching_portfolios_</formula1>
    </dataValidation>
    <dataValidation type="list" operator="equal" allowBlank="1" showInputMessage="1" showErrorMessage="1" errorTitle="Invalid data" error="Please select values from the dropdown" sqref="F5:F1048576">
      <formula1>SR_01_01_01_01_SR_22_03_01_Information_on_the_matching_adjustment_calculation</formula1>
    </dataValidation>
    <dataValidation type="list" operator="equal" allowBlank="1" showInputMessage="1" showErrorMessage="1" errorTitle="Invalid data" error="Please select values from the dropdown" sqref="G5:G1048576">
      <formula1>SR_01_01_01_01_SR_25_01_01_Solvency_Capital_Requirement_for_undertakings_on_Standard_Formula</formula1>
    </dataValidation>
    <dataValidation type="list" operator="equal" allowBlank="1" showInputMessage="1" showErrorMessage="1" errorTitle="Invalid data" error="Please select values from the dropdown" sqref="H5:H1048576">
      <formula1>SR_01_01_01_01_SR_25_02_01_Solvency_Capital_Requirement_for_undertakings_using_the_standard_formula_and_partial_internal_model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I5:I1048576">
      <formula1>SR_01_01_01_01_SR_25_03_01_Solvency_Capital_Requirement_for_undertakings_on_Full_Internal_Models</formula1>
    </dataValidation>
    <dataValidation type="list" operator="equal" allowBlank="1" showInputMessage="1" showErrorMessage="1" errorTitle="Invalid data" error="Please select values from the dropdown" sqref="J5:J1048576">
      <formula1>SR_01_01_01_01_SR_26_01_01_Solvency_Capital_Requirement_Market_risk</formula1>
    </dataValidation>
    <dataValidation type="list" operator="equal" allowBlank="1" showInputMessage="1" showErrorMessage="1" errorTitle="Invalid data" error="Please select values from the dropdown" sqref="K5:K1048576">
      <formula1>SR_01_01_01_01_SR_26_02_01_Solvency_Capital_Requirement_Counterparty_default_risk</formula1>
    </dataValidation>
    <dataValidation type="list" operator="equal" allowBlank="1" showInputMessage="1" showErrorMessage="1" errorTitle="Invalid data" error="Please select values from the dropdown" sqref="L5:L1048576">
      <formula1>SR_01_01_01_01_SR_26_03_01_Solvency_Capital_Requirement_Life_underwriting_risk</formula1>
    </dataValidation>
    <dataValidation type="list" operator="equal" allowBlank="1" showInputMessage="1" showErrorMessage="1" errorTitle="Invalid data" error="Please select values from the dropdown" sqref="M5:M1048576">
      <formula1>SR_01_01_01_01_SR_26_04_01_Solvency_Capital_Requirement_Health_underwriting_risk</formula1>
    </dataValidation>
    <dataValidation type="list" operator="equal" allowBlank="1" showInputMessage="1" showErrorMessage="1" errorTitle="Invalid data" error="Please select values from the dropdown" sqref="N5:N1048576">
      <formula1>SR_01_01_01_01_SR_26_05_01_Solvency_Capital_Requirement_Non_Life_underwriting_risk</formula1>
    </dataValidation>
    <dataValidation type="list" operator="equal" allowBlank="1" showInputMessage="1" showErrorMessage="1" errorTitle="Invalid data" error="Please select values from the dropdown" sqref="O5:O1048576">
      <formula1>SR_01_01_01_01_SR_26_06_01_Solvency_Capital_Requirement_Operational_risk</formula1>
    </dataValidation>
    <dataValidation type="list" operator="equal" allowBlank="1" showInputMessage="1" showErrorMessage="1" errorTitle="Invalid data" error="Please select values from the dropdown" sqref="P5:P1048576">
      <formula1>SR_01_01_01_01_SR_26_07_01_Solvency_Capital_Requirement_Simplifications</formula1>
    </dataValidation>
    <dataValidation type="list" operator="equal" allowBlank="1" showInputMessage="1" showErrorMessage="1" errorTitle="Invalid data" error="Please select values from the dropdown" sqref="Q5:Q1048576">
      <formula1>SR_01_01_01_01_SR_27_01_01_Solvency_Capital_Requirement_Non_life_and_Health_catastrophe_risk</formula1>
    </dataValidation>
    <dataValidation type="list" operator="equal" allowBlank="1" showInputMessage="1" showErrorMessage="1" errorTitle="Invalid data" error="Please select values from the dropdown" sqref="R5:R1048576">
      <formula1>SR_01_01_01_01_Ring_fenced_fund_matching_portfolio_remaining_partZZ0010</formula1>
    </dataValidation>
  </dataValidations>
  <pageMargins left="0.7" right="0.7" top="0.75" bottom="0.75" header="0.3" footer="0.3"/>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9" width="15.7109375" style="3"/>
    <col min="150" max="150" width="15.7109375" style="1"/>
    <col min="151" max="151" width="15.7109375" style="7"/>
    <col min="152" max="16384" width="15.7109375" style="1"/>
  </cols>
  <sheetData>
    <row r="1" spans="1:151" ht="45" x14ac:dyDescent="0.25">
      <c r="A1" s="1" t="s">
        <v>0</v>
      </c>
      <c r="B1" s="2" t="s">
        <v>1614</v>
      </c>
      <c r="C1" s="2" t="s">
        <v>1614</v>
      </c>
      <c r="D1" s="2" t="s">
        <v>1614</v>
      </c>
      <c r="E1" s="2" t="s">
        <v>1614</v>
      </c>
      <c r="F1" s="2" t="s">
        <v>1614</v>
      </c>
      <c r="G1" s="2" t="s">
        <v>1614</v>
      </c>
      <c r="H1" s="2" t="s">
        <v>1614</v>
      </c>
      <c r="I1" s="2" t="s">
        <v>1614</v>
      </c>
      <c r="J1" s="2" t="s">
        <v>1614</v>
      </c>
      <c r="K1" s="2" t="s">
        <v>1614</v>
      </c>
      <c r="L1" s="2" t="s">
        <v>1614</v>
      </c>
      <c r="M1" s="2" t="s">
        <v>1614</v>
      </c>
      <c r="N1" s="2" t="s">
        <v>1614</v>
      </c>
      <c r="O1" s="2" t="s">
        <v>1614</v>
      </c>
      <c r="P1" s="2" t="s">
        <v>1614</v>
      </c>
      <c r="Q1" s="2" t="s">
        <v>1614</v>
      </c>
      <c r="R1" s="2" t="s">
        <v>1614</v>
      </c>
      <c r="S1" s="2" t="s">
        <v>1614</v>
      </c>
      <c r="T1" s="2" t="s">
        <v>1614</v>
      </c>
      <c r="U1" s="2" t="s">
        <v>1614</v>
      </c>
      <c r="V1" s="2" t="s">
        <v>1614</v>
      </c>
      <c r="W1" s="2" t="s">
        <v>1614</v>
      </c>
      <c r="X1" s="2" t="s">
        <v>1614</v>
      </c>
      <c r="Y1" s="2" t="s">
        <v>1614</v>
      </c>
      <c r="Z1" s="2" t="s">
        <v>1614</v>
      </c>
      <c r="AA1" s="2" t="s">
        <v>1614</v>
      </c>
      <c r="AB1" s="2" t="s">
        <v>1614</v>
      </c>
      <c r="AC1" s="2" t="s">
        <v>1614</v>
      </c>
      <c r="AD1" s="2" t="s">
        <v>1614</v>
      </c>
      <c r="AE1" s="2" t="s">
        <v>1614</v>
      </c>
      <c r="AF1" s="2" t="s">
        <v>1614</v>
      </c>
      <c r="AG1" s="2" t="s">
        <v>1614</v>
      </c>
      <c r="AH1" s="2" t="s">
        <v>1614</v>
      </c>
      <c r="AI1" s="2" t="s">
        <v>1614</v>
      </c>
      <c r="AJ1" s="2" t="s">
        <v>1614</v>
      </c>
      <c r="AK1" s="2" t="s">
        <v>1614</v>
      </c>
      <c r="AL1" s="2" t="s">
        <v>1614</v>
      </c>
      <c r="AM1" s="2" t="s">
        <v>1614</v>
      </c>
      <c r="AN1" s="2" t="s">
        <v>1614</v>
      </c>
      <c r="AO1" s="2" t="s">
        <v>1614</v>
      </c>
      <c r="AP1" s="2" t="s">
        <v>1614</v>
      </c>
      <c r="AQ1" s="2" t="s">
        <v>1614</v>
      </c>
      <c r="AR1" s="2" t="s">
        <v>1614</v>
      </c>
      <c r="AS1" s="2" t="s">
        <v>1614</v>
      </c>
      <c r="AT1" s="2" t="s">
        <v>1614</v>
      </c>
      <c r="AU1" s="2" t="s">
        <v>1614</v>
      </c>
      <c r="AV1" s="2" t="s">
        <v>1614</v>
      </c>
      <c r="AW1" s="2" t="s">
        <v>1614</v>
      </c>
      <c r="AX1" s="2" t="s">
        <v>1614</v>
      </c>
      <c r="AY1" s="2" t="s">
        <v>1614</v>
      </c>
      <c r="AZ1" s="2" t="s">
        <v>1614</v>
      </c>
      <c r="BA1" s="2" t="s">
        <v>1614</v>
      </c>
      <c r="BB1" s="2" t="s">
        <v>1614</v>
      </c>
      <c r="BC1" s="2" t="s">
        <v>1614</v>
      </c>
      <c r="BD1" s="2" t="s">
        <v>1614</v>
      </c>
      <c r="BE1" s="2" t="s">
        <v>1614</v>
      </c>
      <c r="BF1" s="2" t="s">
        <v>1614</v>
      </c>
      <c r="BG1" s="2" t="s">
        <v>1614</v>
      </c>
      <c r="BH1" s="2" t="s">
        <v>1614</v>
      </c>
      <c r="BI1" s="2" t="s">
        <v>1614</v>
      </c>
      <c r="BJ1" s="2" t="s">
        <v>1614</v>
      </c>
      <c r="BK1" s="2" t="s">
        <v>1614</v>
      </c>
      <c r="BL1" s="2" t="s">
        <v>1614</v>
      </c>
      <c r="BM1" s="2" t="s">
        <v>1614</v>
      </c>
      <c r="BN1" s="2" t="s">
        <v>1614</v>
      </c>
      <c r="BO1" s="2" t="s">
        <v>1614</v>
      </c>
      <c r="BP1" s="2" t="s">
        <v>1614</v>
      </c>
      <c r="BQ1" s="2" t="s">
        <v>1614</v>
      </c>
      <c r="BR1" s="2" t="s">
        <v>1614</v>
      </c>
      <c r="BS1" s="2" t="s">
        <v>1614</v>
      </c>
      <c r="BT1" s="2" t="s">
        <v>1614</v>
      </c>
      <c r="BU1" s="2" t="s">
        <v>1614</v>
      </c>
      <c r="BV1" s="2" t="s">
        <v>1614</v>
      </c>
      <c r="BW1" s="2" t="s">
        <v>1614</v>
      </c>
      <c r="BX1" s="2" t="s">
        <v>1614</v>
      </c>
      <c r="BY1" s="2" t="s">
        <v>1614</v>
      </c>
      <c r="BZ1" s="2" t="s">
        <v>1614</v>
      </c>
      <c r="CA1" s="2" t="s">
        <v>1614</v>
      </c>
      <c r="CB1" s="2" t="s">
        <v>1614</v>
      </c>
      <c r="CC1" s="2" t="s">
        <v>1614</v>
      </c>
      <c r="CD1" s="2" t="s">
        <v>1615</v>
      </c>
      <c r="CE1" s="2" t="s">
        <v>1615</v>
      </c>
      <c r="CF1" s="2" t="s">
        <v>1615</v>
      </c>
      <c r="CG1" s="2" t="s">
        <v>1615</v>
      </c>
      <c r="CH1" s="2" t="s">
        <v>1615</v>
      </c>
      <c r="CI1" s="2" t="s">
        <v>1615</v>
      </c>
      <c r="CJ1" s="2" t="s">
        <v>1615</v>
      </c>
      <c r="CK1" s="2" t="s">
        <v>1615</v>
      </c>
      <c r="CL1" s="2" t="s">
        <v>1615</v>
      </c>
      <c r="CM1" s="2" t="s">
        <v>1615</v>
      </c>
      <c r="CN1" s="2" t="s">
        <v>1615</v>
      </c>
      <c r="CO1" s="2" t="s">
        <v>1615</v>
      </c>
      <c r="CP1" s="2" t="s">
        <v>1615</v>
      </c>
      <c r="CQ1" s="2" t="s">
        <v>1615</v>
      </c>
      <c r="CR1" s="2" t="s">
        <v>1615</v>
      </c>
      <c r="CS1" s="2" t="s">
        <v>1615</v>
      </c>
      <c r="CT1" s="2" t="s">
        <v>1615</v>
      </c>
      <c r="CU1" s="2" t="s">
        <v>1615</v>
      </c>
      <c r="CV1" s="2" t="s">
        <v>1615</v>
      </c>
      <c r="CW1" s="2" t="s">
        <v>1615</v>
      </c>
      <c r="CX1" s="2" t="s">
        <v>1615</v>
      </c>
      <c r="CY1" s="2" t="s">
        <v>1615</v>
      </c>
      <c r="CZ1" s="2" t="s">
        <v>1615</v>
      </c>
      <c r="DA1" s="2" t="s">
        <v>1615</v>
      </c>
      <c r="DB1" s="2" t="s">
        <v>1615</v>
      </c>
      <c r="DC1" s="2" t="s">
        <v>1615</v>
      </c>
      <c r="DD1" s="2" t="s">
        <v>1615</v>
      </c>
      <c r="DE1" s="2" t="s">
        <v>1615</v>
      </c>
      <c r="DF1" s="2" t="s">
        <v>1615</v>
      </c>
      <c r="DG1" s="2" t="s">
        <v>1615</v>
      </c>
      <c r="DH1" s="2" t="s">
        <v>1615</v>
      </c>
      <c r="DI1" s="2" t="s">
        <v>1615</v>
      </c>
      <c r="DJ1" s="2" t="s">
        <v>1615</v>
      </c>
      <c r="DK1" s="2" t="s">
        <v>1615</v>
      </c>
      <c r="DL1" s="2" t="s">
        <v>1615</v>
      </c>
      <c r="DM1" s="2" t="s">
        <v>1615</v>
      </c>
      <c r="DN1" s="2" t="s">
        <v>1615</v>
      </c>
      <c r="DO1" s="2" t="s">
        <v>1615</v>
      </c>
      <c r="DP1" s="2" t="s">
        <v>1615</v>
      </c>
      <c r="DQ1" s="2" t="s">
        <v>1615</v>
      </c>
      <c r="DR1" s="2" t="s">
        <v>1615</v>
      </c>
      <c r="DS1" s="2" t="s">
        <v>1615</v>
      </c>
      <c r="DT1" s="2" t="s">
        <v>1615</v>
      </c>
      <c r="DU1" s="2" t="s">
        <v>1615</v>
      </c>
      <c r="DV1" s="2" t="s">
        <v>1615</v>
      </c>
      <c r="DW1" s="2" t="s">
        <v>1615</v>
      </c>
      <c r="DX1" s="2" t="s">
        <v>1615</v>
      </c>
      <c r="DY1" s="2" t="s">
        <v>1615</v>
      </c>
      <c r="DZ1" s="2" t="s">
        <v>1615</v>
      </c>
      <c r="EA1" s="2" t="s">
        <v>1615</v>
      </c>
      <c r="EB1" s="2" t="s">
        <v>1615</v>
      </c>
      <c r="EC1" s="2" t="s">
        <v>1615</v>
      </c>
      <c r="ED1" s="2" t="s">
        <v>1615</v>
      </c>
      <c r="EE1" s="2" t="s">
        <v>1615</v>
      </c>
      <c r="EF1" s="2" t="s">
        <v>1615</v>
      </c>
      <c r="EG1" s="2" t="s">
        <v>1615</v>
      </c>
      <c r="EH1" s="2" t="s">
        <v>1615</v>
      </c>
      <c r="EI1" s="2" t="s">
        <v>1615</v>
      </c>
      <c r="EJ1" s="2" t="s">
        <v>1615</v>
      </c>
      <c r="EK1" s="2" t="s">
        <v>1615</v>
      </c>
      <c r="EL1" s="2" t="s">
        <v>1615</v>
      </c>
      <c r="EM1" s="2" t="s">
        <v>1615</v>
      </c>
      <c r="EN1" s="2" t="s">
        <v>1615</v>
      </c>
      <c r="EO1" s="2" t="s">
        <v>1615</v>
      </c>
      <c r="EP1" s="2" t="s">
        <v>1615</v>
      </c>
      <c r="EQ1" s="2" t="s">
        <v>1615</v>
      </c>
      <c r="ER1" s="2" t="s">
        <v>1615</v>
      </c>
      <c r="ES1" s="2" t="s">
        <v>1615</v>
      </c>
      <c r="ET1" s="2" t="s">
        <v>5051</v>
      </c>
      <c r="EU1" s="2" t="s">
        <v>1573</v>
      </c>
    </row>
    <row r="2" spans="1:151" ht="90" x14ac:dyDescent="0.25">
      <c r="A2" s="1" t="s">
        <v>3</v>
      </c>
      <c r="B2" s="2" t="s">
        <v>1617</v>
      </c>
      <c r="C2" s="2" t="s">
        <v>1618</v>
      </c>
      <c r="D2" s="2" t="s">
        <v>1619</v>
      </c>
      <c r="E2" s="2" t="s">
        <v>1620</v>
      </c>
      <c r="F2" s="2" t="s">
        <v>1621</v>
      </c>
      <c r="G2" s="2" t="s">
        <v>1622</v>
      </c>
      <c r="H2" s="2" t="s">
        <v>490</v>
      </c>
      <c r="I2" s="2" t="s">
        <v>1623</v>
      </c>
      <c r="J2" s="2" t="s">
        <v>1624</v>
      </c>
      <c r="K2" s="2" t="s">
        <v>1625</v>
      </c>
      <c r="L2" s="2" t="s">
        <v>1626</v>
      </c>
      <c r="M2" s="2" t="s">
        <v>1627</v>
      </c>
      <c r="N2" s="2" t="s">
        <v>1628</v>
      </c>
      <c r="O2" s="2" t="s">
        <v>1629</v>
      </c>
      <c r="P2" s="2" t="s">
        <v>1630</v>
      </c>
      <c r="Q2" s="2" t="s">
        <v>1631</v>
      </c>
      <c r="R2" s="2" t="s">
        <v>1632</v>
      </c>
      <c r="S2" s="2" t="s">
        <v>1633</v>
      </c>
      <c r="T2" s="2" t="s">
        <v>1634</v>
      </c>
      <c r="U2" s="2" t="s">
        <v>1635</v>
      </c>
      <c r="V2" s="2" t="s">
        <v>1636</v>
      </c>
      <c r="W2" s="2" t="s">
        <v>1637</v>
      </c>
      <c r="X2" s="2" t="s">
        <v>1638</v>
      </c>
      <c r="Y2" s="2" t="s">
        <v>1639</v>
      </c>
      <c r="Z2" s="2" t="s">
        <v>1640</v>
      </c>
      <c r="AA2" s="2" t="s">
        <v>1641</v>
      </c>
      <c r="AB2" s="2" t="s">
        <v>1642</v>
      </c>
      <c r="AC2" s="2" t="s">
        <v>1643</v>
      </c>
      <c r="AD2" s="2" t="s">
        <v>1644</v>
      </c>
      <c r="AE2" s="2" t="s">
        <v>1645</v>
      </c>
      <c r="AF2" s="2" t="s">
        <v>1646</v>
      </c>
      <c r="AG2" s="2" t="s">
        <v>1647</v>
      </c>
      <c r="AH2" s="2" t="s">
        <v>1648</v>
      </c>
      <c r="AI2" s="2" t="s">
        <v>1649</v>
      </c>
      <c r="AJ2" s="2" t="s">
        <v>1650</v>
      </c>
      <c r="AK2" s="2" t="s">
        <v>1651</v>
      </c>
      <c r="AL2" s="2" t="s">
        <v>1652</v>
      </c>
      <c r="AM2" s="2" t="s">
        <v>1653</v>
      </c>
      <c r="AN2" s="2" t="s">
        <v>1654</v>
      </c>
      <c r="AO2" s="2" t="s">
        <v>1655</v>
      </c>
      <c r="AP2" s="2" t="s">
        <v>1656</v>
      </c>
      <c r="AQ2" s="2" t="s">
        <v>1657</v>
      </c>
      <c r="AR2" s="2" t="s">
        <v>1658</v>
      </c>
      <c r="AS2" s="2" t="s">
        <v>1659</v>
      </c>
      <c r="AT2" s="2" t="s">
        <v>1660</v>
      </c>
      <c r="AU2" s="2" t="s">
        <v>1661</v>
      </c>
      <c r="AV2" s="2" t="s">
        <v>1662</v>
      </c>
      <c r="AW2" s="2" t="s">
        <v>1659</v>
      </c>
      <c r="AX2" s="2" t="s">
        <v>1660</v>
      </c>
      <c r="AY2" s="2" t="s">
        <v>1661</v>
      </c>
      <c r="AZ2" s="2" t="s">
        <v>1663</v>
      </c>
      <c r="BA2" s="2" t="s">
        <v>1664</v>
      </c>
      <c r="BB2" s="2" t="s">
        <v>1659</v>
      </c>
      <c r="BC2" s="2" t="s">
        <v>1660</v>
      </c>
      <c r="BD2" s="2" t="s">
        <v>1661</v>
      </c>
      <c r="BE2" s="2" t="s">
        <v>1665</v>
      </c>
      <c r="BF2" s="2" t="s">
        <v>1659</v>
      </c>
      <c r="BG2" s="2" t="s">
        <v>1660</v>
      </c>
      <c r="BH2" s="2" t="s">
        <v>1661</v>
      </c>
      <c r="BI2" s="2" t="s">
        <v>1666</v>
      </c>
      <c r="BJ2" s="2" t="s">
        <v>1659</v>
      </c>
      <c r="BK2" s="2" t="s">
        <v>1660</v>
      </c>
      <c r="BL2" s="2" t="s">
        <v>1661</v>
      </c>
      <c r="BM2" s="2" t="s">
        <v>1667</v>
      </c>
      <c r="BN2" s="2" t="s">
        <v>1668</v>
      </c>
      <c r="BO2" s="2" t="s">
        <v>1669</v>
      </c>
      <c r="BP2" s="2" t="s">
        <v>1670</v>
      </c>
      <c r="BQ2" s="2" t="s">
        <v>1671</v>
      </c>
      <c r="BR2" s="2" t="s">
        <v>1632</v>
      </c>
      <c r="BS2" s="2" t="s">
        <v>1672</v>
      </c>
      <c r="BT2" s="2" t="s">
        <v>1676</v>
      </c>
      <c r="BU2" s="2" t="s">
        <v>1682</v>
      </c>
      <c r="BV2" s="2" t="s">
        <v>1683</v>
      </c>
      <c r="BW2" s="2" t="s">
        <v>1684</v>
      </c>
      <c r="BX2" s="2" t="s">
        <v>1685</v>
      </c>
      <c r="BY2" s="2" t="s">
        <v>1686</v>
      </c>
      <c r="BZ2" s="2" t="s">
        <v>1687</v>
      </c>
      <c r="CA2" s="2" t="s">
        <v>1688</v>
      </c>
      <c r="CB2" s="2" t="s">
        <v>1689</v>
      </c>
      <c r="CC2" s="2" t="s">
        <v>1690</v>
      </c>
      <c r="CD2" s="2" t="s">
        <v>1691</v>
      </c>
      <c r="CE2" s="2" t="s">
        <v>1692</v>
      </c>
      <c r="CF2" s="2" t="s">
        <v>1617</v>
      </c>
      <c r="CG2" s="2" t="s">
        <v>1618</v>
      </c>
      <c r="CH2" s="2" t="s">
        <v>1619</v>
      </c>
      <c r="CI2" s="2" t="s">
        <v>1620</v>
      </c>
      <c r="CJ2" s="2" t="s">
        <v>1621</v>
      </c>
      <c r="CK2" s="2" t="s">
        <v>1622</v>
      </c>
      <c r="CL2" s="2" t="s">
        <v>490</v>
      </c>
      <c r="CM2" s="2" t="s">
        <v>1623</v>
      </c>
      <c r="CN2" s="2" t="s">
        <v>1624</v>
      </c>
      <c r="CO2" s="2" t="s">
        <v>1625</v>
      </c>
      <c r="CP2" s="2" t="s">
        <v>1626</v>
      </c>
      <c r="CQ2" s="2" t="s">
        <v>1627</v>
      </c>
      <c r="CR2" s="2" t="s">
        <v>1628</v>
      </c>
      <c r="CS2" s="2" t="s">
        <v>1629</v>
      </c>
      <c r="CT2" s="2" t="s">
        <v>1630</v>
      </c>
      <c r="CU2" s="2" t="s">
        <v>1631</v>
      </c>
      <c r="CV2" s="2" t="s">
        <v>1632</v>
      </c>
      <c r="CW2" s="2" t="s">
        <v>1633</v>
      </c>
      <c r="CX2" s="2" t="s">
        <v>1634</v>
      </c>
      <c r="CY2" s="2" t="s">
        <v>1635</v>
      </c>
      <c r="CZ2" s="2" t="s">
        <v>1636</v>
      </c>
      <c r="DA2" s="2" t="s">
        <v>1637</v>
      </c>
      <c r="DB2" s="2" t="s">
        <v>1638</v>
      </c>
      <c r="DC2" s="2" t="s">
        <v>1639</v>
      </c>
      <c r="DD2" s="2" t="s">
        <v>1640</v>
      </c>
      <c r="DE2" s="2" t="s">
        <v>1641</v>
      </c>
      <c r="DF2" s="2" t="s">
        <v>1642</v>
      </c>
      <c r="DG2" s="2" t="s">
        <v>1643</v>
      </c>
      <c r="DH2" s="2" t="s">
        <v>1644</v>
      </c>
      <c r="DI2" s="2" t="s">
        <v>1645</v>
      </c>
      <c r="DJ2" s="2" t="s">
        <v>1646</v>
      </c>
      <c r="DK2" s="2" t="s">
        <v>1647</v>
      </c>
      <c r="DL2" s="2" t="s">
        <v>1648</v>
      </c>
      <c r="DM2" s="2" t="s">
        <v>1649</v>
      </c>
      <c r="DN2" s="2" t="s">
        <v>1650</v>
      </c>
      <c r="DO2" s="2" t="s">
        <v>1651</v>
      </c>
      <c r="DP2" s="2" t="s">
        <v>1652</v>
      </c>
      <c r="DQ2" s="2" t="s">
        <v>1653</v>
      </c>
      <c r="DR2" s="2" t="s">
        <v>1654</v>
      </c>
      <c r="DS2" s="2" t="s">
        <v>1655</v>
      </c>
      <c r="DT2" s="2" t="s">
        <v>1656</v>
      </c>
      <c r="DU2" s="2" t="s">
        <v>1657</v>
      </c>
      <c r="DV2" s="2" t="s">
        <v>1658</v>
      </c>
      <c r="DW2" s="2" t="s">
        <v>1662</v>
      </c>
      <c r="DX2" s="2" t="s">
        <v>1663</v>
      </c>
      <c r="DY2" s="2" t="s">
        <v>1664</v>
      </c>
      <c r="DZ2" s="2" t="s">
        <v>1665</v>
      </c>
      <c r="EA2" s="2" t="s">
        <v>1666</v>
      </c>
      <c r="EB2" s="2" t="s">
        <v>1693</v>
      </c>
      <c r="EC2" s="2" t="s">
        <v>1667</v>
      </c>
      <c r="ED2" s="2" t="s">
        <v>1668</v>
      </c>
      <c r="EE2" s="2" t="s">
        <v>1669</v>
      </c>
      <c r="EF2" s="2" t="s">
        <v>1670</v>
      </c>
      <c r="EG2" s="2" t="s">
        <v>1671</v>
      </c>
      <c r="EH2" s="2" t="s">
        <v>1632</v>
      </c>
      <c r="EI2" s="2" t="s">
        <v>1672</v>
      </c>
      <c r="EJ2" s="2" t="s">
        <v>1676</v>
      </c>
      <c r="EK2" s="2" t="s">
        <v>1682</v>
      </c>
      <c r="EL2" s="2" t="s">
        <v>1683</v>
      </c>
      <c r="EM2" s="2" t="s">
        <v>1684</v>
      </c>
      <c r="EN2" s="2" t="s">
        <v>1685</v>
      </c>
      <c r="EO2" s="2" t="s">
        <v>1686</v>
      </c>
      <c r="EP2" s="2" t="s">
        <v>1687</v>
      </c>
      <c r="EQ2" s="2" t="s">
        <v>1688</v>
      </c>
      <c r="ER2" s="2" t="s">
        <v>1689</v>
      </c>
      <c r="ES2" s="2" t="s">
        <v>1690</v>
      </c>
      <c r="ET2" s="2" t="s">
        <v>2103</v>
      </c>
      <c r="EU2" s="2" t="s">
        <v>2104</v>
      </c>
    </row>
    <row r="3" spans="1:15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5054</v>
      </c>
      <c r="EU3" s="2" t="s">
        <v>2122</v>
      </c>
    </row>
    <row r="4" spans="1:151" x14ac:dyDescent="0.25">
      <c r="B4" s="2" t="s">
        <v>1694</v>
      </c>
      <c r="C4" s="2" t="s">
        <v>1695</v>
      </c>
      <c r="D4" s="2" t="s">
        <v>1696</v>
      </c>
      <c r="E4" s="2" t="s">
        <v>1697</v>
      </c>
      <c r="F4" s="2" t="s">
        <v>1698</v>
      </c>
      <c r="G4" s="2" t="s">
        <v>1699</v>
      </c>
      <c r="H4" s="2" t="s">
        <v>1700</v>
      </c>
      <c r="I4" s="2" t="s">
        <v>1701</v>
      </c>
      <c r="J4" s="2" t="s">
        <v>1702</v>
      </c>
      <c r="K4" s="2" t="s">
        <v>1703</v>
      </c>
      <c r="L4" s="2" t="s">
        <v>1704</v>
      </c>
      <c r="M4" s="2" t="s">
        <v>1705</v>
      </c>
      <c r="N4" s="2" t="s">
        <v>1706</v>
      </c>
      <c r="O4" s="2" t="s">
        <v>1707</v>
      </c>
      <c r="P4" s="2" t="s">
        <v>1708</v>
      </c>
      <c r="Q4" s="2" t="s">
        <v>1709</v>
      </c>
      <c r="R4" s="2" t="s">
        <v>1710</v>
      </c>
      <c r="S4" s="2" t="s">
        <v>1711</v>
      </c>
      <c r="T4" s="2" t="s">
        <v>1712</v>
      </c>
      <c r="U4" s="2" t="s">
        <v>1713</v>
      </c>
      <c r="V4" s="2" t="s">
        <v>1714</v>
      </c>
      <c r="W4" s="2" t="s">
        <v>1715</v>
      </c>
      <c r="X4" s="2" t="s">
        <v>1716</v>
      </c>
      <c r="Y4" s="2" t="s">
        <v>1717</v>
      </c>
      <c r="Z4" s="2" t="s">
        <v>1718</v>
      </c>
      <c r="AA4" s="2" t="s">
        <v>1719</v>
      </c>
      <c r="AB4" s="2" t="s">
        <v>1720</v>
      </c>
      <c r="AC4" s="2" t="s">
        <v>1721</v>
      </c>
      <c r="AD4" s="2" t="s">
        <v>1722</v>
      </c>
      <c r="AE4" s="2" t="s">
        <v>1723</v>
      </c>
      <c r="AF4" s="2" t="s">
        <v>1724</v>
      </c>
      <c r="AG4" s="2" t="s">
        <v>1725</v>
      </c>
      <c r="AH4" s="2" t="s">
        <v>1726</v>
      </c>
      <c r="AI4" s="2" t="s">
        <v>1727</v>
      </c>
      <c r="AJ4" s="2" t="s">
        <v>1728</v>
      </c>
      <c r="AK4" s="2" t="s">
        <v>1729</v>
      </c>
      <c r="AL4" s="2" t="s">
        <v>1730</v>
      </c>
      <c r="AM4" s="2" t="s">
        <v>1731</v>
      </c>
      <c r="AN4" s="2" t="s">
        <v>1732</v>
      </c>
      <c r="AO4" s="2" t="s">
        <v>1733</v>
      </c>
      <c r="AP4" s="2" t="s">
        <v>1734</v>
      </c>
      <c r="AQ4" s="2" t="s">
        <v>1735</v>
      </c>
      <c r="AR4" s="2" t="s">
        <v>1736</v>
      </c>
      <c r="AS4" s="2" t="s">
        <v>1737</v>
      </c>
      <c r="AT4" s="2" t="s">
        <v>1738</v>
      </c>
      <c r="AU4" s="2" t="s">
        <v>1739</v>
      </c>
      <c r="AV4" s="2" t="s">
        <v>1740</v>
      </c>
      <c r="AW4" s="2" t="s">
        <v>1741</v>
      </c>
      <c r="AX4" s="2" t="s">
        <v>1742</v>
      </c>
      <c r="AY4" s="2" t="s">
        <v>1743</v>
      </c>
      <c r="AZ4" s="2" t="s">
        <v>1744</v>
      </c>
      <c r="BA4" s="2" t="s">
        <v>1745</v>
      </c>
      <c r="BB4" s="2" t="s">
        <v>1746</v>
      </c>
      <c r="BC4" s="2" t="s">
        <v>1747</v>
      </c>
      <c r="BD4" s="2" t="s">
        <v>1748</v>
      </c>
      <c r="BE4" s="2" t="s">
        <v>1749</v>
      </c>
      <c r="BF4" s="2" t="s">
        <v>1750</v>
      </c>
      <c r="BG4" s="2" t="s">
        <v>1751</v>
      </c>
      <c r="BH4" s="2" t="s">
        <v>1752</v>
      </c>
      <c r="BI4" s="2" t="s">
        <v>1753</v>
      </c>
      <c r="BJ4" s="2" t="s">
        <v>1754</v>
      </c>
      <c r="BK4" s="2" t="s">
        <v>1755</v>
      </c>
      <c r="BL4" s="2" t="s">
        <v>1756</v>
      </c>
      <c r="BM4" s="2" t="s">
        <v>1757</v>
      </c>
      <c r="BN4" s="2" t="s">
        <v>1758</v>
      </c>
      <c r="BO4" s="2" t="s">
        <v>1759</v>
      </c>
      <c r="BP4" s="2" t="s">
        <v>1760</v>
      </c>
      <c r="BQ4" s="2" t="s">
        <v>1761</v>
      </c>
      <c r="BR4" s="2" t="s">
        <v>1762</v>
      </c>
      <c r="BS4" s="2" t="s">
        <v>1763</v>
      </c>
      <c r="BT4" s="2" t="s">
        <v>1767</v>
      </c>
      <c r="BU4" s="2" t="s">
        <v>1773</v>
      </c>
      <c r="BV4" s="2" t="s">
        <v>1774</v>
      </c>
      <c r="BW4" s="2" t="s">
        <v>1775</v>
      </c>
      <c r="BX4" s="2" t="s">
        <v>1776</v>
      </c>
      <c r="BY4" s="2" t="s">
        <v>1777</v>
      </c>
      <c r="BZ4" s="2" t="s">
        <v>1778</v>
      </c>
      <c r="CA4" s="2" t="s">
        <v>1779</v>
      </c>
      <c r="CB4" s="2" t="s">
        <v>1780</v>
      </c>
      <c r="CC4" s="2" t="s">
        <v>1781</v>
      </c>
      <c r="CD4" s="2" t="s">
        <v>1782</v>
      </c>
      <c r="CE4" s="2" t="s">
        <v>1783</v>
      </c>
      <c r="CF4" s="2" t="s">
        <v>1784</v>
      </c>
      <c r="CG4" s="2" t="s">
        <v>1785</v>
      </c>
      <c r="CH4" s="2" t="s">
        <v>1786</v>
      </c>
      <c r="CI4" s="2" t="s">
        <v>1787</v>
      </c>
      <c r="CJ4" s="2" t="s">
        <v>1788</v>
      </c>
      <c r="CK4" s="2" t="s">
        <v>1789</v>
      </c>
      <c r="CL4" s="2" t="s">
        <v>1790</v>
      </c>
      <c r="CM4" s="2" t="s">
        <v>1791</v>
      </c>
      <c r="CN4" s="2" t="s">
        <v>1792</v>
      </c>
      <c r="CO4" s="2" t="s">
        <v>1793</v>
      </c>
      <c r="CP4" s="2" t="s">
        <v>1794</v>
      </c>
      <c r="CQ4" s="2" t="s">
        <v>1795</v>
      </c>
      <c r="CR4" s="2" t="s">
        <v>1796</v>
      </c>
      <c r="CS4" s="2" t="s">
        <v>1797</v>
      </c>
      <c r="CT4" s="2" t="s">
        <v>1798</v>
      </c>
      <c r="CU4" s="2" t="s">
        <v>1799</v>
      </c>
      <c r="CV4" s="2" t="s">
        <v>1800</v>
      </c>
      <c r="CW4" s="2" t="s">
        <v>1801</v>
      </c>
      <c r="CX4" s="2" t="s">
        <v>1802</v>
      </c>
      <c r="CY4" s="2" t="s">
        <v>1803</v>
      </c>
      <c r="CZ4" s="2" t="s">
        <v>1804</v>
      </c>
      <c r="DA4" s="2" t="s">
        <v>1805</v>
      </c>
      <c r="DB4" s="2" t="s">
        <v>1806</v>
      </c>
      <c r="DC4" s="2" t="s">
        <v>1807</v>
      </c>
      <c r="DD4" s="2" t="s">
        <v>1808</v>
      </c>
      <c r="DE4" s="2" t="s">
        <v>1809</v>
      </c>
      <c r="DF4" s="2" t="s">
        <v>1810</v>
      </c>
      <c r="DG4" s="2" t="s">
        <v>1811</v>
      </c>
      <c r="DH4" s="2" t="s">
        <v>1812</v>
      </c>
      <c r="DI4" s="2" t="s">
        <v>1813</v>
      </c>
      <c r="DJ4" s="2" t="s">
        <v>1814</v>
      </c>
      <c r="DK4" s="2" t="s">
        <v>1815</v>
      </c>
      <c r="DL4" s="2" t="s">
        <v>1816</v>
      </c>
      <c r="DM4" s="2" t="s">
        <v>1817</v>
      </c>
      <c r="DN4" s="2" t="s">
        <v>1818</v>
      </c>
      <c r="DO4" s="2" t="s">
        <v>1819</v>
      </c>
      <c r="DP4" s="2" t="s">
        <v>1820</v>
      </c>
      <c r="DQ4" s="2" t="s">
        <v>1821</v>
      </c>
      <c r="DR4" s="2" t="s">
        <v>1822</v>
      </c>
      <c r="DS4" s="2" t="s">
        <v>1823</v>
      </c>
      <c r="DT4" s="2" t="s">
        <v>1824</v>
      </c>
      <c r="DU4" s="2" t="s">
        <v>1825</v>
      </c>
      <c r="DV4" s="2" t="s">
        <v>1826</v>
      </c>
      <c r="DW4" s="2" t="s">
        <v>1827</v>
      </c>
      <c r="DX4" s="2" t="s">
        <v>1828</v>
      </c>
      <c r="DY4" s="2" t="s">
        <v>1829</v>
      </c>
      <c r="DZ4" s="2" t="s">
        <v>1830</v>
      </c>
      <c r="EA4" s="2" t="s">
        <v>1831</v>
      </c>
      <c r="EB4" s="2" t="s">
        <v>1832</v>
      </c>
      <c r="EC4" s="2" t="s">
        <v>1833</v>
      </c>
      <c r="ED4" s="2" t="s">
        <v>1834</v>
      </c>
      <c r="EE4" s="2" t="s">
        <v>1835</v>
      </c>
      <c r="EF4" s="2" t="s">
        <v>1836</v>
      </c>
      <c r="EG4" s="2" t="s">
        <v>1837</v>
      </c>
      <c r="EH4" s="2" t="s">
        <v>1838</v>
      </c>
      <c r="EI4" s="2" t="s">
        <v>1839</v>
      </c>
      <c r="EJ4" s="2" t="s">
        <v>1840</v>
      </c>
      <c r="EK4" s="2" t="s">
        <v>1841</v>
      </c>
      <c r="EL4" s="2" t="s">
        <v>1842</v>
      </c>
      <c r="EM4" s="2" t="s">
        <v>1843</v>
      </c>
      <c r="EN4" s="2" t="s">
        <v>1844</v>
      </c>
      <c r="EO4" s="2" t="s">
        <v>1845</v>
      </c>
      <c r="EP4" s="2" t="s">
        <v>1846</v>
      </c>
      <c r="EQ4" s="2" t="s">
        <v>1847</v>
      </c>
      <c r="ER4" s="2" t="s">
        <v>1848</v>
      </c>
      <c r="ES4" s="2" t="s">
        <v>1849</v>
      </c>
      <c r="ET4" s="2" t="s">
        <v>2114</v>
      </c>
      <c r="EU4" s="2" t="s">
        <v>5052</v>
      </c>
    </row>
    <row r="5" spans="1:151" x14ac:dyDescent="0.25">
      <c r="B5" s="4"/>
      <c r="EU5" s="6"/>
    </row>
  </sheetData>
  <dataValidations count="150">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list" operator="equal" allowBlank="1" showInputMessage="1" showErrorMessage="1" errorTitle="Invalid data" error="Please select values from the dropdown" sqref="ET5:ET1048576">
      <formula1>SR_02_01_01_01_Ring_Fenced_Fund_or_remaining_partZZ0020</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90" x14ac:dyDescent="0.25">
      <c r="A1" s="1" t="s">
        <v>0</v>
      </c>
      <c r="B1" s="2" t="s">
        <v>8150</v>
      </c>
      <c r="C1" s="2" t="s">
        <v>8150</v>
      </c>
      <c r="D1" s="2" t="s">
        <v>8150</v>
      </c>
      <c r="E1" s="2" t="s">
        <v>8150</v>
      </c>
      <c r="F1" s="2" t="s">
        <v>8150</v>
      </c>
      <c r="G1" s="2" t="s">
        <v>8150</v>
      </c>
      <c r="H1" s="2" t="s">
        <v>8150</v>
      </c>
      <c r="I1" s="2" t="s">
        <v>8150</v>
      </c>
      <c r="J1" s="2" t="s">
        <v>8150</v>
      </c>
      <c r="K1" s="2" t="s">
        <v>8150</v>
      </c>
      <c r="L1" s="2" t="s">
        <v>8150</v>
      </c>
      <c r="M1" s="2" t="s">
        <v>8150</v>
      </c>
      <c r="N1" s="2" t="s">
        <v>8150</v>
      </c>
      <c r="O1" s="2" t="s">
        <v>8150</v>
      </c>
      <c r="P1" s="2" t="s">
        <v>8150</v>
      </c>
    </row>
    <row r="2" spans="1:16" ht="30" x14ac:dyDescent="0.25">
      <c r="A2" s="1" t="s">
        <v>3</v>
      </c>
      <c r="B2" s="2" t="s">
        <v>4803</v>
      </c>
      <c r="C2" s="2" t="s">
        <v>8151</v>
      </c>
      <c r="D2" s="2" t="s">
        <v>8152</v>
      </c>
      <c r="E2" s="2" t="s">
        <v>4803</v>
      </c>
      <c r="F2" s="2" t="s">
        <v>8151</v>
      </c>
      <c r="G2" s="2" t="s">
        <v>8152</v>
      </c>
      <c r="H2" s="2" t="s">
        <v>4803</v>
      </c>
      <c r="I2" s="2" t="s">
        <v>8151</v>
      </c>
      <c r="J2" s="2" t="s">
        <v>8152</v>
      </c>
      <c r="K2" s="2" t="s">
        <v>4803</v>
      </c>
      <c r="L2" s="2" t="s">
        <v>8151</v>
      </c>
      <c r="M2" s="2" t="s">
        <v>8152</v>
      </c>
      <c r="N2" s="2" t="s">
        <v>8153</v>
      </c>
      <c r="O2" s="2" t="s">
        <v>8154</v>
      </c>
      <c r="P2" s="2" t="s">
        <v>8155</v>
      </c>
    </row>
    <row r="3" spans="1:1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row>
    <row r="4" spans="1:16" x14ac:dyDescent="0.25">
      <c r="B4" s="2" t="s">
        <v>8156</v>
      </c>
      <c r="C4" s="2" t="s">
        <v>8157</v>
      </c>
      <c r="D4" s="2" t="s">
        <v>8158</v>
      </c>
      <c r="E4" s="2" t="s">
        <v>8159</v>
      </c>
      <c r="F4" s="2" t="s">
        <v>8160</v>
      </c>
      <c r="G4" s="2" t="s">
        <v>3706</v>
      </c>
      <c r="H4" s="2" t="s">
        <v>8161</v>
      </c>
      <c r="I4" s="2" t="s">
        <v>8162</v>
      </c>
      <c r="J4" s="2" t="s">
        <v>4409</v>
      </c>
      <c r="K4" s="2" t="s">
        <v>8163</v>
      </c>
      <c r="L4" s="2" t="s">
        <v>8164</v>
      </c>
      <c r="M4" s="2" t="s">
        <v>8165</v>
      </c>
      <c r="N4" s="2" t="s">
        <v>8166</v>
      </c>
      <c r="O4" s="2" t="s">
        <v>8167</v>
      </c>
      <c r="P4" s="2" t="s">
        <v>8168</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3" width="15.7109375" style="3"/>
    <col min="114" max="114" width="15.7109375" style="1"/>
    <col min="115" max="115" width="15.7109375" style="7"/>
    <col min="116" max="16384" width="15.7109375" style="1"/>
  </cols>
  <sheetData>
    <row r="1" spans="1:115" ht="165" x14ac:dyDescent="0.25">
      <c r="A1" s="1" t="s">
        <v>0</v>
      </c>
      <c r="B1" s="2" t="s">
        <v>4982</v>
      </c>
      <c r="C1" s="2" t="s">
        <v>4982</v>
      </c>
      <c r="D1" s="2" t="s">
        <v>4982</v>
      </c>
      <c r="E1" s="2" t="s">
        <v>4982</v>
      </c>
      <c r="F1" s="2" t="s">
        <v>4982</v>
      </c>
      <c r="G1" s="2" t="s">
        <v>4982</v>
      </c>
      <c r="H1" s="2" t="s">
        <v>4982</v>
      </c>
      <c r="I1" s="2" t="s">
        <v>4982</v>
      </c>
      <c r="J1" s="2" t="s">
        <v>4982</v>
      </c>
      <c r="K1" s="2" t="s">
        <v>4982</v>
      </c>
      <c r="L1" s="2"/>
      <c r="M1" s="2"/>
      <c r="N1" s="2"/>
      <c r="O1" s="2"/>
      <c r="P1" s="2"/>
      <c r="Q1" s="2"/>
      <c r="R1" s="2" t="s">
        <v>4983</v>
      </c>
      <c r="S1" s="2" t="s">
        <v>4983</v>
      </c>
      <c r="T1" s="2" t="s">
        <v>4983</v>
      </c>
      <c r="U1" s="2" t="s">
        <v>4983</v>
      </c>
      <c r="V1" s="2" t="s">
        <v>4984</v>
      </c>
      <c r="W1" s="2" t="s">
        <v>4984</v>
      </c>
      <c r="X1" s="2" t="s">
        <v>4984</v>
      </c>
      <c r="Y1" s="2" t="s">
        <v>4984</v>
      </c>
      <c r="Z1" s="2"/>
      <c r="AA1" s="2"/>
      <c r="AB1" s="2"/>
      <c r="AC1" s="2"/>
      <c r="AD1" s="2"/>
      <c r="AE1" s="2"/>
      <c r="AF1" s="2" t="s">
        <v>4983</v>
      </c>
      <c r="AG1" s="2" t="s">
        <v>4983</v>
      </c>
      <c r="AH1" s="2" t="s">
        <v>4983</v>
      </c>
      <c r="AI1" s="2" t="s">
        <v>4983</v>
      </c>
      <c r="AJ1" s="2" t="s">
        <v>4984</v>
      </c>
      <c r="AK1" s="2" t="s">
        <v>4984</v>
      </c>
      <c r="AL1" s="2" t="s">
        <v>4984</v>
      </c>
      <c r="AM1" s="2" t="s">
        <v>4984</v>
      </c>
      <c r="AN1" s="2" t="s">
        <v>4985</v>
      </c>
      <c r="AO1" s="2" t="s">
        <v>4985</v>
      </c>
      <c r="AP1" s="2" t="s">
        <v>4985</v>
      </c>
      <c r="AQ1" s="2" t="s">
        <v>4985</v>
      </c>
      <c r="AR1" s="2" t="s">
        <v>4985</v>
      </c>
      <c r="AS1" s="2" t="s">
        <v>4985</v>
      </c>
      <c r="AT1" s="2" t="s">
        <v>4985</v>
      </c>
      <c r="AU1" s="2" t="s">
        <v>4985</v>
      </c>
      <c r="AV1" s="2" t="s">
        <v>4985</v>
      </c>
      <c r="AW1" s="2" t="s">
        <v>4985</v>
      </c>
      <c r="AX1" s="2" t="s">
        <v>1</v>
      </c>
      <c r="AY1" s="2" t="s">
        <v>1</v>
      </c>
      <c r="AZ1" s="2" t="s">
        <v>1</v>
      </c>
      <c r="BA1" s="2" t="s">
        <v>1</v>
      </c>
      <c r="BB1" s="2" t="s">
        <v>1</v>
      </c>
      <c r="BC1" s="2" t="s">
        <v>1</v>
      </c>
      <c r="BD1" s="2" t="s">
        <v>1</v>
      </c>
      <c r="BE1" s="2" t="s">
        <v>1</v>
      </c>
      <c r="BF1" s="2" t="s">
        <v>1</v>
      </c>
      <c r="BG1" s="2" t="s">
        <v>1</v>
      </c>
      <c r="BH1" s="2" t="s">
        <v>4986</v>
      </c>
      <c r="BI1" s="2" t="s">
        <v>4986</v>
      </c>
      <c r="BJ1" s="2" t="s">
        <v>4986</v>
      </c>
      <c r="BK1" s="2" t="s">
        <v>4986</v>
      </c>
      <c r="BL1" s="2" t="s">
        <v>4986</v>
      </c>
      <c r="BM1" s="2" t="s">
        <v>4986</v>
      </c>
      <c r="BN1" s="2" t="s">
        <v>4986</v>
      </c>
      <c r="BO1" s="2" t="s">
        <v>4986</v>
      </c>
      <c r="BP1" s="2" t="s">
        <v>4986</v>
      </c>
      <c r="BQ1" s="2" t="s">
        <v>4986</v>
      </c>
      <c r="BR1" s="2"/>
      <c r="BS1" s="2"/>
      <c r="BT1" s="2"/>
      <c r="BU1" s="2"/>
      <c r="BV1" s="2"/>
      <c r="BW1" s="2"/>
      <c r="BX1" s="2" t="s">
        <v>4983</v>
      </c>
      <c r="BY1" s="2" t="s">
        <v>4983</v>
      </c>
      <c r="BZ1" s="2" t="s">
        <v>4983</v>
      </c>
      <c r="CA1" s="2" t="s">
        <v>4983</v>
      </c>
      <c r="CB1" s="2" t="s">
        <v>4984</v>
      </c>
      <c r="CC1" s="2" t="s">
        <v>4984</v>
      </c>
      <c r="CD1" s="2" t="s">
        <v>4984</v>
      </c>
      <c r="CE1" s="2" t="s">
        <v>4984</v>
      </c>
      <c r="CF1" s="2" t="s">
        <v>4987</v>
      </c>
      <c r="CG1" s="2" t="s">
        <v>4987</v>
      </c>
      <c r="CH1" s="2" t="s">
        <v>4987</v>
      </c>
      <c r="CI1" s="2" t="s">
        <v>4987</v>
      </c>
      <c r="CJ1" s="2" t="s">
        <v>4987</v>
      </c>
      <c r="CK1" s="2" t="s">
        <v>4987</v>
      </c>
      <c r="CL1" s="2" t="s">
        <v>4987</v>
      </c>
      <c r="CM1" s="2" t="s">
        <v>4987</v>
      </c>
      <c r="CN1" s="2" t="s">
        <v>4987</v>
      </c>
      <c r="CO1" s="2" t="s">
        <v>4987</v>
      </c>
      <c r="CP1" s="2" t="s">
        <v>4988</v>
      </c>
      <c r="CQ1" s="2" t="s">
        <v>4988</v>
      </c>
      <c r="CR1" s="2" t="s">
        <v>4988</v>
      </c>
      <c r="CS1" s="2" t="s">
        <v>4988</v>
      </c>
      <c r="CT1" s="2" t="s">
        <v>4988</v>
      </c>
      <c r="CU1" s="2" t="s">
        <v>4988</v>
      </c>
      <c r="CV1" s="2" t="s">
        <v>4988</v>
      </c>
      <c r="CW1" s="2" t="s">
        <v>4988</v>
      </c>
      <c r="CX1" s="2" t="s">
        <v>4988</v>
      </c>
      <c r="CY1" s="2" t="s">
        <v>4988</v>
      </c>
      <c r="CZ1" s="2" t="s">
        <v>4989</v>
      </c>
      <c r="DA1" s="2" t="s">
        <v>4989</v>
      </c>
      <c r="DB1" s="2" t="s">
        <v>4989</v>
      </c>
      <c r="DC1" s="2" t="s">
        <v>4989</v>
      </c>
      <c r="DD1" s="2" t="s">
        <v>4989</v>
      </c>
      <c r="DE1" s="2" t="s">
        <v>4989</v>
      </c>
      <c r="DF1" s="2" t="s">
        <v>4989</v>
      </c>
      <c r="DG1" s="2" t="s">
        <v>4989</v>
      </c>
      <c r="DH1" s="2" t="s">
        <v>4989</v>
      </c>
      <c r="DI1" s="2" t="s">
        <v>4989</v>
      </c>
      <c r="DJ1" s="2" t="s">
        <v>2097</v>
      </c>
      <c r="DK1" s="2" t="s">
        <v>2098</v>
      </c>
    </row>
    <row r="2" spans="1:115" ht="210" x14ac:dyDescent="0.25">
      <c r="A2" s="1" t="s">
        <v>3</v>
      </c>
      <c r="B2" s="2" t="s">
        <v>1659</v>
      </c>
      <c r="C2" s="2" t="s">
        <v>4802</v>
      </c>
      <c r="D2" s="2" t="s">
        <v>4990</v>
      </c>
      <c r="E2" s="2" t="s">
        <v>4991</v>
      </c>
      <c r="F2" s="2" t="s">
        <v>4992</v>
      </c>
      <c r="G2" s="2" t="s">
        <v>4993</v>
      </c>
      <c r="H2" s="2" t="s">
        <v>4809</v>
      </c>
      <c r="I2" s="2" t="s">
        <v>4810</v>
      </c>
      <c r="J2" s="2" t="s">
        <v>1661</v>
      </c>
      <c r="K2" s="2" t="s">
        <v>4811</v>
      </c>
      <c r="L2" s="2" t="s">
        <v>1659</v>
      </c>
      <c r="M2" s="2" t="s">
        <v>4802</v>
      </c>
      <c r="N2" s="2" t="s">
        <v>4993</v>
      </c>
      <c r="O2" s="2" t="s">
        <v>4809</v>
      </c>
      <c r="P2" s="2" t="s">
        <v>1661</v>
      </c>
      <c r="Q2" s="2" t="s">
        <v>4811</v>
      </c>
      <c r="R2" s="2" t="s">
        <v>4990</v>
      </c>
      <c r="S2" s="2" t="s">
        <v>4991</v>
      </c>
      <c r="T2" s="2" t="s">
        <v>4992</v>
      </c>
      <c r="U2" s="2" t="s">
        <v>4810</v>
      </c>
      <c r="V2" s="2" t="s">
        <v>4990</v>
      </c>
      <c r="W2" s="2" t="s">
        <v>4991</v>
      </c>
      <c r="X2" s="2" t="s">
        <v>4992</v>
      </c>
      <c r="Y2" s="2" t="s">
        <v>4810</v>
      </c>
      <c r="Z2" s="2" t="s">
        <v>1659</v>
      </c>
      <c r="AA2" s="2" t="s">
        <v>4802</v>
      </c>
      <c r="AB2" s="2" t="s">
        <v>4993</v>
      </c>
      <c r="AC2" s="2" t="s">
        <v>4809</v>
      </c>
      <c r="AD2" s="2" t="s">
        <v>1661</v>
      </c>
      <c r="AE2" s="2" t="s">
        <v>4811</v>
      </c>
      <c r="AF2" s="2" t="s">
        <v>4990</v>
      </c>
      <c r="AG2" s="2" t="s">
        <v>4991</v>
      </c>
      <c r="AH2" s="2" t="s">
        <v>4992</v>
      </c>
      <c r="AI2" s="2" t="s">
        <v>4810</v>
      </c>
      <c r="AJ2" s="2" t="s">
        <v>4990</v>
      </c>
      <c r="AK2" s="2" t="s">
        <v>4991</v>
      </c>
      <c r="AL2" s="2" t="s">
        <v>4992</v>
      </c>
      <c r="AM2" s="2" t="s">
        <v>4810</v>
      </c>
      <c r="AN2" s="2" t="s">
        <v>1659</v>
      </c>
      <c r="AO2" s="2" t="s">
        <v>4802</v>
      </c>
      <c r="AP2" s="2" t="s">
        <v>4990</v>
      </c>
      <c r="AQ2" s="2" t="s">
        <v>4991</v>
      </c>
      <c r="AR2" s="2" t="s">
        <v>4992</v>
      </c>
      <c r="AS2" s="2" t="s">
        <v>4993</v>
      </c>
      <c r="AT2" s="2" t="s">
        <v>4809</v>
      </c>
      <c r="AU2" s="2" t="s">
        <v>4810</v>
      </c>
      <c r="AV2" s="2" t="s">
        <v>1661</v>
      </c>
      <c r="AW2" s="2" t="s">
        <v>4811</v>
      </c>
      <c r="AX2" s="2" t="s">
        <v>1659</v>
      </c>
      <c r="AY2" s="2" t="s">
        <v>4802</v>
      </c>
      <c r="AZ2" s="2" t="s">
        <v>4990</v>
      </c>
      <c r="BA2" s="2" t="s">
        <v>4991</v>
      </c>
      <c r="BB2" s="2" t="s">
        <v>4992</v>
      </c>
      <c r="BC2" s="2" t="s">
        <v>4993</v>
      </c>
      <c r="BD2" s="2" t="s">
        <v>4809</v>
      </c>
      <c r="BE2" s="2" t="s">
        <v>4810</v>
      </c>
      <c r="BF2" s="2" t="s">
        <v>1661</v>
      </c>
      <c r="BG2" s="2" t="s">
        <v>4811</v>
      </c>
      <c r="BH2" s="2" t="s">
        <v>1659</v>
      </c>
      <c r="BI2" s="2" t="s">
        <v>4802</v>
      </c>
      <c r="BJ2" s="2" t="s">
        <v>4990</v>
      </c>
      <c r="BK2" s="2" t="s">
        <v>4991</v>
      </c>
      <c r="BL2" s="2" t="s">
        <v>4992</v>
      </c>
      <c r="BM2" s="2" t="s">
        <v>4993</v>
      </c>
      <c r="BN2" s="2" t="s">
        <v>4809</v>
      </c>
      <c r="BO2" s="2" t="s">
        <v>4810</v>
      </c>
      <c r="BP2" s="2" t="s">
        <v>1661</v>
      </c>
      <c r="BQ2" s="2" t="s">
        <v>4811</v>
      </c>
      <c r="BR2" s="2" t="s">
        <v>1659</v>
      </c>
      <c r="BS2" s="2" t="s">
        <v>4802</v>
      </c>
      <c r="BT2" s="2" t="s">
        <v>4993</v>
      </c>
      <c r="BU2" s="2" t="s">
        <v>4809</v>
      </c>
      <c r="BV2" s="2" t="s">
        <v>1661</v>
      </c>
      <c r="BW2" s="2" t="s">
        <v>4811</v>
      </c>
      <c r="BX2" s="2" t="s">
        <v>4990</v>
      </c>
      <c r="BY2" s="2" t="s">
        <v>4991</v>
      </c>
      <c r="BZ2" s="2" t="s">
        <v>4992</v>
      </c>
      <c r="CA2" s="2" t="s">
        <v>4810</v>
      </c>
      <c r="CB2" s="2" t="s">
        <v>4990</v>
      </c>
      <c r="CC2" s="2" t="s">
        <v>4991</v>
      </c>
      <c r="CD2" s="2" t="s">
        <v>4992</v>
      </c>
      <c r="CE2" s="2" t="s">
        <v>4810</v>
      </c>
      <c r="CF2" s="2" t="s">
        <v>1659</v>
      </c>
      <c r="CG2" s="2" t="s">
        <v>4802</v>
      </c>
      <c r="CH2" s="2" t="s">
        <v>4990</v>
      </c>
      <c r="CI2" s="2" t="s">
        <v>4991</v>
      </c>
      <c r="CJ2" s="2" t="s">
        <v>4992</v>
      </c>
      <c r="CK2" s="2" t="s">
        <v>4993</v>
      </c>
      <c r="CL2" s="2" t="s">
        <v>4809</v>
      </c>
      <c r="CM2" s="2" t="s">
        <v>4810</v>
      </c>
      <c r="CN2" s="2" t="s">
        <v>1661</v>
      </c>
      <c r="CO2" s="2" t="s">
        <v>4811</v>
      </c>
      <c r="CP2" s="2" t="s">
        <v>1659</v>
      </c>
      <c r="CQ2" s="2" t="s">
        <v>4802</v>
      </c>
      <c r="CR2" s="2" t="s">
        <v>4990</v>
      </c>
      <c r="CS2" s="2" t="s">
        <v>4991</v>
      </c>
      <c r="CT2" s="2" t="s">
        <v>4992</v>
      </c>
      <c r="CU2" s="2" t="s">
        <v>4993</v>
      </c>
      <c r="CV2" s="2" t="s">
        <v>4809</v>
      </c>
      <c r="CW2" s="2" t="s">
        <v>4810</v>
      </c>
      <c r="CX2" s="2" t="s">
        <v>1661</v>
      </c>
      <c r="CY2" s="2" t="s">
        <v>4811</v>
      </c>
      <c r="CZ2" s="2" t="s">
        <v>1659</v>
      </c>
      <c r="DA2" s="2" t="s">
        <v>4802</v>
      </c>
      <c r="DB2" s="2" t="s">
        <v>4990</v>
      </c>
      <c r="DC2" s="2" t="s">
        <v>4991</v>
      </c>
      <c r="DD2" s="2" t="s">
        <v>4992</v>
      </c>
      <c r="DE2" s="2" t="s">
        <v>4993</v>
      </c>
      <c r="DF2" s="2" t="s">
        <v>4809</v>
      </c>
      <c r="DG2" s="2" t="s">
        <v>4810</v>
      </c>
      <c r="DH2" s="2" t="s">
        <v>1661</v>
      </c>
      <c r="DI2" s="2" t="s">
        <v>4811</v>
      </c>
      <c r="DJ2" s="2" t="s">
        <v>2102</v>
      </c>
      <c r="DK2" s="2" t="s">
        <v>2103</v>
      </c>
    </row>
    <row r="3" spans="1:11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2121</v>
      </c>
      <c r="DK3" s="2" t="s">
        <v>2122</v>
      </c>
    </row>
    <row r="4" spans="1:115" x14ac:dyDescent="0.25">
      <c r="B4" s="2" t="s">
        <v>1782</v>
      </c>
      <c r="C4" s="2" t="s">
        <v>1783</v>
      </c>
      <c r="D4" s="2" t="s">
        <v>1784</v>
      </c>
      <c r="E4" s="2" t="s">
        <v>1789</v>
      </c>
      <c r="F4" s="2" t="s">
        <v>1790</v>
      </c>
      <c r="G4" s="2" t="s">
        <v>1791</v>
      </c>
      <c r="H4" s="2" t="s">
        <v>1792</v>
      </c>
      <c r="I4" s="2" t="s">
        <v>1793</v>
      </c>
      <c r="J4" s="2" t="s">
        <v>1794</v>
      </c>
      <c r="K4" s="2" t="s">
        <v>1801</v>
      </c>
      <c r="L4" s="2" t="s">
        <v>4139</v>
      </c>
      <c r="M4" s="2" t="s">
        <v>4140</v>
      </c>
      <c r="N4" s="2" t="s">
        <v>4148</v>
      </c>
      <c r="O4" s="2" t="s">
        <v>4149</v>
      </c>
      <c r="P4" s="2" t="s">
        <v>4151</v>
      </c>
      <c r="Q4" s="2" t="s">
        <v>4158</v>
      </c>
      <c r="R4" s="2" t="s">
        <v>4660</v>
      </c>
      <c r="S4" s="2" t="s">
        <v>4741</v>
      </c>
      <c r="T4" s="2" t="s">
        <v>4742</v>
      </c>
      <c r="U4" s="2" t="s">
        <v>4324</v>
      </c>
      <c r="V4" s="2" t="s">
        <v>4751</v>
      </c>
      <c r="W4" s="2" t="s">
        <v>4756</v>
      </c>
      <c r="X4" s="2" t="s">
        <v>4757</v>
      </c>
      <c r="Y4" s="2" t="s">
        <v>4336</v>
      </c>
      <c r="Z4" s="2" t="s">
        <v>4258</v>
      </c>
      <c r="AA4" s="2" t="s">
        <v>4259</v>
      </c>
      <c r="AB4" s="2" t="s">
        <v>4346</v>
      </c>
      <c r="AC4" s="2" t="s">
        <v>4347</v>
      </c>
      <c r="AD4" s="2" t="s">
        <v>4349</v>
      </c>
      <c r="AE4" s="2" t="s">
        <v>4356</v>
      </c>
      <c r="AF4" s="2" t="s">
        <v>4994</v>
      </c>
      <c r="AG4" s="2" t="s">
        <v>4995</v>
      </c>
      <c r="AH4" s="2" t="s">
        <v>4996</v>
      </c>
      <c r="AI4" s="2" t="s">
        <v>4360</v>
      </c>
      <c r="AJ4" s="2" t="s">
        <v>4997</v>
      </c>
      <c r="AK4" s="2" t="s">
        <v>4998</v>
      </c>
      <c r="AL4" s="2" t="s">
        <v>4999</v>
      </c>
      <c r="AM4" s="2" t="s">
        <v>4372</v>
      </c>
      <c r="AN4" s="2" t="s">
        <v>4829</v>
      </c>
      <c r="AO4" s="2" t="s">
        <v>5000</v>
      </c>
      <c r="AP4" s="2" t="s">
        <v>4244</v>
      </c>
      <c r="AQ4" s="2" t="s">
        <v>5001</v>
      </c>
      <c r="AR4" s="2" t="s">
        <v>5002</v>
      </c>
      <c r="AS4" s="2" t="s">
        <v>4382</v>
      </c>
      <c r="AT4" s="2" t="s">
        <v>4383</v>
      </c>
      <c r="AU4" s="2" t="s">
        <v>4384</v>
      </c>
      <c r="AV4" s="2" t="s">
        <v>4385</v>
      </c>
      <c r="AW4" s="2" t="s">
        <v>4392</v>
      </c>
      <c r="AX4" s="2" t="s">
        <v>4843</v>
      </c>
      <c r="AY4" s="2" t="s">
        <v>5003</v>
      </c>
      <c r="AZ4" s="2" t="s">
        <v>5004</v>
      </c>
      <c r="BA4" s="2" t="s">
        <v>5005</v>
      </c>
      <c r="BB4" s="2" t="s">
        <v>5006</v>
      </c>
      <c r="BC4" s="2" t="s">
        <v>5007</v>
      </c>
      <c r="BD4" s="2" t="s">
        <v>4627</v>
      </c>
      <c r="BE4" s="2" t="s">
        <v>5008</v>
      </c>
      <c r="BF4" s="2" t="s">
        <v>4650</v>
      </c>
      <c r="BG4" s="2" t="s">
        <v>4629</v>
      </c>
      <c r="BH4" s="2" t="s">
        <v>4919</v>
      </c>
      <c r="BI4" s="2" t="s">
        <v>5009</v>
      </c>
      <c r="BJ4" s="2" t="s">
        <v>5010</v>
      </c>
      <c r="BK4" s="2" t="s">
        <v>5011</v>
      </c>
      <c r="BL4" s="2" t="s">
        <v>5012</v>
      </c>
      <c r="BM4" s="2" t="s">
        <v>5013</v>
      </c>
      <c r="BN4" s="2" t="s">
        <v>4198</v>
      </c>
      <c r="BO4" s="2" t="s">
        <v>4199</v>
      </c>
      <c r="BP4" s="2" t="s">
        <v>5014</v>
      </c>
      <c r="BQ4" s="2" t="s">
        <v>5015</v>
      </c>
      <c r="BR4" s="2" t="s">
        <v>4936</v>
      </c>
      <c r="BS4" s="2" t="s">
        <v>5016</v>
      </c>
      <c r="BT4" s="2" t="s">
        <v>4202</v>
      </c>
      <c r="BU4" s="2" t="s">
        <v>4203</v>
      </c>
      <c r="BV4" s="2" t="s">
        <v>4205</v>
      </c>
      <c r="BW4" s="2" t="s">
        <v>4207</v>
      </c>
      <c r="BX4" s="2" t="s">
        <v>5017</v>
      </c>
      <c r="BY4" s="2" t="s">
        <v>5018</v>
      </c>
      <c r="BZ4" s="2" t="s">
        <v>5019</v>
      </c>
      <c r="CA4" s="2" t="s">
        <v>4212</v>
      </c>
      <c r="CB4" s="2" t="s">
        <v>5020</v>
      </c>
      <c r="CC4" s="2" t="s">
        <v>5021</v>
      </c>
      <c r="CD4" s="2" t="s">
        <v>5022</v>
      </c>
      <c r="CE4" s="2" t="s">
        <v>4216</v>
      </c>
      <c r="CF4" s="2" t="s">
        <v>5023</v>
      </c>
      <c r="CG4" s="2" t="s">
        <v>5024</v>
      </c>
      <c r="CH4" s="2" t="s">
        <v>5025</v>
      </c>
      <c r="CI4" s="2" t="s">
        <v>5026</v>
      </c>
      <c r="CJ4" s="2" t="s">
        <v>5027</v>
      </c>
      <c r="CK4" s="2" t="s">
        <v>5028</v>
      </c>
      <c r="CL4" s="2" t="s">
        <v>5029</v>
      </c>
      <c r="CM4" s="2" t="s">
        <v>5030</v>
      </c>
      <c r="CN4" s="2" t="s">
        <v>4223</v>
      </c>
      <c r="CO4" s="2" t="s">
        <v>5031</v>
      </c>
      <c r="CP4" s="2" t="s">
        <v>5032</v>
      </c>
      <c r="CQ4" s="2" t="s">
        <v>5033</v>
      </c>
      <c r="CR4" s="2" t="s">
        <v>5034</v>
      </c>
      <c r="CS4" s="2" t="s">
        <v>5035</v>
      </c>
      <c r="CT4" s="2" t="s">
        <v>5036</v>
      </c>
      <c r="CU4" s="2" t="s">
        <v>5037</v>
      </c>
      <c r="CV4" s="2" t="s">
        <v>5038</v>
      </c>
      <c r="CW4" s="2" t="s">
        <v>4227</v>
      </c>
      <c r="CX4" s="2" t="s">
        <v>5039</v>
      </c>
      <c r="CY4" s="2" t="s">
        <v>5040</v>
      </c>
      <c r="CZ4" s="2" t="s">
        <v>5041</v>
      </c>
      <c r="DA4" s="2" t="s">
        <v>5042</v>
      </c>
      <c r="DB4" s="2" t="s">
        <v>5043</v>
      </c>
      <c r="DC4" s="2" t="s">
        <v>5044</v>
      </c>
      <c r="DD4" s="2" t="s">
        <v>5045</v>
      </c>
      <c r="DE4" s="2" t="s">
        <v>5046</v>
      </c>
      <c r="DF4" s="2" t="s">
        <v>5047</v>
      </c>
      <c r="DG4" s="2" t="s">
        <v>5048</v>
      </c>
      <c r="DH4" s="2" t="s">
        <v>5049</v>
      </c>
      <c r="DI4" s="2" t="s">
        <v>5050</v>
      </c>
      <c r="DJ4" s="2" t="s">
        <v>2114</v>
      </c>
      <c r="DK4" s="2" t="s">
        <v>2115</v>
      </c>
    </row>
    <row r="5" spans="1:115" x14ac:dyDescent="0.25">
      <c r="B5" s="4"/>
      <c r="DK5" s="6"/>
    </row>
  </sheetData>
  <dataValidations count="114">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list" operator="equal" allowBlank="1" showInputMessage="1" showErrorMessage="1" errorTitle="Invalid data" error="Please select values from the dropdown" sqref="DJ5:DJ1048576">
      <formula1>SR_12_01_01_01_Ring_Fenced_Fund_Matching_adjustment_portfolio_or_remaining_partZZ0010</formula1>
    </dataValidation>
  </dataValidations>
  <pageMargins left="0.7" right="0.7" top="0.75" bottom="0.75" header="0.3" footer="0.3"/>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90" width="15.7109375" style="3"/>
    <col min="291" max="291" width="15.7109375" style="1"/>
    <col min="292" max="292" width="15.7109375" style="7"/>
    <col min="293" max="16384" width="15.7109375" style="1"/>
  </cols>
  <sheetData>
    <row r="1" spans="1:292" ht="75" x14ac:dyDescent="0.25">
      <c r="A1" s="1" t="s">
        <v>0</v>
      </c>
      <c r="B1" s="2" t="s">
        <v>4789</v>
      </c>
      <c r="C1" s="2" t="s">
        <v>4789</v>
      </c>
      <c r="D1" s="2" t="s">
        <v>4789</v>
      </c>
      <c r="E1" s="2" t="s">
        <v>4789</v>
      </c>
      <c r="F1" s="2" t="s">
        <v>4789</v>
      </c>
      <c r="G1" s="2" t="s">
        <v>4789</v>
      </c>
      <c r="H1" s="2" t="s">
        <v>4789</v>
      </c>
      <c r="I1" s="2" t="s">
        <v>4789</v>
      </c>
      <c r="J1" s="2" t="s">
        <v>4789</v>
      </c>
      <c r="K1" s="2" t="s">
        <v>4789</v>
      </c>
      <c r="L1" s="2" t="s">
        <v>4789</v>
      </c>
      <c r="M1" s="2" t="s">
        <v>4789</v>
      </c>
      <c r="N1" s="2" t="s">
        <v>4789</v>
      </c>
      <c r="O1" s="2" t="s">
        <v>4789</v>
      </c>
      <c r="P1" s="2" t="s">
        <v>4789</v>
      </c>
      <c r="Q1" s="2" t="s">
        <v>4789</v>
      </c>
      <c r="R1" s="2" t="s">
        <v>4789</v>
      </c>
      <c r="S1" s="2" t="s">
        <v>4790</v>
      </c>
      <c r="T1" s="2" t="s">
        <v>4790</v>
      </c>
      <c r="U1" s="2" t="s">
        <v>4790</v>
      </c>
      <c r="V1" s="2" t="s">
        <v>4790</v>
      </c>
      <c r="W1" s="2" t="s">
        <v>4790</v>
      </c>
      <c r="X1" s="2" t="s">
        <v>4790</v>
      </c>
      <c r="Y1" s="2" t="s">
        <v>4790</v>
      </c>
      <c r="Z1" s="2" t="s">
        <v>4790</v>
      </c>
      <c r="AA1" s="2" t="s">
        <v>4790</v>
      </c>
      <c r="AB1" s="2" t="s">
        <v>4790</v>
      </c>
      <c r="AC1" s="2" t="s">
        <v>4790</v>
      </c>
      <c r="AD1" s="2" t="s">
        <v>4790</v>
      </c>
      <c r="AE1" s="2" t="s">
        <v>4790</v>
      </c>
      <c r="AF1" s="2" t="s">
        <v>4790</v>
      </c>
      <c r="AG1" s="2" t="s">
        <v>4790</v>
      </c>
      <c r="AH1" s="2" t="s">
        <v>4790</v>
      </c>
      <c r="AI1" s="2" t="s">
        <v>4790</v>
      </c>
      <c r="AJ1" s="2" t="s">
        <v>4791</v>
      </c>
      <c r="AK1" s="2" t="s">
        <v>4791</v>
      </c>
      <c r="AL1" s="2" t="s">
        <v>4791</v>
      </c>
      <c r="AM1" s="2" t="s">
        <v>4791</v>
      </c>
      <c r="AN1" s="2" t="s">
        <v>4791</v>
      </c>
      <c r="AO1" s="2" t="s">
        <v>4791</v>
      </c>
      <c r="AP1" s="2" t="s">
        <v>4791</v>
      </c>
      <c r="AQ1" s="2" t="s">
        <v>4791</v>
      </c>
      <c r="AR1" s="2" t="s">
        <v>4791</v>
      </c>
      <c r="AS1" s="2" t="s">
        <v>4791</v>
      </c>
      <c r="AT1" s="2" t="s">
        <v>4791</v>
      </c>
      <c r="AU1" s="2" t="s">
        <v>4791</v>
      </c>
      <c r="AV1" s="2" t="s">
        <v>4791</v>
      </c>
      <c r="AW1" s="2" t="s">
        <v>4791</v>
      </c>
      <c r="AX1" s="2" t="s">
        <v>4791</v>
      </c>
      <c r="AY1" s="2" t="s">
        <v>4791</v>
      </c>
      <c r="AZ1" s="2" t="s">
        <v>4791</v>
      </c>
      <c r="BA1" s="2" t="s">
        <v>4792</v>
      </c>
      <c r="BB1" s="2" t="s">
        <v>4792</v>
      </c>
      <c r="BC1" s="2" t="s">
        <v>4792</v>
      </c>
      <c r="BD1" s="2" t="s">
        <v>4792</v>
      </c>
      <c r="BE1" s="2" t="s">
        <v>4792</v>
      </c>
      <c r="BF1" s="2" t="s">
        <v>4792</v>
      </c>
      <c r="BG1" s="2" t="s">
        <v>4792</v>
      </c>
      <c r="BH1" s="2" t="s">
        <v>4792</v>
      </c>
      <c r="BI1" s="2" t="s">
        <v>4792</v>
      </c>
      <c r="BJ1" s="2" t="s">
        <v>4792</v>
      </c>
      <c r="BK1" s="2" t="s">
        <v>4792</v>
      </c>
      <c r="BL1" s="2" t="s">
        <v>4792</v>
      </c>
      <c r="BM1" s="2" t="s">
        <v>4792</v>
      </c>
      <c r="BN1" s="2" t="s">
        <v>4792</v>
      </c>
      <c r="BO1" s="2" t="s">
        <v>4792</v>
      </c>
      <c r="BP1" s="2" t="s">
        <v>4792</v>
      </c>
      <c r="BQ1" s="2" t="s">
        <v>4792</v>
      </c>
      <c r="BR1" s="2" t="s">
        <v>4793</v>
      </c>
      <c r="BS1" s="2" t="s">
        <v>4793</v>
      </c>
      <c r="BT1" s="2" t="s">
        <v>4793</v>
      </c>
      <c r="BU1" s="2" t="s">
        <v>4793</v>
      </c>
      <c r="BV1" s="2" t="s">
        <v>4793</v>
      </c>
      <c r="BW1" s="2" t="s">
        <v>4793</v>
      </c>
      <c r="BX1" s="2" t="s">
        <v>4793</v>
      </c>
      <c r="BY1" s="2" t="s">
        <v>4793</v>
      </c>
      <c r="BZ1" s="2" t="s">
        <v>4793</v>
      </c>
      <c r="CA1" s="2" t="s">
        <v>4793</v>
      </c>
      <c r="CB1" s="2" t="s">
        <v>4793</v>
      </c>
      <c r="CC1" s="2" t="s">
        <v>4793</v>
      </c>
      <c r="CD1" s="2" t="s">
        <v>4793</v>
      </c>
      <c r="CE1" s="2" t="s">
        <v>4793</v>
      </c>
      <c r="CF1" s="2" t="s">
        <v>4793</v>
      </c>
      <c r="CG1" s="2" t="s">
        <v>4793</v>
      </c>
      <c r="CH1" s="2" t="s">
        <v>4793</v>
      </c>
      <c r="CI1" s="2" t="s">
        <v>4794</v>
      </c>
      <c r="CJ1" s="2" t="s">
        <v>4794</v>
      </c>
      <c r="CK1" s="2" t="s">
        <v>4794</v>
      </c>
      <c r="CL1" s="2" t="s">
        <v>4794</v>
      </c>
      <c r="CM1" s="2" t="s">
        <v>4794</v>
      </c>
      <c r="CN1" s="2" t="s">
        <v>4794</v>
      </c>
      <c r="CO1" s="2" t="s">
        <v>4794</v>
      </c>
      <c r="CP1" s="2" t="s">
        <v>4794</v>
      </c>
      <c r="CQ1" s="2" t="s">
        <v>4794</v>
      </c>
      <c r="CR1" s="2" t="s">
        <v>4794</v>
      </c>
      <c r="CS1" s="2" t="s">
        <v>4794</v>
      </c>
      <c r="CT1" s="2" t="s">
        <v>4794</v>
      </c>
      <c r="CU1" s="2" t="s">
        <v>4794</v>
      </c>
      <c r="CV1" s="2" t="s">
        <v>4794</v>
      </c>
      <c r="CW1" s="2" t="s">
        <v>4794</v>
      </c>
      <c r="CX1" s="2" t="s">
        <v>4794</v>
      </c>
      <c r="CY1" s="2" t="s">
        <v>4794</v>
      </c>
      <c r="CZ1" s="2" t="s">
        <v>4795</v>
      </c>
      <c r="DA1" s="2" t="s">
        <v>4795</v>
      </c>
      <c r="DB1" s="2" t="s">
        <v>4795</v>
      </c>
      <c r="DC1" s="2" t="s">
        <v>4795</v>
      </c>
      <c r="DD1" s="2" t="s">
        <v>4795</v>
      </c>
      <c r="DE1" s="2" t="s">
        <v>4795</v>
      </c>
      <c r="DF1" s="2" t="s">
        <v>4795</v>
      </c>
      <c r="DG1" s="2" t="s">
        <v>4795</v>
      </c>
      <c r="DH1" s="2" t="s">
        <v>4795</v>
      </c>
      <c r="DI1" s="2" t="s">
        <v>4795</v>
      </c>
      <c r="DJ1" s="2" t="s">
        <v>4795</v>
      </c>
      <c r="DK1" s="2" t="s">
        <v>4795</v>
      </c>
      <c r="DL1" s="2" t="s">
        <v>4795</v>
      </c>
      <c r="DM1" s="2" t="s">
        <v>4795</v>
      </c>
      <c r="DN1" s="2" t="s">
        <v>4795</v>
      </c>
      <c r="DO1" s="2" t="s">
        <v>4795</v>
      </c>
      <c r="DP1" s="2" t="s">
        <v>4795</v>
      </c>
      <c r="DQ1" s="2" t="s">
        <v>4796</v>
      </c>
      <c r="DR1" s="2" t="s">
        <v>4796</v>
      </c>
      <c r="DS1" s="2" t="s">
        <v>4796</v>
      </c>
      <c r="DT1" s="2" t="s">
        <v>4796</v>
      </c>
      <c r="DU1" s="2" t="s">
        <v>4796</v>
      </c>
      <c r="DV1" s="2" t="s">
        <v>4796</v>
      </c>
      <c r="DW1" s="2" t="s">
        <v>4796</v>
      </c>
      <c r="DX1" s="2" t="s">
        <v>4796</v>
      </c>
      <c r="DY1" s="2" t="s">
        <v>4796</v>
      </c>
      <c r="DZ1" s="2" t="s">
        <v>4796</v>
      </c>
      <c r="EA1" s="2" t="s">
        <v>4796</v>
      </c>
      <c r="EB1" s="2" t="s">
        <v>4796</v>
      </c>
      <c r="EC1" s="2" t="s">
        <v>4796</v>
      </c>
      <c r="ED1" s="2" t="s">
        <v>4796</v>
      </c>
      <c r="EE1" s="2" t="s">
        <v>4796</v>
      </c>
      <c r="EF1" s="2" t="s">
        <v>4796</v>
      </c>
      <c r="EG1" s="2" t="s">
        <v>4796</v>
      </c>
      <c r="EH1" s="2" t="s">
        <v>4797</v>
      </c>
      <c r="EI1" s="2" t="s">
        <v>4797</v>
      </c>
      <c r="EJ1" s="2" t="s">
        <v>4797</v>
      </c>
      <c r="EK1" s="2" t="s">
        <v>4797</v>
      </c>
      <c r="EL1" s="2" t="s">
        <v>4797</v>
      </c>
      <c r="EM1" s="2" t="s">
        <v>4797</v>
      </c>
      <c r="EN1" s="2" t="s">
        <v>4797</v>
      </c>
      <c r="EO1" s="2" t="s">
        <v>4797</v>
      </c>
      <c r="EP1" s="2" t="s">
        <v>4797</v>
      </c>
      <c r="EQ1" s="2" t="s">
        <v>4797</v>
      </c>
      <c r="ER1" s="2" t="s">
        <v>4797</v>
      </c>
      <c r="ES1" s="2" t="s">
        <v>4797</v>
      </c>
      <c r="ET1" s="2" t="s">
        <v>4797</v>
      </c>
      <c r="EU1" s="2" t="s">
        <v>4797</v>
      </c>
      <c r="EV1" s="2" t="s">
        <v>4797</v>
      </c>
      <c r="EW1" s="2" t="s">
        <v>4797</v>
      </c>
      <c r="EX1" s="2" t="s">
        <v>4797</v>
      </c>
      <c r="EY1" s="2" t="s">
        <v>4798</v>
      </c>
      <c r="EZ1" s="2" t="s">
        <v>4798</v>
      </c>
      <c r="FA1" s="2" t="s">
        <v>4798</v>
      </c>
      <c r="FB1" s="2" t="s">
        <v>4798</v>
      </c>
      <c r="FC1" s="2" t="s">
        <v>4798</v>
      </c>
      <c r="FD1" s="2" t="s">
        <v>4798</v>
      </c>
      <c r="FE1" s="2" t="s">
        <v>4798</v>
      </c>
      <c r="FF1" s="2" t="s">
        <v>4798</v>
      </c>
      <c r="FG1" s="2" t="s">
        <v>4798</v>
      </c>
      <c r="FH1" s="2" t="s">
        <v>4798</v>
      </c>
      <c r="FI1" s="2" t="s">
        <v>4798</v>
      </c>
      <c r="FJ1" s="2" t="s">
        <v>4798</v>
      </c>
      <c r="FK1" s="2" t="s">
        <v>4798</v>
      </c>
      <c r="FL1" s="2" t="s">
        <v>4798</v>
      </c>
      <c r="FM1" s="2" t="s">
        <v>4798</v>
      </c>
      <c r="FN1" s="2" t="s">
        <v>4798</v>
      </c>
      <c r="FO1" s="2" t="s">
        <v>4798</v>
      </c>
      <c r="FP1" s="2" t="s">
        <v>4315</v>
      </c>
      <c r="FQ1" s="2" t="s">
        <v>4315</v>
      </c>
      <c r="FR1" s="2" t="s">
        <v>4315</v>
      </c>
      <c r="FS1" s="2" t="s">
        <v>4315</v>
      </c>
      <c r="FT1" s="2" t="s">
        <v>4315</v>
      </c>
      <c r="FU1" s="2" t="s">
        <v>4315</v>
      </c>
      <c r="FV1" s="2" t="s">
        <v>4315</v>
      </c>
      <c r="FW1" s="2" t="s">
        <v>4315</v>
      </c>
      <c r="FX1" s="2" t="s">
        <v>4315</v>
      </c>
      <c r="FY1" s="2" t="s">
        <v>4315</v>
      </c>
      <c r="FZ1" s="2" t="s">
        <v>4315</v>
      </c>
      <c r="GA1" s="2" t="s">
        <v>4315</v>
      </c>
      <c r="GB1" s="2" t="s">
        <v>4315</v>
      </c>
      <c r="GC1" s="2" t="s">
        <v>4315</v>
      </c>
      <c r="GD1" s="2" t="s">
        <v>4315</v>
      </c>
      <c r="GE1" s="2" t="s">
        <v>4315</v>
      </c>
      <c r="GF1" s="2" t="s">
        <v>4315</v>
      </c>
      <c r="GG1" s="2" t="s">
        <v>3212</v>
      </c>
      <c r="GH1" s="2" t="s">
        <v>3212</v>
      </c>
      <c r="GI1" s="2" t="s">
        <v>3212</v>
      </c>
      <c r="GJ1" s="2" t="s">
        <v>3212</v>
      </c>
      <c r="GK1" s="2" t="s">
        <v>3212</v>
      </c>
      <c r="GL1" s="2" t="s">
        <v>3212</v>
      </c>
      <c r="GM1" s="2" t="s">
        <v>3212</v>
      </c>
      <c r="GN1" s="2" t="s">
        <v>3212</v>
      </c>
      <c r="GO1" s="2" t="s">
        <v>3212</v>
      </c>
      <c r="GP1" s="2" t="s">
        <v>3212</v>
      </c>
      <c r="GQ1" s="2" t="s">
        <v>3212</v>
      </c>
      <c r="GR1" s="2" t="s">
        <v>3212</v>
      </c>
      <c r="GS1" s="2" t="s">
        <v>3212</v>
      </c>
      <c r="GT1" s="2" t="s">
        <v>3212</v>
      </c>
      <c r="GU1" s="2" t="s">
        <v>3212</v>
      </c>
      <c r="GV1" s="2" t="s">
        <v>3212</v>
      </c>
      <c r="GW1" s="2" t="s">
        <v>3212</v>
      </c>
      <c r="GX1" s="2" t="s">
        <v>4438</v>
      </c>
      <c r="GY1" s="2" t="s">
        <v>4438</v>
      </c>
      <c r="GZ1" s="2" t="s">
        <v>4438</v>
      </c>
      <c r="HA1" s="2" t="s">
        <v>4438</v>
      </c>
      <c r="HB1" s="2" t="s">
        <v>4438</v>
      </c>
      <c r="HC1" s="2" t="s">
        <v>4438</v>
      </c>
      <c r="HD1" s="2" t="s">
        <v>4438</v>
      </c>
      <c r="HE1" s="2" t="s">
        <v>4438</v>
      </c>
      <c r="HF1" s="2" t="s">
        <v>4438</v>
      </c>
      <c r="HG1" s="2" t="s">
        <v>4438</v>
      </c>
      <c r="HH1" s="2" t="s">
        <v>4438</v>
      </c>
      <c r="HI1" s="2" t="s">
        <v>4438</v>
      </c>
      <c r="HJ1" s="2" t="s">
        <v>4438</v>
      </c>
      <c r="HK1" s="2" t="s">
        <v>4438</v>
      </c>
      <c r="HL1" s="2" t="s">
        <v>4438</v>
      </c>
      <c r="HM1" s="2" t="s">
        <v>4438</v>
      </c>
      <c r="HN1" s="2" t="s">
        <v>4438</v>
      </c>
      <c r="HO1" s="2" t="s">
        <v>4799</v>
      </c>
      <c r="HP1" s="2" t="s">
        <v>4799</v>
      </c>
      <c r="HQ1" s="2" t="s">
        <v>4799</v>
      </c>
      <c r="HR1" s="2" t="s">
        <v>4799</v>
      </c>
      <c r="HS1" s="2" t="s">
        <v>4799</v>
      </c>
      <c r="HT1" s="2" t="s">
        <v>4799</v>
      </c>
      <c r="HU1" s="2" t="s">
        <v>4799</v>
      </c>
      <c r="HV1" s="2" t="s">
        <v>4799</v>
      </c>
      <c r="HW1" s="2" t="s">
        <v>4799</v>
      </c>
      <c r="HX1" s="2" t="s">
        <v>4799</v>
      </c>
      <c r="HY1" s="2" t="s">
        <v>4799</v>
      </c>
      <c r="HZ1" s="2" t="s">
        <v>4799</v>
      </c>
      <c r="IA1" s="2" t="s">
        <v>4799</v>
      </c>
      <c r="IB1" s="2" t="s">
        <v>4799</v>
      </c>
      <c r="IC1" s="2" t="s">
        <v>4799</v>
      </c>
      <c r="ID1" s="2" t="s">
        <v>4799</v>
      </c>
      <c r="IE1" s="2" t="s">
        <v>4799</v>
      </c>
      <c r="IF1" s="2" t="s">
        <v>4800</v>
      </c>
      <c r="IG1" s="2" t="s">
        <v>4800</v>
      </c>
      <c r="IH1" s="2" t="s">
        <v>4800</v>
      </c>
      <c r="II1" s="2" t="s">
        <v>4800</v>
      </c>
      <c r="IJ1" s="2" t="s">
        <v>4800</v>
      </c>
      <c r="IK1" s="2" t="s">
        <v>4800</v>
      </c>
      <c r="IL1" s="2" t="s">
        <v>4800</v>
      </c>
      <c r="IM1" s="2" t="s">
        <v>4800</v>
      </c>
      <c r="IN1" s="2" t="s">
        <v>4800</v>
      </c>
      <c r="IO1" s="2" t="s">
        <v>4800</v>
      </c>
      <c r="IP1" s="2" t="s">
        <v>4800</v>
      </c>
      <c r="IQ1" s="2" t="s">
        <v>4800</v>
      </c>
      <c r="IR1" s="2" t="s">
        <v>4800</v>
      </c>
      <c r="IS1" s="2" t="s">
        <v>4800</v>
      </c>
      <c r="IT1" s="2" t="s">
        <v>4800</v>
      </c>
      <c r="IU1" s="2" t="s">
        <v>4800</v>
      </c>
      <c r="IV1" s="2" t="s">
        <v>4800</v>
      </c>
      <c r="IW1" s="2" t="s">
        <v>3409</v>
      </c>
      <c r="IX1" s="2" t="s">
        <v>3409</v>
      </c>
      <c r="IY1" s="2" t="s">
        <v>3409</v>
      </c>
      <c r="IZ1" s="2" t="s">
        <v>3409</v>
      </c>
      <c r="JA1" s="2" t="s">
        <v>3409</v>
      </c>
      <c r="JB1" s="2" t="s">
        <v>3409</v>
      </c>
      <c r="JC1" s="2" t="s">
        <v>3409</v>
      </c>
      <c r="JD1" s="2" t="s">
        <v>3409</v>
      </c>
      <c r="JE1" s="2" t="s">
        <v>3409</v>
      </c>
      <c r="JF1" s="2" t="s">
        <v>3409</v>
      </c>
      <c r="JG1" s="2" t="s">
        <v>3409</v>
      </c>
      <c r="JH1" s="2" t="s">
        <v>3409</v>
      </c>
      <c r="JI1" s="2" t="s">
        <v>3409</v>
      </c>
      <c r="JJ1" s="2" t="s">
        <v>3409</v>
      </c>
      <c r="JK1" s="2" t="s">
        <v>3409</v>
      </c>
      <c r="JL1" s="2" t="s">
        <v>3409</v>
      </c>
      <c r="JM1" s="2" t="s">
        <v>3409</v>
      </c>
      <c r="JN1" s="2" t="s">
        <v>4801</v>
      </c>
      <c r="JO1" s="2" t="s">
        <v>4801</v>
      </c>
      <c r="JP1" s="2" t="s">
        <v>4801</v>
      </c>
      <c r="JQ1" s="2" t="s">
        <v>4801</v>
      </c>
      <c r="JR1" s="2" t="s">
        <v>4801</v>
      </c>
      <c r="JS1" s="2" t="s">
        <v>4801</v>
      </c>
      <c r="JT1" s="2" t="s">
        <v>4801</v>
      </c>
      <c r="JU1" s="2" t="s">
        <v>4801</v>
      </c>
      <c r="JV1" s="2" t="s">
        <v>4801</v>
      </c>
      <c r="JW1" s="2" t="s">
        <v>4801</v>
      </c>
      <c r="JX1" s="2" t="s">
        <v>4801</v>
      </c>
      <c r="JY1" s="2" t="s">
        <v>4801</v>
      </c>
      <c r="JZ1" s="2" t="s">
        <v>4801</v>
      </c>
      <c r="KA1" s="2" t="s">
        <v>4801</v>
      </c>
      <c r="KB1" s="2" t="s">
        <v>4801</v>
      </c>
      <c r="KC1" s="2" t="s">
        <v>4801</v>
      </c>
      <c r="KD1" s="2" t="s">
        <v>4801</v>
      </c>
      <c r="KE1" s="2" t="s">
        <v>2097</v>
      </c>
      <c r="KF1" s="2" t="s">
        <v>2098</v>
      </c>
    </row>
    <row r="2" spans="1:292" ht="210" x14ac:dyDescent="0.25">
      <c r="A2" s="1" t="s">
        <v>3</v>
      </c>
      <c r="B2" s="2" t="s">
        <v>1659</v>
      </c>
      <c r="C2" s="2" t="s">
        <v>4802</v>
      </c>
      <c r="D2" s="2" t="s">
        <v>4803</v>
      </c>
      <c r="E2" s="2" t="s">
        <v>4804</v>
      </c>
      <c r="F2" s="2" t="s">
        <v>4805</v>
      </c>
      <c r="G2" s="2" t="s">
        <v>4803</v>
      </c>
      <c r="H2" s="2" t="s">
        <v>4804</v>
      </c>
      <c r="I2" s="2" t="s">
        <v>4806</v>
      </c>
      <c r="J2" s="2" t="s">
        <v>4807</v>
      </c>
      <c r="K2" s="2" t="s">
        <v>4808</v>
      </c>
      <c r="L2" s="2" t="s">
        <v>1661</v>
      </c>
      <c r="M2" s="2" t="s">
        <v>4809</v>
      </c>
      <c r="N2" s="2" t="s">
        <v>4810</v>
      </c>
      <c r="O2" s="2" t="s">
        <v>1661</v>
      </c>
      <c r="P2" s="2" t="s">
        <v>4811</v>
      </c>
      <c r="Q2" s="2" t="s">
        <v>4812</v>
      </c>
      <c r="R2" s="2" t="s">
        <v>4813</v>
      </c>
      <c r="S2" s="2" t="s">
        <v>1659</v>
      </c>
      <c r="T2" s="2" t="s">
        <v>4802</v>
      </c>
      <c r="U2" s="2" t="s">
        <v>4803</v>
      </c>
      <c r="V2" s="2" t="s">
        <v>4804</v>
      </c>
      <c r="W2" s="2" t="s">
        <v>4805</v>
      </c>
      <c r="X2" s="2" t="s">
        <v>4803</v>
      </c>
      <c r="Y2" s="2" t="s">
        <v>4804</v>
      </c>
      <c r="Z2" s="2" t="s">
        <v>4806</v>
      </c>
      <c r="AA2" s="2" t="s">
        <v>4807</v>
      </c>
      <c r="AB2" s="2" t="s">
        <v>4808</v>
      </c>
      <c r="AC2" s="2" t="s">
        <v>1661</v>
      </c>
      <c r="AD2" s="2" t="s">
        <v>4809</v>
      </c>
      <c r="AE2" s="2" t="s">
        <v>4810</v>
      </c>
      <c r="AF2" s="2" t="s">
        <v>1661</v>
      </c>
      <c r="AG2" s="2" t="s">
        <v>4811</v>
      </c>
      <c r="AH2" s="2" t="s">
        <v>4812</v>
      </c>
      <c r="AI2" s="2" t="s">
        <v>4813</v>
      </c>
      <c r="AJ2" s="2" t="s">
        <v>1659</v>
      </c>
      <c r="AK2" s="2" t="s">
        <v>4802</v>
      </c>
      <c r="AL2" s="2" t="s">
        <v>4803</v>
      </c>
      <c r="AM2" s="2" t="s">
        <v>4804</v>
      </c>
      <c r="AN2" s="2" t="s">
        <v>4805</v>
      </c>
      <c r="AO2" s="2" t="s">
        <v>4803</v>
      </c>
      <c r="AP2" s="2" t="s">
        <v>4804</v>
      </c>
      <c r="AQ2" s="2" t="s">
        <v>4806</v>
      </c>
      <c r="AR2" s="2" t="s">
        <v>4807</v>
      </c>
      <c r="AS2" s="2" t="s">
        <v>4808</v>
      </c>
      <c r="AT2" s="2" t="s">
        <v>1661</v>
      </c>
      <c r="AU2" s="2" t="s">
        <v>4809</v>
      </c>
      <c r="AV2" s="2" t="s">
        <v>4810</v>
      </c>
      <c r="AW2" s="2" t="s">
        <v>1661</v>
      </c>
      <c r="AX2" s="2" t="s">
        <v>4811</v>
      </c>
      <c r="AY2" s="2" t="s">
        <v>4812</v>
      </c>
      <c r="AZ2" s="2" t="s">
        <v>4813</v>
      </c>
      <c r="BA2" s="2" t="s">
        <v>1659</v>
      </c>
      <c r="BB2" s="2" t="s">
        <v>4802</v>
      </c>
      <c r="BC2" s="2" t="s">
        <v>4803</v>
      </c>
      <c r="BD2" s="2" t="s">
        <v>4804</v>
      </c>
      <c r="BE2" s="2" t="s">
        <v>4805</v>
      </c>
      <c r="BF2" s="2" t="s">
        <v>4803</v>
      </c>
      <c r="BG2" s="2" t="s">
        <v>4804</v>
      </c>
      <c r="BH2" s="2" t="s">
        <v>4806</v>
      </c>
      <c r="BI2" s="2" t="s">
        <v>4807</v>
      </c>
      <c r="BJ2" s="2" t="s">
        <v>4808</v>
      </c>
      <c r="BK2" s="2" t="s">
        <v>1661</v>
      </c>
      <c r="BL2" s="2" t="s">
        <v>4809</v>
      </c>
      <c r="BM2" s="2" t="s">
        <v>4810</v>
      </c>
      <c r="BN2" s="2" t="s">
        <v>1661</v>
      </c>
      <c r="BO2" s="2" t="s">
        <v>4811</v>
      </c>
      <c r="BP2" s="2" t="s">
        <v>4812</v>
      </c>
      <c r="BQ2" s="2" t="s">
        <v>4813</v>
      </c>
      <c r="BR2" s="2" t="s">
        <v>1659</v>
      </c>
      <c r="BS2" s="2" t="s">
        <v>4802</v>
      </c>
      <c r="BT2" s="2" t="s">
        <v>4803</v>
      </c>
      <c r="BU2" s="2" t="s">
        <v>4804</v>
      </c>
      <c r="BV2" s="2" t="s">
        <v>4805</v>
      </c>
      <c r="BW2" s="2" t="s">
        <v>4803</v>
      </c>
      <c r="BX2" s="2" t="s">
        <v>4804</v>
      </c>
      <c r="BY2" s="2" t="s">
        <v>4806</v>
      </c>
      <c r="BZ2" s="2" t="s">
        <v>4807</v>
      </c>
      <c r="CA2" s="2" t="s">
        <v>4808</v>
      </c>
      <c r="CB2" s="2" t="s">
        <v>1661</v>
      </c>
      <c r="CC2" s="2" t="s">
        <v>4809</v>
      </c>
      <c r="CD2" s="2" t="s">
        <v>4810</v>
      </c>
      <c r="CE2" s="2" t="s">
        <v>1661</v>
      </c>
      <c r="CF2" s="2" t="s">
        <v>4811</v>
      </c>
      <c r="CG2" s="2" t="s">
        <v>4812</v>
      </c>
      <c r="CH2" s="2" t="s">
        <v>4813</v>
      </c>
      <c r="CI2" s="2" t="s">
        <v>1659</v>
      </c>
      <c r="CJ2" s="2" t="s">
        <v>4802</v>
      </c>
      <c r="CK2" s="2" t="s">
        <v>4803</v>
      </c>
      <c r="CL2" s="2" t="s">
        <v>4804</v>
      </c>
      <c r="CM2" s="2" t="s">
        <v>4805</v>
      </c>
      <c r="CN2" s="2" t="s">
        <v>4803</v>
      </c>
      <c r="CO2" s="2" t="s">
        <v>4804</v>
      </c>
      <c r="CP2" s="2" t="s">
        <v>4806</v>
      </c>
      <c r="CQ2" s="2" t="s">
        <v>4807</v>
      </c>
      <c r="CR2" s="2" t="s">
        <v>4808</v>
      </c>
      <c r="CS2" s="2" t="s">
        <v>1661</v>
      </c>
      <c r="CT2" s="2" t="s">
        <v>4809</v>
      </c>
      <c r="CU2" s="2" t="s">
        <v>4810</v>
      </c>
      <c r="CV2" s="2" t="s">
        <v>1661</v>
      </c>
      <c r="CW2" s="2" t="s">
        <v>4811</v>
      </c>
      <c r="CX2" s="2" t="s">
        <v>4812</v>
      </c>
      <c r="CY2" s="2" t="s">
        <v>4813</v>
      </c>
      <c r="CZ2" s="2" t="s">
        <v>1659</v>
      </c>
      <c r="DA2" s="2" t="s">
        <v>4802</v>
      </c>
      <c r="DB2" s="2" t="s">
        <v>4803</v>
      </c>
      <c r="DC2" s="2" t="s">
        <v>4804</v>
      </c>
      <c r="DD2" s="2" t="s">
        <v>4805</v>
      </c>
      <c r="DE2" s="2" t="s">
        <v>4803</v>
      </c>
      <c r="DF2" s="2" t="s">
        <v>4804</v>
      </c>
      <c r="DG2" s="2" t="s">
        <v>4806</v>
      </c>
      <c r="DH2" s="2" t="s">
        <v>4807</v>
      </c>
      <c r="DI2" s="2" t="s">
        <v>4808</v>
      </c>
      <c r="DJ2" s="2" t="s">
        <v>1661</v>
      </c>
      <c r="DK2" s="2" t="s">
        <v>4809</v>
      </c>
      <c r="DL2" s="2" t="s">
        <v>4810</v>
      </c>
      <c r="DM2" s="2" t="s">
        <v>1661</v>
      </c>
      <c r="DN2" s="2" t="s">
        <v>4811</v>
      </c>
      <c r="DO2" s="2" t="s">
        <v>4812</v>
      </c>
      <c r="DP2" s="2" t="s">
        <v>4813</v>
      </c>
      <c r="DQ2" s="2" t="s">
        <v>1659</v>
      </c>
      <c r="DR2" s="2" t="s">
        <v>4802</v>
      </c>
      <c r="DS2" s="2" t="s">
        <v>4803</v>
      </c>
      <c r="DT2" s="2" t="s">
        <v>4804</v>
      </c>
      <c r="DU2" s="2" t="s">
        <v>4805</v>
      </c>
      <c r="DV2" s="2" t="s">
        <v>4803</v>
      </c>
      <c r="DW2" s="2" t="s">
        <v>4804</v>
      </c>
      <c r="DX2" s="2" t="s">
        <v>4806</v>
      </c>
      <c r="DY2" s="2" t="s">
        <v>4807</v>
      </c>
      <c r="DZ2" s="2" t="s">
        <v>4808</v>
      </c>
      <c r="EA2" s="2" t="s">
        <v>1661</v>
      </c>
      <c r="EB2" s="2" t="s">
        <v>4809</v>
      </c>
      <c r="EC2" s="2" t="s">
        <v>4810</v>
      </c>
      <c r="ED2" s="2" t="s">
        <v>1661</v>
      </c>
      <c r="EE2" s="2" t="s">
        <v>4811</v>
      </c>
      <c r="EF2" s="2" t="s">
        <v>4812</v>
      </c>
      <c r="EG2" s="2" t="s">
        <v>4813</v>
      </c>
      <c r="EH2" s="2" t="s">
        <v>1659</v>
      </c>
      <c r="EI2" s="2" t="s">
        <v>4802</v>
      </c>
      <c r="EJ2" s="2" t="s">
        <v>4803</v>
      </c>
      <c r="EK2" s="2" t="s">
        <v>4804</v>
      </c>
      <c r="EL2" s="2" t="s">
        <v>4805</v>
      </c>
      <c r="EM2" s="2" t="s">
        <v>4803</v>
      </c>
      <c r="EN2" s="2" t="s">
        <v>4804</v>
      </c>
      <c r="EO2" s="2" t="s">
        <v>4806</v>
      </c>
      <c r="EP2" s="2" t="s">
        <v>4807</v>
      </c>
      <c r="EQ2" s="2" t="s">
        <v>4808</v>
      </c>
      <c r="ER2" s="2" t="s">
        <v>1661</v>
      </c>
      <c r="ES2" s="2" t="s">
        <v>4809</v>
      </c>
      <c r="ET2" s="2" t="s">
        <v>4810</v>
      </c>
      <c r="EU2" s="2" t="s">
        <v>1661</v>
      </c>
      <c r="EV2" s="2" t="s">
        <v>4811</v>
      </c>
      <c r="EW2" s="2" t="s">
        <v>4812</v>
      </c>
      <c r="EX2" s="2" t="s">
        <v>4813</v>
      </c>
      <c r="EY2" s="2" t="s">
        <v>1659</v>
      </c>
      <c r="EZ2" s="2" t="s">
        <v>4802</v>
      </c>
      <c r="FA2" s="2" t="s">
        <v>4803</v>
      </c>
      <c r="FB2" s="2" t="s">
        <v>4804</v>
      </c>
      <c r="FC2" s="2" t="s">
        <v>4805</v>
      </c>
      <c r="FD2" s="2" t="s">
        <v>4803</v>
      </c>
      <c r="FE2" s="2" t="s">
        <v>4804</v>
      </c>
      <c r="FF2" s="2" t="s">
        <v>4806</v>
      </c>
      <c r="FG2" s="2" t="s">
        <v>4807</v>
      </c>
      <c r="FH2" s="2" t="s">
        <v>4808</v>
      </c>
      <c r="FI2" s="2" t="s">
        <v>1661</v>
      </c>
      <c r="FJ2" s="2" t="s">
        <v>4809</v>
      </c>
      <c r="FK2" s="2" t="s">
        <v>4810</v>
      </c>
      <c r="FL2" s="2" t="s">
        <v>1661</v>
      </c>
      <c r="FM2" s="2" t="s">
        <v>4811</v>
      </c>
      <c r="FN2" s="2" t="s">
        <v>4812</v>
      </c>
      <c r="FO2" s="2" t="s">
        <v>4813</v>
      </c>
      <c r="FP2" s="2" t="s">
        <v>1659</v>
      </c>
      <c r="FQ2" s="2" t="s">
        <v>4802</v>
      </c>
      <c r="FR2" s="2" t="s">
        <v>4803</v>
      </c>
      <c r="FS2" s="2" t="s">
        <v>4804</v>
      </c>
      <c r="FT2" s="2" t="s">
        <v>4805</v>
      </c>
      <c r="FU2" s="2" t="s">
        <v>4803</v>
      </c>
      <c r="FV2" s="2" t="s">
        <v>4804</v>
      </c>
      <c r="FW2" s="2" t="s">
        <v>4806</v>
      </c>
      <c r="FX2" s="2" t="s">
        <v>4807</v>
      </c>
      <c r="FY2" s="2" t="s">
        <v>4808</v>
      </c>
      <c r="FZ2" s="2" t="s">
        <v>1661</v>
      </c>
      <c r="GA2" s="2" t="s">
        <v>4809</v>
      </c>
      <c r="GB2" s="2" t="s">
        <v>4810</v>
      </c>
      <c r="GC2" s="2" t="s">
        <v>1661</v>
      </c>
      <c r="GD2" s="2" t="s">
        <v>4811</v>
      </c>
      <c r="GE2" s="2" t="s">
        <v>4812</v>
      </c>
      <c r="GF2" s="2" t="s">
        <v>4813</v>
      </c>
      <c r="GG2" s="2" t="s">
        <v>1659</v>
      </c>
      <c r="GH2" s="2" t="s">
        <v>4802</v>
      </c>
      <c r="GI2" s="2" t="s">
        <v>4803</v>
      </c>
      <c r="GJ2" s="2" t="s">
        <v>4804</v>
      </c>
      <c r="GK2" s="2" t="s">
        <v>4805</v>
      </c>
      <c r="GL2" s="2" t="s">
        <v>4803</v>
      </c>
      <c r="GM2" s="2" t="s">
        <v>4804</v>
      </c>
      <c r="GN2" s="2" t="s">
        <v>4806</v>
      </c>
      <c r="GO2" s="2" t="s">
        <v>4807</v>
      </c>
      <c r="GP2" s="2" t="s">
        <v>4808</v>
      </c>
      <c r="GQ2" s="2" t="s">
        <v>1661</v>
      </c>
      <c r="GR2" s="2" t="s">
        <v>4809</v>
      </c>
      <c r="GS2" s="2" t="s">
        <v>4810</v>
      </c>
      <c r="GT2" s="2" t="s">
        <v>1661</v>
      </c>
      <c r="GU2" s="2" t="s">
        <v>4811</v>
      </c>
      <c r="GV2" s="2" t="s">
        <v>4812</v>
      </c>
      <c r="GW2" s="2" t="s">
        <v>4813</v>
      </c>
      <c r="GX2" s="2" t="s">
        <v>1659</v>
      </c>
      <c r="GY2" s="2" t="s">
        <v>4802</v>
      </c>
      <c r="GZ2" s="2" t="s">
        <v>4803</v>
      </c>
      <c r="HA2" s="2" t="s">
        <v>4804</v>
      </c>
      <c r="HB2" s="2" t="s">
        <v>4805</v>
      </c>
      <c r="HC2" s="2" t="s">
        <v>4803</v>
      </c>
      <c r="HD2" s="2" t="s">
        <v>4804</v>
      </c>
      <c r="HE2" s="2" t="s">
        <v>4806</v>
      </c>
      <c r="HF2" s="2" t="s">
        <v>4807</v>
      </c>
      <c r="HG2" s="2" t="s">
        <v>4808</v>
      </c>
      <c r="HH2" s="2" t="s">
        <v>1661</v>
      </c>
      <c r="HI2" s="2" t="s">
        <v>4809</v>
      </c>
      <c r="HJ2" s="2" t="s">
        <v>4810</v>
      </c>
      <c r="HK2" s="2" t="s">
        <v>1661</v>
      </c>
      <c r="HL2" s="2" t="s">
        <v>4811</v>
      </c>
      <c r="HM2" s="2" t="s">
        <v>4812</v>
      </c>
      <c r="HN2" s="2" t="s">
        <v>4813</v>
      </c>
      <c r="HO2" s="2" t="s">
        <v>1659</v>
      </c>
      <c r="HP2" s="2" t="s">
        <v>4802</v>
      </c>
      <c r="HQ2" s="2" t="s">
        <v>4803</v>
      </c>
      <c r="HR2" s="2" t="s">
        <v>4804</v>
      </c>
      <c r="HS2" s="2" t="s">
        <v>4805</v>
      </c>
      <c r="HT2" s="2" t="s">
        <v>4803</v>
      </c>
      <c r="HU2" s="2" t="s">
        <v>4804</v>
      </c>
      <c r="HV2" s="2" t="s">
        <v>4806</v>
      </c>
      <c r="HW2" s="2" t="s">
        <v>4807</v>
      </c>
      <c r="HX2" s="2" t="s">
        <v>4808</v>
      </c>
      <c r="HY2" s="2" t="s">
        <v>1661</v>
      </c>
      <c r="HZ2" s="2" t="s">
        <v>4809</v>
      </c>
      <c r="IA2" s="2" t="s">
        <v>4810</v>
      </c>
      <c r="IB2" s="2" t="s">
        <v>1661</v>
      </c>
      <c r="IC2" s="2" t="s">
        <v>4811</v>
      </c>
      <c r="ID2" s="2" t="s">
        <v>4812</v>
      </c>
      <c r="IE2" s="2" t="s">
        <v>4813</v>
      </c>
      <c r="IF2" s="2" t="s">
        <v>1659</v>
      </c>
      <c r="IG2" s="2" t="s">
        <v>4802</v>
      </c>
      <c r="IH2" s="2" t="s">
        <v>4803</v>
      </c>
      <c r="II2" s="2" t="s">
        <v>4804</v>
      </c>
      <c r="IJ2" s="2" t="s">
        <v>4805</v>
      </c>
      <c r="IK2" s="2" t="s">
        <v>4803</v>
      </c>
      <c r="IL2" s="2" t="s">
        <v>4804</v>
      </c>
      <c r="IM2" s="2" t="s">
        <v>4806</v>
      </c>
      <c r="IN2" s="2" t="s">
        <v>4807</v>
      </c>
      <c r="IO2" s="2" t="s">
        <v>4808</v>
      </c>
      <c r="IP2" s="2" t="s">
        <v>1661</v>
      </c>
      <c r="IQ2" s="2" t="s">
        <v>4809</v>
      </c>
      <c r="IR2" s="2" t="s">
        <v>4810</v>
      </c>
      <c r="IS2" s="2" t="s">
        <v>1661</v>
      </c>
      <c r="IT2" s="2" t="s">
        <v>4811</v>
      </c>
      <c r="IU2" s="2" t="s">
        <v>4812</v>
      </c>
      <c r="IV2" s="2" t="s">
        <v>4813</v>
      </c>
      <c r="IW2" s="2" t="s">
        <v>1659</v>
      </c>
      <c r="IX2" s="2" t="s">
        <v>4802</v>
      </c>
      <c r="IY2" s="2" t="s">
        <v>4803</v>
      </c>
      <c r="IZ2" s="2" t="s">
        <v>4804</v>
      </c>
      <c r="JA2" s="2" t="s">
        <v>4805</v>
      </c>
      <c r="JB2" s="2" t="s">
        <v>4803</v>
      </c>
      <c r="JC2" s="2" t="s">
        <v>4804</v>
      </c>
      <c r="JD2" s="2" t="s">
        <v>4806</v>
      </c>
      <c r="JE2" s="2" t="s">
        <v>4807</v>
      </c>
      <c r="JF2" s="2" t="s">
        <v>4808</v>
      </c>
      <c r="JG2" s="2" t="s">
        <v>1661</v>
      </c>
      <c r="JH2" s="2" t="s">
        <v>4809</v>
      </c>
      <c r="JI2" s="2" t="s">
        <v>4810</v>
      </c>
      <c r="JJ2" s="2" t="s">
        <v>1661</v>
      </c>
      <c r="JK2" s="2" t="s">
        <v>4811</v>
      </c>
      <c r="JL2" s="2" t="s">
        <v>4812</v>
      </c>
      <c r="JM2" s="2" t="s">
        <v>4813</v>
      </c>
      <c r="JN2" s="2" t="s">
        <v>1659</v>
      </c>
      <c r="JO2" s="2" t="s">
        <v>4802</v>
      </c>
      <c r="JP2" s="2" t="s">
        <v>4803</v>
      </c>
      <c r="JQ2" s="2" t="s">
        <v>4804</v>
      </c>
      <c r="JR2" s="2" t="s">
        <v>4805</v>
      </c>
      <c r="JS2" s="2" t="s">
        <v>4803</v>
      </c>
      <c r="JT2" s="2" t="s">
        <v>4804</v>
      </c>
      <c r="JU2" s="2" t="s">
        <v>4806</v>
      </c>
      <c r="JV2" s="2" t="s">
        <v>4807</v>
      </c>
      <c r="JW2" s="2" t="s">
        <v>4808</v>
      </c>
      <c r="JX2" s="2" t="s">
        <v>1661</v>
      </c>
      <c r="JY2" s="2" t="s">
        <v>4809</v>
      </c>
      <c r="JZ2" s="2" t="s">
        <v>4810</v>
      </c>
      <c r="KA2" s="2" t="s">
        <v>1661</v>
      </c>
      <c r="KB2" s="2" t="s">
        <v>4811</v>
      </c>
      <c r="KC2" s="2" t="s">
        <v>4812</v>
      </c>
      <c r="KD2" s="2" t="s">
        <v>4813</v>
      </c>
      <c r="KE2" s="2" t="s">
        <v>2103</v>
      </c>
      <c r="KF2" s="2" t="s">
        <v>2104</v>
      </c>
    </row>
    <row r="3" spans="1:29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2121</v>
      </c>
      <c r="KF3" s="2" t="s">
        <v>2122</v>
      </c>
    </row>
    <row r="4" spans="1:292" x14ac:dyDescent="0.25">
      <c r="B4" s="2" t="s">
        <v>1782</v>
      </c>
      <c r="C4" s="2" t="s">
        <v>1786</v>
      </c>
      <c r="D4" s="2" t="s">
        <v>1787</v>
      </c>
      <c r="E4" s="2" t="s">
        <v>1795</v>
      </c>
      <c r="F4" s="2" t="s">
        <v>1796</v>
      </c>
      <c r="G4" s="2" t="s">
        <v>1797</v>
      </c>
      <c r="H4" s="2" t="s">
        <v>1805</v>
      </c>
      <c r="I4" s="2" t="s">
        <v>1806</v>
      </c>
      <c r="J4" s="2" t="s">
        <v>1807</v>
      </c>
      <c r="K4" s="2" t="s">
        <v>1808</v>
      </c>
      <c r="L4" s="2" t="s">
        <v>1809</v>
      </c>
      <c r="M4" s="2" t="s">
        <v>1810</v>
      </c>
      <c r="N4" s="2" t="s">
        <v>1811</v>
      </c>
      <c r="O4" s="2" t="s">
        <v>1812</v>
      </c>
      <c r="P4" s="2" t="s">
        <v>1813</v>
      </c>
      <c r="Q4" s="2" t="s">
        <v>1814</v>
      </c>
      <c r="R4" s="2" t="s">
        <v>1815</v>
      </c>
      <c r="S4" s="2" t="s">
        <v>4139</v>
      </c>
      <c r="T4" s="2" t="s">
        <v>4143</v>
      </c>
      <c r="U4" s="2" t="s">
        <v>4144</v>
      </c>
      <c r="V4" s="2" t="s">
        <v>4152</v>
      </c>
      <c r="W4" s="2" t="s">
        <v>4153</v>
      </c>
      <c r="X4" s="2" t="s">
        <v>4154</v>
      </c>
      <c r="Y4" s="2" t="s">
        <v>4730</v>
      </c>
      <c r="Z4" s="2" t="s">
        <v>4594</v>
      </c>
      <c r="AA4" s="2" t="s">
        <v>4731</v>
      </c>
      <c r="AB4" s="2" t="s">
        <v>4732</v>
      </c>
      <c r="AC4" s="2" t="s">
        <v>4733</v>
      </c>
      <c r="AD4" s="2" t="s">
        <v>4734</v>
      </c>
      <c r="AE4" s="2" t="s">
        <v>4160</v>
      </c>
      <c r="AF4" s="2" t="s">
        <v>4161</v>
      </c>
      <c r="AG4" s="2" t="s">
        <v>4162</v>
      </c>
      <c r="AH4" s="2" t="s">
        <v>4163</v>
      </c>
      <c r="AI4" s="2" t="s">
        <v>4164</v>
      </c>
      <c r="AJ4" s="2" t="s">
        <v>4254</v>
      </c>
      <c r="AK4" s="2" t="s">
        <v>4662</v>
      </c>
      <c r="AL4" s="2" t="s">
        <v>4663</v>
      </c>
      <c r="AM4" s="2" t="s">
        <v>4326</v>
      </c>
      <c r="AN4" s="2" t="s">
        <v>4327</v>
      </c>
      <c r="AO4" s="2" t="s">
        <v>4328</v>
      </c>
      <c r="AP4" s="2" t="s">
        <v>4604</v>
      </c>
      <c r="AQ4" s="2" t="s">
        <v>4605</v>
      </c>
      <c r="AR4" s="2" t="s">
        <v>4606</v>
      </c>
      <c r="AS4" s="2" t="s">
        <v>4607</v>
      </c>
      <c r="AT4" s="2" t="s">
        <v>4608</v>
      </c>
      <c r="AU4" s="2" t="s">
        <v>4743</v>
      </c>
      <c r="AV4" s="2" t="s">
        <v>4521</v>
      </c>
      <c r="AW4" s="2" t="s">
        <v>4744</v>
      </c>
      <c r="AX4" s="2" t="s">
        <v>4479</v>
      </c>
      <c r="AY4" s="2" t="s">
        <v>4480</v>
      </c>
      <c r="AZ4" s="2" t="s">
        <v>4481</v>
      </c>
      <c r="BA4" s="2" t="s">
        <v>4256</v>
      </c>
      <c r="BB4" s="2" t="s">
        <v>4753</v>
      </c>
      <c r="BC4" s="2" t="s">
        <v>4754</v>
      </c>
      <c r="BD4" s="2" t="s">
        <v>4338</v>
      </c>
      <c r="BE4" s="2" t="s">
        <v>4339</v>
      </c>
      <c r="BF4" s="2" t="s">
        <v>4340</v>
      </c>
      <c r="BG4" s="2" t="s">
        <v>4760</v>
      </c>
      <c r="BH4" s="2" t="s">
        <v>4614</v>
      </c>
      <c r="BI4" s="2" t="s">
        <v>4761</v>
      </c>
      <c r="BJ4" s="2" t="s">
        <v>4762</v>
      </c>
      <c r="BK4" s="2" t="s">
        <v>4763</v>
      </c>
      <c r="BL4" s="2" t="s">
        <v>4764</v>
      </c>
      <c r="BM4" s="2" t="s">
        <v>4522</v>
      </c>
      <c r="BN4" s="2" t="s">
        <v>4549</v>
      </c>
      <c r="BO4" s="2" t="s">
        <v>4487</v>
      </c>
      <c r="BP4" s="2" t="s">
        <v>4488</v>
      </c>
      <c r="BQ4" s="2" t="s">
        <v>4489</v>
      </c>
      <c r="BR4" s="2" t="s">
        <v>4258</v>
      </c>
      <c r="BS4" s="2" t="s">
        <v>4772</v>
      </c>
      <c r="BT4" s="2" t="s">
        <v>4773</v>
      </c>
      <c r="BU4" s="2" t="s">
        <v>4350</v>
      </c>
      <c r="BV4" s="2" t="s">
        <v>4351</v>
      </c>
      <c r="BW4" s="2" t="s">
        <v>4352</v>
      </c>
      <c r="BX4" s="2" t="s">
        <v>4779</v>
      </c>
      <c r="BY4" s="2" t="s">
        <v>4576</v>
      </c>
      <c r="BZ4" s="2" t="s">
        <v>4780</v>
      </c>
      <c r="CA4" s="2" t="s">
        <v>4781</v>
      </c>
      <c r="CB4" s="2" t="s">
        <v>4782</v>
      </c>
      <c r="CC4" s="2" t="s">
        <v>4783</v>
      </c>
      <c r="CD4" s="2" t="s">
        <v>4490</v>
      </c>
      <c r="CE4" s="2" t="s">
        <v>4491</v>
      </c>
      <c r="CF4" s="2" t="s">
        <v>4492</v>
      </c>
      <c r="CG4" s="2" t="s">
        <v>4493</v>
      </c>
      <c r="CH4" s="2" t="s">
        <v>4494</v>
      </c>
      <c r="CI4" s="2" t="s">
        <v>4260</v>
      </c>
      <c r="CJ4" s="2" t="s">
        <v>4814</v>
      </c>
      <c r="CK4" s="2" t="s">
        <v>4815</v>
      </c>
      <c r="CL4" s="2" t="s">
        <v>4362</v>
      </c>
      <c r="CM4" s="2" t="s">
        <v>4363</v>
      </c>
      <c r="CN4" s="2" t="s">
        <v>4364</v>
      </c>
      <c r="CO4" s="2" t="s">
        <v>4816</v>
      </c>
      <c r="CP4" s="2" t="s">
        <v>4617</v>
      </c>
      <c r="CQ4" s="2" t="s">
        <v>4817</v>
      </c>
      <c r="CR4" s="2" t="s">
        <v>4818</v>
      </c>
      <c r="CS4" s="2" t="s">
        <v>4819</v>
      </c>
      <c r="CT4" s="2" t="s">
        <v>4820</v>
      </c>
      <c r="CU4" s="2" t="s">
        <v>4525</v>
      </c>
      <c r="CV4" s="2" t="s">
        <v>4821</v>
      </c>
      <c r="CW4" s="2" t="s">
        <v>4497</v>
      </c>
      <c r="CX4" s="2" t="s">
        <v>4498</v>
      </c>
      <c r="CY4" s="2" t="s">
        <v>4499</v>
      </c>
      <c r="CZ4" s="2" t="s">
        <v>4262</v>
      </c>
      <c r="DA4" s="2" t="s">
        <v>4822</v>
      </c>
      <c r="DB4" s="2" t="s">
        <v>4823</v>
      </c>
      <c r="DC4" s="2" t="s">
        <v>4374</v>
      </c>
      <c r="DD4" s="2" t="s">
        <v>4375</v>
      </c>
      <c r="DE4" s="2" t="s">
        <v>4376</v>
      </c>
      <c r="DF4" s="2" t="s">
        <v>4824</v>
      </c>
      <c r="DG4" s="2" t="s">
        <v>4579</v>
      </c>
      <c r="DH4" s="2" t="s">
        <v>4825</v>
      </c>
      <c r="DI4" s="2" t="s">
        <v>4826</v>
      </c>
      <c r="DJ4" s="2" t="s">
        <v>4827</v>
      </c>
      <c r="DK4" s="2" t="s">
        <v>4828</v>
      </c>
      <c r="DL4" s="2" t="s">
        <v>4500</v>
      </c>
      <c r="DM4" s="2" t="s">
        <v>4501</v>
      </c>
      <c r="DN4" s="2" t="s">
        <v>4502</v>
      </c>
      <c r="DO4" s="2" t="s">
        <v>4503</v>
      </c>
      <c r="DP4" s="2" t="s">
        <v>4504</v>
      </c>
      <c r="DQ4" s="2" t="s">
        <v>4829</v>
      </c>
      <c r="DR4" s="2" t="s">
        <v>4830</v>
      </c>
      <c r="DS4" s="2" t="s">
        <v>4831</v>
      </c>
      <c r="DT4" s="2" t="s">
        <v>4386</v>
      </c>
      <c r="DU4" s="2" t="s">
        <v>4387</v>
      </c>
      <c r="DV4" s="2" t="s">
        <v>4388</v>
      </c>
      <c r="DW4" s="2" t="s">
        <v>4832</v>
      </c>
      <c r="DX4" s="2" t="s">
        <v>4833</v>
      </c>
      <c r="DY4" s="2" t="s">
        <v>4834</v>
      </c>
      <c r="DZ4" s="2" t="s">
        <v>4835</v>
      </c>
      <c r="EA4" s="2" t="s">
        <v>4836</v>
      </c>
      <c r="EB4" s="2" t="s">
        <v>4837</v>
      </c>
      <c r="EC4" s="2" t="s">
        <v>4838</v>
      </c>
      <c r="ED4" s="2" t="s">
        <v>4839</v>
      </c>
      <c r="EE4" s="2" t="s">
        <v>4840</v>
      </c>
      <c r="EF4" s="2" t="s">
        <v>4841</v>
      </c>
      <c r="EG4" s="2" t="s">
        <v>4842</v>
      </c>
      <c r="EH4" s="2" t="s">
        <v>4843</v>
      </c>
      <c r="EI4" s="2" t="s">
        <v>4844</v>
      </c>
      <c r="EJ4" s="2" t="s">
        <v>4628</v>
      </c>
      <c r="EK4" s="2" t="s">
        <v>4651</v>
      </c>
      <c r="EL4" s="2" t="s">
        <v>4652</v>
      </c>
      <c r="EM4" s="2" t="s">
        <v>4845</v>
      </c>
      <c r="EN4" s="2" t="s">
        <v>4846</v>
      </c>
      <c r="EO4" s="2" t="s">
        <v>4847</v>
      </c>
      <c r="EP4" s="2" t="s">
        <v>4848</v>
      </c>
      <c r="EQ4" s="2" t="s">
        <v>4849</v>
      </c>
      <c r="ER4" s="2" t="s">
        <v>4850</v>
      </c>
      <c r="ES4" s="2" t="s">
        <v>4851</v>
      </c>
      <c r="ET4" s="2" t="s">
        <v>4300</v>
      </c>
      <c r="EU4" s="2" t="s">
        <v>4632</v>
      </c>
      <c r="EV4" s="2" t="s">
        <v>4852</v>
      </c>
      <c r="EW4" s="2" t="s">
        <v>4853</v>
      </c>
      <c r="EX4" s="2" t="s">
        <v>4854</v>
      </c>
      <c r="EY4" s="2" t="s">
        <v>4855</v>
      </c>
      <c r="EZ4" s="2" t="s">
        <v>4856</v>
      </c>
      <c r="FA4" s="2" t="s">
        <v>4857</v>
      </c>
      <c r="FB4" s="2" t="s">
        <v>4858</v>
      </c>
      <c r="FC4" s="2" t="s">
        <v>4859</v>
      </c>
      <c r="FD4" s="2" t="s">
        <v>4860</v>
      </c>
      <c r="FE4" s="2" t="s">
        <v>4861</v>
      </c>
      <c r="FF4" s="2" t="s">
        <v>4862</v>
      </c>
      <c r="FG4" s="2" t="s">
        <v>4863</v>
      </c>
      <c r="FH4" s="2" t="s">
        <v>4864</v>
      </c>
      <c r="FI4" s="2" t="s">
        <v>4865</v>
      </c>
      <c r="FJ4" s="2" t="s">
        <v>4866</v>
      </c>
      <c r="FK4" s="2" t="s">
        <v>4867</v>
      </c>
      <c r="FL4" s="2" t="s">
        <v>4868</v>
      </c>
      <c r="FM4" s="2" t="s">
        <v>4869</v>
      </c>
      <c r="FN4" s="2" t="s">
        <v>4870</v>
      </c>
      <c r="FO4" s="2" t="s">
        <v>4871</v>
      </c>
      <c r="FP4" s="2" t="s">
        <v>4872</v>
      </c>
      <c r="FQ4" s="2" t="s">
        <v>4873</v>
      </c>
      <c r="FR4" s="2" t="s">
        <v>4874</v>
      </c>
      <c r="FS4" s="2" t="s">
        <v>4875</v>
      </c>
      <c r="FT4" s="2" t="s">
        <v>4876</v>
      </c>
      <c r="FU4" s="2" t="s">
        <v>4189</v>
      </c>
      <c r="FV4" s="2" t="s">
        <v>4877</v>
      </c>
      <c r="FW4" s="2" t="s">
        <v>4878</v>
      </c>
      <c r="FX4" s="2" t="s">
        <v>4879</v>
      </c>
      <c r="FY4" s="2" t="s">
        <v>4880</v>
      </c>
      <c r="FZ4" s="2" t="s">
        <v>4881</v>
      </c>
      <c r="GA4" s="2" t="s">
        <v>4882</v>
      </c>
      <c r="GB4" s="2" t="s">
        <v>4883</v>
      </c>
      <c r="GC4" s="2" t="s">
        <v>4884</v>
      </c>
      <c r="GD4" s="2" t="s">
        <v>4885</v>
      </c>
      <c r="GE4" s="2" t="s">
        <v>4886</v>
      </c>
      <c r="GF4" s="2" t="s">
        <v>4887</v>
      </c>
      <c r="GG4" s="2" t="s">
        <v>4888</v>
      </c>
      <c r="GH4" s="2" t="s">
        <v>4889</v>
      </c>
      <c r="GI4" s="2" t="s">
        <v>4890</v>
      </c>
      <c r="GJ4" s="2" t="s">
        <v>4891</v>
      </c>
      <c r="GK4" s="2" t="s">
        <v>4892</v>
      </c>
      <c r="GL4" s="2" t="s">
        <v>4893</v>
      </c>
      <c r="GM4" s="2" t="s">
        <v>4894</v>
      </c>
      <c r="GN4" s="2" t="s">
        <v>4895</v>
      </c>
      <c r="GO4" s="2" t="s">
        <v>4896</v>
      </c>
      <c r="GP4" s="2" t="s">
        <v>4897</v>
      </c>
      <c r="GQ4" s="2" t="s">
        <v>4898</v>
      </c>
      <c r="GR4" s="2" t="s">
        <v>4899</v>
      </c>
      <c r="GS4" s="2" t="s">
        <v>4900</v>
      </c>
      <c r="GT4" s="2" t="s">
        <v>4901</v>
      </c>
      <c r="GU4" s="2" t="s">
        <v>4902</v>
      </c>
      <c r="GV4" s="2" t="s">
        <v>4903</v>
      </c>
      <c r="GW4" s="2" t="s">
        <v>4904</v>
      </c>
      <c r="GX4" s="2" t="s">
        <v>4905</v>
      </c>
      <c r="GY4" s="2" t="s">
        <v>4906</v>
      </c>
      <c r="GZ4" s="2" t="s">
        <v>4907</v>
      </c>
      <c r="HA4" s="2" t="s">
        <v>4195</v>
      </c>
      <c r="HB4" s="2" t="s">
        <v>4908</v>
      </c>
      <c r="HC4" s="2" t="s">
        <v>4909</v>
      </c>
      <c r="HD4" s="2" t="s">
        <v>4196</v>
      </c>
      <c r="HE4" s="2" t="s">
        <v>4197</v>
      </c>
      <c r="HF4" s="2" t="s">
        <v>4910</v>
      </c>
      <c r="HG4" s="2" t="s">
        <v>4911</v>
      </c>
      <c r="HH4" s="2" t="s">
        <v>4912</v>
      </c>
      <c r="HI4" s="2" t="s">
        <v>4913</v>
      </c>
      <c r="HJ4" s="2" t="s">
        <v>4914</v>
      </c>
      <c r="HK4" s="2" t="s">
        <v>4915</v>
      </c>
      <c r="HL4" s="2" t="s">
        <v>4916</v>
      </c>
      <c r="HM4" s="2" t="s">
        <v>4917</v>
      </c>
      <c r="HN4" s="2" t="s">
        <v>4918</v>
      </c>
      <c r="HO4" s="2" t="s">
        <v>4919</v>
      </c>
      <c r="HP4" s="2" t="s">
        <v>4920</v>
      </c>
      <c r="HQ4" s="2" t="s">
        <v>4921</v>
      </c>
      <c r="HR4" s="2" t="s">
        <v>4922</v>
      </c>
      <c r="HS4" s="2" t="s">
        <v>4923</v>
      </c>
      <c r="HT4" s="2" t="s">
        <v>4924</v>
      </c>
      <c r="HU4" s="2" t="s">
        <v>4925</v>
      </c>
      <c r="HV4" s="2" t="s">
        <v>4926</v>
      </c>
      <c r="HW4" s="2" t="s">
        <v>4927</v>
      </c>
      <c r="HX4" s="2" t="s">
        <v>4928</v>
      </c>
      <c r="HY4" s="2" t="s">
        <v>4929</v>
      </c>
      <c r="HZ4" s="2" t="s">
        <v>4930</v>
      </c>
      <c r="IA4" s="2" t="s">
        <v>4931</v>
      </c>
      <c r="IB4" s="2" t="s">
        <v>4932</v>
      </c>
      <c r="IC4" s="2" t="s">
        <v>4933</v>
      </c>
      <c r="ID4" s="2" t="s">
        <v>4934</v>
      </c>
      <c r="IE4" s="2" t="s">
        <v>4935</v>
      </c>
      <c r="IF4" s="2" t="s">
        <v>4936</v>
      </c>
      <c r="IG4" s="2" t="s">
        <v>4937</v>
      </c>
      <c r="IH4" s="2" t="s">
        <v>4938</v>
      </c>
      <c r="II4" s="2" t="s">
        <v>4206</v>
      </c>
      <c r="IJ4" s="2" t="s">
        <v>4939</v>
      </c>
      <c r="IK4" s="2" t="s">
        <v>4940</v>
      </c>
      <c r="IL4" s="2" t="s">
        <v>4210</v>
      </c>
      <c r="IM4" s="2" t="s">
        <v>4211</v>
      </c>
      <c r="IN4" s="2" t="s">
        <v>4941</v>
      </c>
      <c r="IO4" s="2" t="s">
        <v>4942</v>
      </c>
      <c r="IP4" s="2" t="s">
        <v>4943</v>
      </c>
      <c r="IQ4" s="2" t="s">
        <v>4944</v>
      </c>
      <c r="IR4" s="2" t="s">
        <v>4945</v>
      </c>
      <c r="IS4" s="2" t="s">
        <v>4946</v>
      </c>
      <c r="IT4" s="2" t="s">
        <v>4947</v>
      </c>
      <c r="IU4" s="2" t="s">
        <v>4948</v>
      </c>
      <c r="IV4" s="2" t="s">
        <v>4949</v>
      </c>
      <c r="IW4" s="2" t="s">
        <v>4950</v>
      </c>
      <c r="IX4" s="2" t="s">
        <v>4951</v>
      </c>
      <c r="IY4" s="2" t="s">
        <v>4952</v>
      </c>
      <c r="IZ4" s="2" t="s">
        <v>4953</v>
      </c>
      <c r="JA4" s="2" t="s">
        <v>4954</v>
      </c>
      <c r="JB4" s="2" t="s">
        <v>4955</v>
      </c>
      <c r="JC4" s="2" t="s">
        <v>4956</v>
      </c>
      <c r="JD4" s="2" t="s">
        <v>4957</v>
      </c>
      <c r="JE4" s="2" t="s">
        <v>4958</v>
      </c>
      <c r="JF4" s="2" t="s">
        <v>4959</v>
      </c>
      <c r="JG4" s="2" t="s">
        <v>4960</v>
      </c>
      <c r="JH4" s="2" t="s">
        <v>4961</v>
      </c>
      <c r="JI4" s="2" t="s">
        <v>4962</v>
      </c>
      <c r="JJ4" s="2" t="s">
        <v>4963</v>
      </c>
      <c r="JK4" s="2" t="s">
        <v>4964</v>
      </c>
      <c r="JL4" s="2" t="s">
        <v>4965</v>
      </c>
      <c r="JM4" s="2" t="s">
        <v>4966</v>
      </c>
      <c r="JN4" s="2" t="s">
        <v>4967</v>
      </c>
      <c r="JO4" s="2" t="s">
        <v>4968</v>
      </c>
      <c r="JP4" s="2" t="s">
        <v>4969</v>
      </c>
      <c r="JQ4" s="2" t="s">
        <v>4970</v>
      </c>
      <c r="JR4" s="2" t="s">
        <v>4217</v>
      </c>
      <c r="JS4" s="2" t="s">
        <v>4971</v>
      </c>
      <c r="JT4" s="2" t="s">
        <v>4972</v>
      </c>
      <c r="JU4" s="2" t="s">
        <v>4973</v>
      </c>
      <c r="JV4" s="2" t="s">
        <v>4222</v>
      </c>
      <c r="JW4" s="2" t="s">
        <v>4974</v>
      </c>
      <c r="JX4" s="2" t="s">
        <v>4975</v>
      </c>
      <c r="JY4" s="2" t="s">
        <v>4976</v>
      </c>
      <c r="JZ4" s="2" t="s">
        <v>4977</v>
      </c>
      <c r="KA4" s="2" t="s">
        <v>4978</v>
      </c>
      <c r="KB4" s="2" t="s">
        <v>4979</v>
      </c>
      <c r="KC4" s="2" t="s">
        <v>4980</v>
      </c>
      <c r="KD4" s="2" t="s">
        <v>4981</v>
      </c>
      <c r="KE4" s="2" t="s">
        <v>2114</v>
      </c>
      <c r="KF4" s="2" t="s">
        <v>2115</v>
      </c>
    </row>
    <row r="5" spans="1:292" x14ac:dyDescent="0.25">
      <c r="B5" s="4"/>
      <c r="KF5" s="6"/>
    </row>
  </sheetData>
  <dataValidations count="291">
    <dataValidation type="custom" allowBlank="1" showInputMessage="1" showErrorMessage="1" sqref="B1:K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list" operator="equal" allowBlank="1" showInputMessage="1" showErrorMessage="1" errorTitle="Invalid data" error="Please select values from the dropdown" sqref="KE5:KE1048576">
      <formula1>SR_17_01_01_01_Ring_Fenced_Fund_Matching_adjustment_portfolio_or_remaining_partZZ0020</formula1>
    </dataValidation>
  </dataValidations>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6" width="15.7109375" style="3"/>
    <col min="227" max="227" width="15.7109375" style="7"/>
    <col min="228" max="16384" width="15.7109375" style="1"/>
  </cols>
  <sheetData>
    <row r="1" spans="1:227" ht="75" x14ac:dyDescent="0.25">
      <c r="A1" s="1" t="s">
        <v>0</v>
      </c>
      <c r="B1" s="2" t="s">
        <v>4684</v>
      </c>
      <c r="C1" s="2" t="s">
        <v>4684</v>
      </c>
      <c r="D1" s="2" t="s">
        <v>4684</v>
      </c>
      <c r="E1" s="2" t="s">
        <v>4684</v>
      </c>
      <c r="F1" s="2" t="s">
        <v>4684</v>
      </c>
      <c r="G1" s="2" t="s">
        <v>4684</v>
      </c>
      <c r="H1" s="2" t="s">
        <v>4684</v>
      </c>
      <c r="I1" s="2" t="s">
        <v>4684</v>
      </c>
      <c r="J1" s="2" t="s">
        <v>4684</v>
      </c>
      <c r="K1" s="2" t="s">
        <v>4684</v>
      </c>
      <c r="L1" s="2" t="s">
        <v>4684</v>
      </c>
      <c r="M1" s="2" t="s">
        <v>4684</v>
      </c>
      <c r="N1" s="2" t="s">
        <v>4684</v>
      </c>
      <c r="O1" s="2" t="s">
        <v>4684</v>
      </c>
      <c r="P1" s="2" t="s">
        <v>4684</v>
      </c>
      <c r="Q1" s="2" t="s">
        <v>4684</v>
      </c>
      <c r="R1" s="2" t="s">
        <v>4684</v>
      </c>
      <c r="S1" s="2" t="s">
        <v>4684</v>
      </c>
      <c r="T1" s="2" t="s">
        <v>4684</v>
      </c>
      <c r="U1" s="2" t="s">
        <v>4684</v>
      </c>
      <c r="V1" s="2" t="s">
        <v>4684</v>
      </c>
      <c r="W1" s="2" t="s">
        <v>4684</v>
      </c>
      <c r="X1" s="2" t="s">
        <v>4684</v>
      </c>
      <c r="Y1" s="2" t="s">
        <v>4684</v>
      </c>
      <c r="Z1" s="2" t="s">
        <v>4684</v>
      </c>
      <c r="AA1" s="2" t="s">
        <v>4684</v>
      </c>
      <c r="AB1" s="2" t="s">
        <v>4684</v>
      </c>
      <c r="AC1" s="2" t="s">
        <v>4684</v>
      </c>
      <c r="AD1" s="2" t="s">
        <v>4684</v>
      </c>
      <c r="AE1" s="2" t="s">
        <v>4684</v>
      </c>
      <c r="AF1" s="2" t="s">
        <v>4684</v>
      </c>
      <c r="AG1" s="2" t="s">
        <v>4684</v>
      </c>
      <c r="AH1" s="2" t="s">
        <v>4684</v>
      </c>
      <c r="AI1" s="2" t="s">
        <v>4684</v>
      </c>
      <c r="AJ1" s="2" t="s">
        <v>4684</v>
      </c>
      <c r="AK1" s="2" t="s">
        <v>4684</v>
      </c>
      <c r="AL1" s="2" t="s">
        <v>4684</v>
      </c>
      <c r="AM1" s="2" t="s">
        <v>4684</v>
      </c>
      <c r="AN1" s="2" t="s">
        <v>4684</v>
      </c>
      <c r="AO1" s="2" t="s">
        <v>4684</v>
      </c>
      <c r="AP1" s="2" t="s">
        <v>4684</v>
      </c>
      <c r="AQ1" s="2" t="s">
        <v>4684</v>
      </c>
      <c r="AR1" s="2" t="s">
        <v>4684</v>
      </c>
      <c r="AS1" s="2" t="s">
        <v>4684</v>
      </c>
      <c r="AT1" s="2" t="s">
        <v>4684</v>
      </c>
      <c r="AU1" s="2" t="s">
        <v>4685</v>
      </c>
      <c r="AV1" s="2" t="s">
        <v>4685</v>
      </c>
      <c r="AW1" s="2" t="s">
        <v>4685</v>
      </c>
      <c r="AX1" s="2" t="s">
        <v>4685</v>
      </c>
      <c r="AY1" s="2" t="s">
        <v>4685</v>
      </c>
      <c r="AZ1" s="2" t="s">
        <v>4685</v>
      </c>
      <c r="BA1" s="2" t="s">
        <v>4685</v>
      </c>
      <c r="BB1" s="2" t="s">
        <v>4685</v>
      </c>
      <c r="BC1" s="2" t="s">
        <v>4685</v>
      </c>
      <c r="BD1" s="2" t="s">
        <v>4685</v>
      </c>
      <c r="BE1" s="2" t="s">
        <v>4685</v>
      </c>
      <c r="BF1" s="2" t="s">
        <v>4685</v>
      </c>
      <c r="BG1" s="2" t="s">
        <v>4685</v>
      </c>
      <c r="BH1" s="2" t="s">
        <v>4685</v>
      </c>
      <c r="BI1" s="2" t="s">
        <v>4685</v>
      </c>
      <c r="BJ1" s="2" t="s">
        <v>4685</v>
      </c>
      <c r="BK1" s="2" t="s">
        <v>4685</v>
      </c>
      <c r="BL1" s="2" t="s">
        <v>4685</v>
      </c>
      <c r="BM1" s="2" t="s">
        <v>4685</v>
      </c>
      <c r="BN1" s="2" t="s">
        <v>4685</v>
      </c>
      <c r="BO1" s="2" t="s">
        <v>4685</v>
      </c>
      <c r="BP1" s="2" t="s">
        <v>4685</v>
      </c>
      <c r="BQ1" s="2" t="s">
        <v>4685</v>
      </c>
      <c r="BR1" s="2" t="s">
        <v>4685</v>
      </c>
      <c r="BS1" s="2" t="s">
        <v>4685</v>
      </c>
      <c r="BT1" s="2" t="s">
        <v>4685</v>
      </c>
      <c r="BU1" s="2" t="s">
        <v>4685</v>
      </c>
      <c r="BV1" s="2" t="s">
        <v>4685</v>
      </c>
      <c r="BW1" s="2" t="s">
        <v>4685</v>
      </c>
      <c r="BX1" s="2" t="s">
        <v>4685</v>
      </c>
      <c r="BY1" s="2" t="s">
        <v>4685</v>
      </c>
      <c r="BZ1" s="2" t="s">
        <v>4685</v>
      </c>
      <c r="CA1" s="2" t="s">
        <v>4685</v>
      </c>
      <c r="CB1" s="2" t="s">
        <v>4685</v>
      </c>
      <c r="CC1" s="2" t="s">
        <v>4685</v>
      </c>
      <c r="CD1" s="2" t="s">
        <v>4685</v>
      </c>
      <c r="CE1" s="2" t="s">
        <v>4685</v>
      </c>
      <c r="CF1" s="2" t="s">
        <v>4685</v>
      </c>
      <c r="CG1" s="2" t="s">
        <v>4685</v>
      </c>
      <c r="CH1" s="2" t="s">
        <v>4685</v>
      </c>
      <c r="CI1" s="2" t="s">
        <v>4685</v>
      </c>
      <c r="CJ1" s="2" t="s">
        <v>4685</v>
      </c>
      <c r="CK1" s="2" t="s">
        <v>4685</v>
      </c>
      <c r="CL1" s="2" t="s">
        <v>4685</v>
      </c>
      <c r="CM1" s="2" t="s">
        <v>4685</v>
      </c>
      <c r="CN1" s="2" t="s">
        <v>4686</v>
      </c>
      <c r="CO1" s="2" t="s">
        <v>4686</v>
      </c>
      <c r="CP1" s="2" t="s">
        <v>4686</v>
      </c>
      <c r="CQ1" s="2" t="s">
        <v>4686</v>
      </c>
      <c r="CR1" s="2" t="s">
        <v>4686</v>
      </c>
      <c r="CS1" s="2" t="s">
        <v>4686</v>
      </c>
      <c r="CT1" s="2" t="s">
        <v>4686</v>
      </c>
      <c r="CU1" s="2" t="s">
        <v>4686</v>
      </c>
      <c r="CV1" s="2" t="s">
        <v>4686</v>
      </c>
      <c r="CW1" s="2" t="s">
        <v>4686</v>
      </c>
      <c r="CX1" s="2" t="s">
        <v>4686</v>
      </c>
      <c r="CY1" s="2" t="s">
        <v>4686</v>
      </c>
      <c r="CZ1" s="2" t="s">
        <v>4686</v>
      </c>
      <c r="DA1" s="2" t="s">
        <v>4686</v>
      </c>
      <c r="DB1" s="2" t="s">
        <v>4686</v>
      </c>
      <c r="DC1" s="2" t="s">
        <v>4686</v>
      </c>
      <c r="DD1" s="2" t="s">
        <v>4686</v>
      </c>
      <c r="DE1" s="2" t="s">
        <v>4686</v>
      </c>
      <c r="DF1" s="2" t="s">
        <v>4686</v>
      </c>
      <c r="DG1" s="2" t="s">
        <v>4686</v>
      </c>
      <c r="DH1" s="2" t="s">
        <v>4686</v>
      </c>
      <c r="DI1" s="2" t="s">
        <v>4686</v>
      </c>
      <c r="DJ1" s="2" t="s">
        <v>4686</v>
      </c>
      <c r="DK1" s="2" t="s">
        <v>4686</v>
      </c>
      <c r="DL1" s="2" t="s">
        <v>4686</v>
      </c>
      <c r="DM1" s="2" t="s">
        <v>4686</v>
      </c>
      <c r="DN1" s="2" t="s">
        <v>4686</v>
      </c>
      <c r="DO1" s="2" t="s">
        <v>4686</v>
      </c>
      <c r="DP1" s="2" t="s">
        <v>4686</v>
      </c>
      <c r="DQ1" s="2" t="s">
        <v>4686</v>
      </c>
      <c r="DR1" s="2" t="s">
        <v>4686</v>
      </c>
      <c r="DS1" s="2" t="s">
        <v>4686</v>
      </c>
      <c r="DT1" s="2" t="s">
        <v>4686</v>
      </c>
      <c r="DU1" s="2" t="s">
        <v>4686</v>
      </c>
      <c r="DV1" s="2" t="s">
        <v>4686</v>
      </c>
      <c r="DW1" s="2" t="s">
        <v>4686</v>
      </c>
      <c r="DX1" s="2" t="s">
        <v>4686</v>
      </c>
      <c r="DY1" s="2" t="s">
        <v>4686</v>
      </c>
      <c r="DZ1" s="2" t="s">
        <v>4686</v>
      </c>
      <c r="EA1" s="2" t="s">
        <v>4686</v>
      </c>
      <c r="EB1" s="2" t="s">
        <v>4686</v>
      </c>
      <c r="EC1" s="2" t="s">
        <v>4686</v>
      </c>
      <c r="ED1" s="2" t="s">
        <v>4686</v>
      </c>
      <c r="EE1" s="2" t="s">
        <v>4686</v>
      </c>
      <c r="EF1" s="2" t="s">
        <v>4686</v>
      </c>
      <c r="EG1" s="2" t="s">
        <v>4687</v>
      </c>
      <c r="EH1" s="2" t="s">
        <v>4687</v>
      </c>
      <c r="EI1" s="2" t="s">
        <v>4687</v>
      </c>
      <c r="EJ1" s="2" t="s">
        <v>4687</v>
      </c>
      <c r="EK1" s="2" t="s">
        <v>4687</v>
      </c>
      <c r="EL1" s="2" t="s">
        <v>4687</v>
      </c>
      <c r="EM1" s="2" t="s">
        <v>4687</v>
      </c>
      <c r="EN1" s="2" t="s">
        <v>4687</v>
      </c>
      <c r="EO1" s="2" t="s">
        <v>4687</v>
      </c>
      <c r="EP1" s="2" t="s">
        <v>4687</v>
      </c>
      <c r="EQ1" s="2" t="s">
        <v>4687</v>
      </c>
      <c r="ER1" s="2" t="s">
        <v>4687</v>
      </c>
      <c r="ES1" s="2" t="s">
        <v>4687</v>
      </c>
      <c r="ET1" s="2" t="s">
        <v>4687</v>
      </c>
      <c r="EU1" s="2" t="s">
        <v>4687</v>
      </c>
      <c r="EV1" s="2" t="s">
        <v>4687</v>
      </c>
      <c r="EW1" s="2" t="s">
        <v>4687</v>
      </c>
      <c r="EX1" s="2" t="s">
        <v>4687</v>
      </c>
      <c r="EY1" s="2" t="s">
        <v>4687</v>
      </c>
      <c r="EZ1" s="2" t="s">
        <v>4687</v>
      </c>
      <c r="FA1" s="2" t="s">
        <v>4687</v>
      </c>
      <c r="FB1" s="2" t="s">
        <v>4687</v>
      </c>
      <c r="FC1" s="2" t="s">
        <v>4687</v>
      </c>
      <c r="FD1" s="2" t="s">
        <v>4687</v>
      </c>
      <c r="FE1" s="2" t="s">
        <v>4687</v>
      </c>
      <c r="FF1" s="2" t="s">
        <v>4687</v>
      </c>
      <c r="FG1" s="2" t="s">
        <v>4687</v>
      </c>
      <c r="FH1" s="2" t="s">
        <v>4687</v>
      </c>
      <c r="FI1" s="2" t="s">
        <v>4687</v>
      </c>
      <c r="FJ1" s="2" t="s">
        <v>4687</v>
      </c>
      <c r="FK1" s="2" t="s">
        <v>4687</v>
      </c>
      <c r="FL1" s="2" t="s">
        <v>4687</v>
      </c>
      <c r="FM1" s="2" t="s">
        <v>4687</v>
      </c>
      <c r="FN1" s="2" t="s">
        <v>4687</v>
      </c>
      <c r="FO1" s="2" t="s">
        <v>4687</v>
      </c>
      <c r="FP1" s="2" t="s">
        <v>4687</v>
      </c>
      <c r="FQ1" s="2" t="s">
        <v>4687</v>
      </c>
      <c r="FR1" s="2" t="s">
        <v>4687</v>
      </c>
      <c r="FS1" s="2" t="s">
        <v>4687</v>
      </c>
      <c r="FT1" s="2" t="s">
        <v>4687</v>
      </c>
      <c r="FU1" s="2" t="s">
        <v>4687</v>
      </c>
      <c r="FV1" s="2" t="s">
        <v>4687</v>
      </c>
      <c r="FW1" s="2" t="s">
        <v>4687</v>
      </c>
      <c r="FX1" s="2" t="s">
        <v>4687</v>
      </c>
      <c r="FY1" s="2" t="s">
        <v>4687</v>
      </c>
      <c r="FZ1" s="2" t="s">
        <v>4688</v>
      </c>
      <c r="GA1" s="2" t="s">
        <v>4688</v>
      </c>
      <c r="GB1" s="2" t="s">
        <v>4688</v>
      </c>
      <c r="GC1" s="2" t="s">
        <v>4688</v>
      </c>
      <c r="GD1" s="2" t="s">
        <v>4688</v>
      </c>
      <c r="GE1" s="2" t="s">
        <v>4688</v>
      </c>
      <c r="GF1" s="2" t="s">
        <v>4688</v>
      </c>
      <c r="GG1" s="2" t="s">
        <v>4688</v>
      </c>
      <c r="GH1" s="2" t="s">
        <v>4688</v>
      </c>
      <c r="GI1" s="2" t="s">
        <v>4688</v>
      </c>
      <c r="GJ1" s="2" t="s">
        <v>4688</v>
      </c>
      <c r="GK1" s="2" t="s">
        <v>4688</v>
      </c>
      <c r="GL1" s="2" t="s">
        <v>4688</v>
      </c>
      <c r="GM1" s="2" t="s">
        <v>4688</v>
      </c>
      <c r="GN1" s="2" t="s">
        <v>4688</v>
      </c>
      <c r="GO1" s="2" t="s">
        <v>4688</v>
      </c>
      <c r="GP1" s="2" t="s">
        <v>4688</v>
      </c>
      <c r="GQ1" s="2" t="s">
        <v>4688</v>
      </c>
      <c r="GR1" s="2" t="s">
        <v>4688</v>
      </c>
      <c r="GS1" s="2" t="s">
        <v>4688</v>
      </c>
      <c r="GT1" s="2" t="s">
        <v>4688</v>
      </c>
      <c r="GU1" s="2" t="s">
        <v>4688</v>
      </c>
      <c r="GV1" s="2" t="s">
        <v>4688</v>
      </c>
      <c r="GW1" s="2" t="s">
        <v>4688</v>
      </c>
      <c r="GX1" s="2" t="s">
        <v>4688</v>
      </c>
      <c r="GY1" s="2" t="s">
        <v>4688</v>
      </c>
      <c r="GZ1" s="2" t="s">
        <v>4688</v>
      </c>
      <c r="HA1" s="2" t="s">
        <v>4688</v>
      </c>
      <c r="HB1" s="2" t="s">
        <v>4688</v>
      </c>
      <c r="HC1" s="2" t="s">
        <v>4688</v>
      </c>
      <c r="HD1" s="2" t="s">
        <v>4688</v>
      </c>
      <c r="HE1" s="2" t="s">
        <v>4688</v>
      </c>
      <c r="HF1" s="2" t="s">
        <v>4688</v>
      </c>
      <c r="HG1" s="2" t="s">
        <v>4688</v>
      </c>
      <c r="HH1" s="2" t="s">
        <v>4688</v>
      </c>
      <c r="HI1" s="2" t="s">
        <v>4688</v>
      </c>
      <c r="HJ1" s="2" t="s">
        <v>4688</v>
      </c>
      <c r="HK1" s="2" t="s">
        <v>4688</v>
      </c>
      <c r="HL1" s="2" t="s">
        <v>4688</v>
      </c>
      <c r="HM1" s="2" t="s">
        <v>4688</v>
      </c>
      <c r="HN1" s="2" t="s">
        <v>4688</v>
      </c>
      <c r="HO1" s="2" t="s">
        <v>4688</v>
      </c>
      <c r="HP1" s="2" t="s">
        <v>4688</v>
      </c>
      <c r="HQ1" s="2" t="s">
        <v>4688</v>
      </c>
      <c r="HR1" s="2" t="s">
        <v>4688</v>
      </c>
      <c r="HS1" s="2" t="s">
        <v>4666</v>
      </c>
    </row>
    <row r="2" spans="1:227" x14ac:dyDescent="0.25">
      <c r="A2" s="1" t="s">
        <v>3</v>
      </c>
      <c r="B2" s="2" t="s">
        <v>4246</v>
      </c>
      <c r="C2" s="2" t="s">
        <v>4247</v>
      </c>
      <c r="D2" s="2" t="s">
        <v>4248</v>
      </c>
      <c r="E2" s="2" t="s">
        <v>4249</v>
      </c>
      <c r="F2" s="2" t="s">
        <v>4250</v>
      </c>
      <c r="G2" s="2" t="s">
        <v>4251</v>
      </c>
      <c r="H2" s="2" t="s">
        <v>4689</v>
      </c>
      <c r="I2" s="2" t="s">
        <v>4690</v>
      </c>
      <c r="J2" s="2" t="s">
        <v>4691</v>
      </c>
      <c r="K2" s="2" t="s">
        <v>4692</v>
      </c>
      <c r="L2" s="2" t="s">
        <v>4693</v>
      </c>
      <c r="M2" s="2" t="s">
        <v>4694</v>
      </c>
      <c r="N2" s="2" t="s">
        <v>4695</v>
      </c>
      <c r="O2" s="2" t="s">
        <v>4696</v>
      </c>
      <c r="P2" s="2" t="s">
        <v>4697</v>
      </c>
      <c r="Q2" s="2" t="s">
        <v>4698</v>
      </c>
      <c r="R2" s="2" t="s">
        <v>4699</v>
      </c>
      <c r="S2" s="2" t="s">
        <v>4700</v>
      </c>
      <c r="T2" s="2" t="s">
        <v>4701</v>
      </c>
      <c r="U2" s="2" t="s">
        <v>4702</v>
      </c>
      <c r="V2" s="2" t="s">
        <v>4703</v>
      </c>
      <c r="W2" s="2" t="s">
        <v>4704</v>
      </c>
      <c r="X2" s="2" t="s">
        <v>4705</v>
      </c>
      <c r="Y2" s="2" t="s">
        <v>4706</v>
      </c>
      <c r="Z2" s="2" t="s">
        <v>4707</v>
      </c>
      <c r="AA2" s="2" t="s">
        <v>4708</v>
      </c>
      <c r="AB2" s="2" t="s">
        <v>4709</v>
      </c>
      <c r="AC2" s="2" t="s">
        <v>4710</v>
      </c>
      <c r="AD2" s="2" t="s">
        <v>4711</v>
      </c>
      <c r="AE2" s="2" t="s">
        <v>4712</v>
      </c>
      <c r="AF2" s="2" t="s">
        <v>4713</v>
      </c>
      <c r="AG2" s="2" t="s">
        <v>4714</v>
      </c>
      <c r="AH2" s="2" t="s">
        <v>4715</v>
      </c>
      <c r="AI2" s="2" t="s">
        <v>4716</v>
      </c>
      <c r="AJ2" s="2" t="s">
        <v>4717</v>
      </c>
      <c r="AK2" s="2" t="s">
        <v>4718</v>
      </c>
      <c r="AL2" s="2" t="s">
        <v>4719</v>
      </c>
      <c r="AM2" s="2" t="s">
        <v>4720</v>
      </c>
      <c r="AN2" s="2" t="s">
        <v>4721</v>
      </c>
      <c r="AO2" s="2" t="s">
        <v>4722</v>
      </c>
      <c r="AP2" s="2" t="s">
        <v>4723</v>
      </c>
      <c r="AQ2" s="2" t="s">
        <v>4724</v>
      </c>
      <c r="AR2" s="2" t="s">
        <v>4725</v>
      </c>
      <c r="AS2" s="2" t="s">
        <v>4726</v>
      </c>
      <c r="AT2" s="2" t="s">
        <v>4727</v>
      </c>
      <c r="AU2" s="2" t="s">
        <v>4246</v>
      </c>
      <c r="AV2" s="2" t="s">
        <v>4247</v>
      </c>
      <c r="AW2" s="2" t="s">
        <v>4248</v>
      </c>
      <c r="AX2" s="2" t="s">
        <v>4249</v>
      </c>
      <c r="AY2" s="2" t="s">
        <v>4250</v>
      </c>
      <c r="AZ2" s="2" t="s">
        <v>4251</v>
      </c>
      <c r="BA2" s="2" t="s">
        <v>4689</v>
      </c>
      <c r="BB2" s="2" t="s">
        <v>4690</v>
      </c>
      <c r="BC2" s="2" t="s">
        <v>4691</v>
      </c>
      <c r="BD2" s="2" t="s">
        <v>4692</v>
      </c>
      <c r="BE2" s="2" t="s">
        <v>4693</v>
      </c>
      <c r="BF2" s="2" t="s">
        <v>4694</v>
      </c>
      <c r="BG2" s="2" t="s">
        <v>4695</v>
      </c>
      <c r="BH2" s="2" t="s">
        <v>4696</v>
      </c>
      <c r="BI2" s="2" t="s">
        <v>4697</v>
      </c>
      <c r="BJ2" s="2" t="s">
        <v>4698</v>
      </c>
      <c r="BK2" s="2" t="s">
        <v>4699</v>
      </c>
      <c r="BL2" s="2" t="s">
        <v>4700</v>
      </c>
      <c r="BM2" s="2" t="s">
        <v>4701</v>
      </c>
      <c r="BN2" s="2" t="s">
        <v>4702</v>
      </c>
      <c r="BO2" s="2" t="s">
        <v>4703</v>
      </c>
      <c r="BP2" s="2" t="s">
        <v>4704</v>
      </c>
      <c r="BQ2" s="2" t="s">
        <v>4705</v>
      </c>
      <c r="BR2" s="2" t="s">
        <v>4706</v>
      </c>
      <c r="BS2" s="2" t="s">
        <v>4707</v>
      </c>
      <c r="BT2" s="2" t="s">
        <v>4708</v>
      </c>
      <c r="BU2" s="2" t="s">
        <v>4709</v>
      </c>
      <c r="BV2" s="2" t="s">
        <v>4710</v>
      </c>
      <c r="BW2" s="2" t="s">
        <v>4711</v>
      </c>
      <c r="BX2" s="2" t="s">
        <v>4712</v>
      </c>
      <c r="BY2" s="2" t="s">
        <v>4713</v>
      </c>
      <c r="BZ2" s="2" t="s">
        <v>4714</v>
      </c>
      <c r="CA2" s="2" t="s">
        <v>4715</v>
      </c>
      <c r="CB2" s="2" t="s">
        <v>4716</v>
      </c>
      <c r="CC2" s="2" t="s">
        <v>4717</v>
      </c>
      <c r="CD2" s="2" t="s">
        <v>4718</v>
      </c>
      <c r="CE2" s="2" t="s">
        <v>4719</v>
      </c>
      <c r="CF2" s="2" t="s">
        <v>4720</v>
      </c>
      <c r="CG2" s="2" t="s">
        <v>4721</v>
      </c>
      <c r="CH2" s="2" t="s">
        <v>4722</v>
      </c>
      <c r="CI2" s="2" t="s">
        <v>4723</v>
      </c>
      <c r="CJ2" s="2" t="s">
        <v>4724</v>
      </c>
      <c r="CK2" s="2" t="s">
        <v>4725</v>
      </c>
      <c r="CL2" s="2" t="s">
        <v>4726</v>
      </c>
      <c r="CM2" s="2" t="s">
        <v>4727</v>
      </c>
      <c r="CN2" s="2" t="s">
        <v>4246</v>
      </c>
      <c r="CO2" s="2" t="s">
        <v>4247</v>
      </c>
      <c r="CP2" s="2" t="s">
        <v>4248</v>
      </c>
      <c r="CQ2" s="2" t="s">
        <v>4249</v>
      </c>
      <c r="CR2" s="2" t="s">
        <v>4250</v>
      </c>
      <c r="CS2" s="2" t="s">
        <v>4251</v>
      </c>
      <c r="CT2" s="2" t="s">
        <v>4689</v>
      </c>
      <c r="CU2" s="2" t="s">
        <v>4690</v>
      </c>
      <c r="CV2" s="2" t="s">
        <v>4691</v>
      </c>
      <c r="CW2" s="2" t="s">
        <v>4692</v>
      </c>
      <c r="CX2" s="2" t="s">
        <v>4693</v>
      </c>
      <c r="CY2" s="2" t="s">
        <v>4694</v>
      </c>
      <c r="CZ2" s="2" t="s">
        <v>4695</v>
      </c>
      <c r="DA2" s="2" t="s">
        <v>4696</v>
      </c>
      <c r="DB2" s="2" t="s">
        <v>4697</v>
      </c>
      <c r="DC2" s="2" t="s">
        <v>4698</v>
      </c>
      <c r="DD2" s="2" t="s">
        <v>4699</v>
      </c>
      <c r="DE2" s="2" t="s">
        <v>4700</v>
      </c>
      <c r="DF2" s="2" t="s">
        <v>4701</v>
      </c>
      <c r="DG2" s="2" t="s">
        <v>4702</v>
      </c>
      <c r="DH2" s="2" t="s">
        <v>4703</v>
      </c>
      <c r="DI2" s="2" t="s">
        <v>4704</v>
      </c>
      <c r="DJ2" s="2" t="s">
        <v>4705</v>
      </c>
      <c r="DK2" s="2" t="s">
        <v>4706</v>
      </c>
      <c r="DL2" s="2" t="s">
        <v>4707</v>
      </c>
      <c r="DM2" s="2" t="s">
        <v>4708</v>
      </c>
      <c r="DN2" s="2" t="s">
        <v>4709</v>
      </c>
      <c r="DO2" s="2" t="s">
        <v>4710</v>
      </c>
      <c r="DP2" s="2" t="s">
        <v>4711</v>
      </c>
      <c r="DQ2" s="2" t="s">
        <v>4712</v>
      </c>
      <c r="DR2" s="2" t="s">
        <v>4713</v>
      </c>
      <c r="DS2" s="2" t="s">
        <v>4714</v>
      </c>
      <c r="DT2" s="2" t="s">
        <v>4715</v>
      </c>
      <c r="DU2" s="2" t="s">
        <v>4716</v>
      </c>
      <c r="DV2" s="2" t="s">
        <v>4717</v>
      </c>
      <c r="DW2" s="2" t="s">
        <v>4718</v>
      </c>
      <c r="DX2" s="2" t="s">
        <v>4719</v>
      </c>
      <c r="DY2" s="2" t="s">
        <v>4720</v>
      </c>
      <c r="DZ2" s="2" t="s">
        <v>4721</v>
      </c>
      <c r="EA2" s="2" t="s">
        <v>4722</v>
      </c>
      <c r="EB2" s="2" t="s">
        <v>4723</v>
      </c>
      <c r="EC2" s="2" t="s">
        <v>4724</v>
      </c>
      <c r="ED2" s="2" t="s">
        <v>4725</v>
      </c>
      <c r="EE2" s="2" t="s">
        <v>4726</v>
      </c>
      <c r="EF2" s="2" t="s">
        <v>4727</v>
      </c>
      <c r="EG2" s="2" t="s">
        <v>4246</v>
      </c>
      <c r="EH2" s="2" t="s">
        <v>4247</v>
      </c>
      <c r="EI2" s="2" t="s">
        <v>4248</v>
      </c>
      <c r="EJ2" s="2" t="s">
        <v>4249</v>
      </c>
      <c r="EK2" s="2" t="s">
        <v>4250</v>
      </c>
      <c r="EL2" s="2" t="s">
        <v>4251</v>
      </c>
      <c r="EM2" s="2" t="s">
        <v>4689</v>
      </c>
      <c r="EN2" s="2" t="s">
        <v>4690</v>
      </c>
      <c r="EO2" s="2" t="s">
        <v>4691</v>
      </c>
      <c r="EP2" s="2" t="s">
        <v>4692</v>
      </c>
      <c r="EQ2" s="2" t="s">
        <v>4693</v>
      </c>
      <c r="ER2" s="2" t="s">
        <v>4694</v>
      </c>
      <c r="ES2" s="2" t="s">
        <v>4695</v>
      </c>
      <c r="ET2" s="2" t="s">
        <v>4696</v>
      </c>
      <c r="EU2" s="2" t="s">
        <v>4697</v>
      </c>
      <c r="EV2" s="2" t="s">
        <v>4698</v>
      </c>
      <c r="EW2" s="2" t="s">
        <v>4699</v>
      </c>
      <c r="EX2" s="2" t="s">
        <v>4700</v>
      </c>
      <c r="EY2" s="2" t="s">
        <v>4701</v>
      </c>
      <c r="EZ2" s="2" t="s">
        <v>4702</v>
      </c>
      <c r="FA2" s="2" t="s">
        <v>4703</v>
      </c>
      <c r="FB2" s="2" t="s">
        <v>4704</v>
      </c>
      <c r="FC2" s="2" t="s">
        <v>4705</v>
      </c>
      <c r="FD2" s="2" t="s">
        <v>4706</v>
      </c>
      <c r="FE2" s="2" t="s">
        <v>4707</v>
      </c>
      <c r="FF2" s="2" t="s">
        <v>4708</v>
      </c>
      <c r="FG2" s="2" t="s">
        <v>4709</v>
      </c>
      <c r="FH2" s="2" t="s">
        <v>4710</v>
      </c>
      <c r="FI2" s="2" t="s">
        <v>4711</v>
      </c>
      <c r="FJ2" s="2" t="s">
        <v>4712</v>
      </c>
      <c r="FK2" s="2" t="s">
        <v>4713</v>
      </c>
      <c r="FL2" s="2" t="s">
        <v>4714</v>
      </c>
      <c r="FM2" s="2" t="s">
        <v>4715</v>
      </c>
      <c r="FN2" s="2" t="s">
        <v>4716</v>
      </c>
      <c r="FO2" s="2" t="s">
        <v>4717</v>
      </c>
      <c r="FP2" s="2" t="s">
        <v>4718</v>
      </c>
      <c r="FQ2" s="2" t="s">
        <v>4719</v>
      </c>
      <c r="FR2" s="2" t="s">
        <v>4720</v>
      </c>
      <c r="FS2" s="2" t="s">
        <v>4721</v>
      </c>
      <c r="FT2" s="2" t="s">
        <v>4722</v>
      </c>
      <c r="FU2" s="2" t="s">
        <v>4723</v>
      </c>
      <c r="FV2" s="2" t="s">
        <v>4724</v>
      </c>
      <c r="FW2" s="2" t="s">
        <v>4725</v>
      </c>
      <c r="FX2" s="2" t="s">
        <v>4726</v>
      </c>
      <c r="FY2" s="2" t="s">
        <v>4727</v>
      </c>
      <c r="FZ2" s="2" t="s">
        <v>4246</v>
      </c>
      <c r="GA2" s="2" t="s">
        <v>4247</v>
      </c>
      <c r="GB2" s="2" t="s">
        <v>4248</v>
      </c>
      <c r="GC2" s="2" t="s">
        <v>4249</v>
      </c>
      <c r="GD2" s="2" t="s">
        <v>4250</v>
      </c>
      <c r="GE2" s="2" t="s">
        <v>4251</v>
      </c>
      <c r="GF2" s="2" t="s">
        <v>4689</v>
      </c>
      <c r="GG2" s="2" t="s">
        <v>4690</v>
      </c>
      <c r="GH2" s="2" t="s">
        <v>4691</v>
      </c>
      <c r="GI2" s="2" t="s">
        <v>4692</v>
      </c>
      <c r="GJ2" s="2" t="s">
        <v>4693</v>
      </c>
      <c r="GK2" s="2" t="s">
        <v>4694</v>
      </c>
      <c r="GL2" s="2" t="s">
        <v>4695</v>
      </c>
      <c r="GM2" s="2" t="s">
        <v>4696</v>
      </c>
      <c r="GN2" s="2" t="s">
        <v>4697</v>
      </c>
      <c r="GO2" s="2" t="s">
        <v>4698</v>
      </c>
      <c r="GP2" s="2" t="s">
        <v>4699</v>
      </c>
      <c r="GQ2" s="2" t="s">
        <v>4700</v>
      </c>
      <c r="GR2" s="2" t="s">
        <v>4701</v>
      </c>
      <c r="GS2" s="2" t="s">
        <v>4702</v>
      </c>
      <c r="GT2" s="2" t="s">
        <v>4703</v>
      </c>
      <c r="GU2" s="2" t="s">
        <v>4704</v>
      </c>
      <c r="GV2" s="2" t="s">
        <v>4705</v>
      </c>
      <c r="GW2" s="2" t="s">
        <v>4706</v>
      </c>
      <c r="GX2" s="2" t="s">
        <v>4707</v>
      </c>
      <c r="GY2" s="2" t="s">
        <v>4708</v>
      </c>
      <c r="GZ2" s="2" t="s">
        <v>4709</v>
      </c>
      <c r="HA2" s="2" t="s">
        <v>4710</v>
      </c>
      <c r="HB2" s="2" t="s">
        <v>4711</v>
      </c>
      <c r="HC2" s="2" t="s">
        <v>4712</v>
      </c>
      <c r="HD2" s="2" t="s">
        <v>4713</v>
      </c>
      <c r="HE2" s="2" t="s">
        <v>4714</v>
      </c>
      <c r="HF2" s="2" t="s">
        <v>4715</v>
      </c>
      <c r="HG2" s="2" t="s">
        <v>4716</v>
      </c>
      <c r="HH2" s="2" t="s">
        <v>4717</v>
      </c>
      <c r="HI2" s="2" t="s">
        <v>4718</v>
      </c>
      <c r="HJ2" s="2" t="s">
        <v>4719</v>
      </c>
      <c r="HK2" s="2" t="s">
        <v>4720</v>
      </c>
      <c r="HL2" s="2" t="s">
        <v>4721</v>
      </c>
      <c r="HM2" s="2" t="s">
        <v>4722</v>
      </c>
      <c r="HN2" s="2" t="s">
        <v>4723</v>
      </c>
      <c r="HO2" s="2" t="s">
        <v>4724</v>
      </c>
      <c r="HP2" s="2" t="s">
        <v>4725</v>
      </c>
      <c r="HQ2" s="2" t="s">
        <v>4726</v>
      </c>
      <c r="HR2" s="2" t="s">
        <v>4727</v>
      </c>
      <c r="HS2" s="2" t="s">
        <v>2102</v>
      </c>
    </row>
    <row r="3" spans="1:22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2122</v>
      </c>
    </row>
    <row r="4" spans="1:227" x14ac:dyDescent="0.25">
      <c r="B4" s="2" t="s">
        <v>1782</v>
      </c>
      <c r="C4" s="2" t="s">
        <v>1783</v>
      </c>
      <c r="D4" s="2" t="s">
        <v>1784</v>
      </c>
      <c r="E4" s="2" t="s">
        <v>1785</v>
      </c>
      <c r="F4" s="2" t="s">
        <v>1786</v>
      </c>
      <c r="G4" s="2" t="s">
        <v>1787</v>
      </c>
      <c r="H4" s="2" t="s">
        <v>1788</v>
      </c>
      <c r="I4" s="2" t="s">
        <v>1789</v>
      </c>
      <c r="J4" s="2" t="s">
        <v>1790</v>
      </c>
      <c r="K4" s="2" t="s">
        <v>1791</v>
      </c>
      <c r="L4" s="2" t="s">
        <v>1792</v>
      </c>
      <c r="M4" s="2" t="s">
        <v>1793</v>
      </c>
      <c r="N4" s="2" t="s">
        <v>1794</v>
      </c>
      <c r="O4" s="2" t="s">
        <v>1795</v>
      </c>
      <c r="P4" s="2" t="s">
        <v>1796</v>
      </c>
      <c r="Q4" s="2" t="s">
        <v>1797</v>
      </c>
      <c r="R4" s="2" t="s">
        <v>1798</v>
      </c>
      <c r="S4" s="2" t="s">
        <v>1799</v>
      </c>
      <c r="T4" s="2" t="s">
        <v>1800</v>
      </c>
      <c r="U4" s="2" t="s">
        <v>1801</v>
      </c>
      <c r="V4" s="2" t="s">
        <v>1802</v>
      </c>
      <c r="W4" s="2" t="s">
        <v>1803</v>
      </c>
      <c r="X4" s="2" t="s">
        <v>1804</v>
      </c>
      <c r="Y4" s="2" t="s">
        <v>1805</v>
      </c>
      <c r="Z4" s="2" t="s">
        <v>1806</v>
      </c>
      <c r="AA4" s="2" t="s">
        <v>1807</v>
      </c>
      <c r="AB4" s="2" t="s">
        <v>1808</v>
      </c>
      <c r="AC4" s="2" t="s">
        <v>1809</v>
      </c>
      <c r="AD4" s="2" t="s">
        <v>1810</v>
      </c>
      <c r="AE4" s="2" t="s">
        <v>1811</v>
      </c>
      <c r="AF4" s="2" t="s">
        <v>1812</v>
      </c>
      <c r="AG4" s="2" t="s">
        <v>1813</v>
      </c>
      <c r="AH4" s="2" t="s">
        <v>1814</v>
      </c>
      <c r="AI4" s="2" t="s">
        <v>1815</v>
      </c>
      <c r="AJ4" s="2" t="s">
        <v>1816</v>
      </c>
      <c r="AK4" s="2" t="s">
        <v>1817</v>
      </c>
      <c r="AL4" s="2" t="s">
        <v>1818</v>
      </c>
      <c r="AM4" s="2" t="s">
        <v>1819</v>
      </c>
      <c r="AN4" s="2" t="s">
        <v>1820</v>
      </c>
      <c r="AO4" s="2" t="s">
        <v>1821</v>
      </c>
      <c r="AP4" s="2" t="s">
        <v>1822</v>
      </c>
      <c r="AQ4" s="2" t="s">
        <v>1823</v>
      </c>
      <c r="AR4" s="2" t="s">
        <v>4473</v>
      </c>
      <c r="AS4" s="2" t="s">
        <v>4588</v>
      </c>
      <c r="AT4" s="2" t="s">
        <v>4589</v>
      </c>
      <c r="AU4" s="2" t="s">
        <v>4139</v>
      </c>
      <c r="AV4" s="2" t="s">
        <v>4140</v>
      </c>
      <c r="AW4" s="2" t="s">
        <v>4141</v>
      </c>
      <c r="AX4" s="2" t="s">
        <v>4142</v>
      </c>
      <c r="AY4" s="2" t="s">
        <v>4143</v>
      </c>
      <c r="AZ4" s="2" t="s">
        <v>4144</v>
      </c>
      <c r="BA4" s="2" t="s">
        <v>4145</v>
      </c>
      <c r="BB4" s="2" t="s">
        <v>4146</v>
      </c>
      <c r="BC4" s="2" t="s">
        <v>4147</v>
      </c>
      <c r="BD4" s="2" t="s">
        <v>4148</v>
      </c>
      <c r="BE4" s="2" t="s">
        <v>4149</v>
      </c>
      <c r="BF4" s="2" t="s">
        <v>4150</v>
      </c>
      <c r="BG4" s="2" t="s">
        <v>4151</v>
      </c>
      <c r="BH4" s="2" t="s">
        <v>4152</v>
      </c>
      <c r="BI4" s="2" t="s">
        <v>4153</v>
      </c>
      <c r="BJ4" s="2" t="s">
        <v>4154</v>
      </c>
      <c r="BK4" s="2" t="s">
        <v>4155</v>
      </c>
      <c r="BL4" s="2" t="s">
        <v>4156</v>
      </c>
      <c r="BM4" s="2" t="s">
        <v>4157</v>
      </c>
      <c r="BN4" s="2" t="s">
        <v>4158</v>
      </c>
      <c r="BO4" s="2" t="s">
        <v>4159</v>
      </c>
      <c r="BP4" s="2" t="s">
        <v>4728</v>
      </c>
      <c r="BQ4" s="2" t="s">
        <v>4729</v>
      </c>
      <c r="BR4" s="2" t="s">
        <v>4730</v>
      </c>
      <c r="BS4" s="2" t="s">
        <v>4594</v>
      </c>
      <c r="BT4" s="2" t="s">
        <v>4731</v>
      </c>
      <c r="BU4" s="2" t="s">
        <v>4732</v>
      </c>
      <c r="BV4" s="2" t="s">
        <v>4733</v>
      </c>
      <c r="BW4" s="2" t="s">
        <v>4734</v>
      </c>
      <c r="BX4" s="2" t="s">
        <v>4160</v>
      </c>
      <c r="BY4" s="2" t="s">
        <v>4161</v>
      </c>
      <c r="BZ4" s="2" t="s">
        <v>4162</v>
      </c>
      <c r="CA4" s="2" t="s">
        <v>4163</v>
      </c>
      <c r="CB4" s="2" t="s">
        <v>4164</v>
      </c>
      <c r="CC4" s="2" t="s">
        <v>4735</v>
      </c>
      <c r="CD4" s="2" t="s">
        <v>4736</v>
      </c>
      <c r="CE4" s="2" t="s">
        <v>4737</v>
      </c>
      <c r="CF4" s="2" t="s">
        <v>4738</v>
      </c>
      <c r="CG4" s="2" t="s">
        <v>4739</v>
      </c>
      <c r="CH4" s="2" t="s">
        <v>4740</v>
      </c>
      <c r="CI4" s="2" t="s">
        <v>4474</v>
      </c>
      <c r="CJ4" s="2" t="s">
        <v>4475</v>
      </c>
      <c r="CK4" s="2" t="s">
        <v>4476</v>
      </c>
      <c r="CL4" s="2" t="s">
        <v>4595</v>
      </c>
      <c r="CM4" s="2" t="s">
        <v>4596</v>
      </c>
      <c r="CN4" s="2" t="s">
        <v>4254</v>
      </c>
      <c r="CO4" s="2" t="s">
        <v>4255</v>
      </c>
      <c r="CP4" s="2" t="s">
        <v>4660</v>
      </c>
      <c r="CQ4" s="2" t="s">
        <v>4661</v>
      </c>
      <c r="CR4" s="2" t="s">
        <v>4662</v>
      </c>
      <c r="CS4" s="2" t="s">
        <v>4663</v>
      </c>
      <c r="CT4" s="2" t="s">
        <v>4664</v>
      </c>
      <c r="CU4" s="2" t="s">
        <v>4741</v>
      </c>
      <c r="CV4" s="2" t="s">
        <v>4742</v>
      </c>
      <c r="CW4" s="2" t="s">
        <v>4322</v>
      </c>
      <c r="CX4" s="2" t="s">
        <v>4323</v>
      </c>
      <c r="CY4" s="2" t="s">
        <v>4324</v>
      </c>
      <c r="CZ4" s="2" t="s">
        <v>4325</v>
      </c>
      <c r="DA4" s="2" t="s">
        <v>4326</v>
      </c>
      <c r="DB4" s="2" t="s">
        <v>4327</v>
      </c>
      <c r="DC4" s="2" t="s">
        <v>4328</v>
      </c>
      <c r="DD4" s="2" t="s">
        <v>4329</v>
      </c>
      <c r="DE4" s="2" t="s">
        <v>4330</v>
      </c>
      <c r="DF4" s="2" t="s">
        <v>4331</v>
      </c>
      <c r="DG4" s="2" t="s">
        <v>4332</v>
      </c>
      <c r="DH4" s="2" t="s">
        <v>4333</v>
      </c>
      <c r="DI4" s="2" t="s">
        <v>4602</v>
      </c>
      <c r="DJ4" s="2" t="s">
        <v>4603</v>
      </c>
      <c r="DK4" s="2" t="s">
        <v>4604</v>
      </c>
      <c r="DL4" s="2" t="s">
        <v>4605</v>
      </c>
      <c r="DM4" s="2" t="s">
        <v>4606</v>
      </c>
      <c r="DN4" s="2" t="s">
        <v>4607</v>
      </c>
      <c r="DO4" s="2" t="s">
        <v>4608</v>
      </c>
      <c r="DP4" s="2" t="s">
        <v>4743</v>
      </c>
      <c r="DQ4" s="2" t="s">
        <v>4521</v>
      </c>
      <c r="DR4" s="2" t="s">
        <v>4744</v>
      </c>
      <c r="DS4" s="2" t="s">
        <v>4479</v>
      </c>
      <c r="DT4" s="2" t="s">
        <v>4480</v>
      </c>
      <c r="DU4" s="2" t="s">
        <v>4481</v>
      </c>
      <c r="DV4" s="2" t="s">
        <v>4745</v>
      </c>
      <c r="DW4" s="2" t="s">
        <v>4746</v>
      </c>
      <c r="DX4" s="2" t="s">
        <v>4747</v>
      </c>
      <c r="DY4" s="2" t="s">
        <v>4748</v>
      </c>
      <c r="DZ4" s="2" t="s">
        <v>4749</v>
      </c>
      <c r="EA4" s="2" t="s">
        <v>4750</v>
      </c>
      <c r="EB4" s="2" t="s">
        <v>4482</v>
      </c>
      <c r="EC4" s="2" t="s">
        <v>4483</v>
      </c>
      <c r="ED4" s="2" t="s">
        <v>4484</v>
      </c>
      <c r="EE4" s="2" t="s">
        <v>4609</v>
      </c>
      <c r="EF4" s="2" t="s">
        <v>4610</v>
      </c>
      <c r="EG4" s="2" t="s">
        <v>4256</v>
      </c>
      <c r="EH4" s="2" t="s">
        <v>4257</v>
      </c>
      <c r="EI4" s="2" t="s">
        <v>4751</v>
      </c>
      <c r="EJ4" s="2" t="s">
        <v>4752</v>
      </c>
      <c r="EK4" s="2" t="s">
        <v>4753</v>
      </c>
      <c r="EL4" s="2" t="s">
        <v>4754</v>
      </c>
      <c r="EM4" s="2" t="s">
        <v>4755</v>
      </c>
      <c r="EN4" s="2" t="s">
        <v>4756</v>
      </c>
      <c r="EO4" s="2" t="s">
        <v>4757</v>
      </c>
      <c r="EP4" s="2" t="s">
        <v>4334</v>
      </c>
      <c r="EQ4" s="2" t="s">
        <v>4335</v>
      </c>
      <c r="ER4" s="2" t="s">
        <v>4336</v>
      </c>
      <c r="ES4" s="2" t="s">
        <v>4337</v>
      </c>
      <c r="ET4" s="2" t="s">
        <v>4338</v>
      </c>
      <c r="EU4" s="2" t="s">
        <v>4339</v>
      </c>
      <c r="EV4" s="2" t="s">
        <v>4340</v>
      </c>
      <c r="EW4" s="2" t="s">
        <v>4341</v>
      </c>
      <c r="EX4" s="2" t="s">
        <v>4342</v>
      </c>
      <c r="EY4" s="2" t="s">
        <v>4343</v>
      </c>
      <c r="EZ4" s="2" t="s">
        <v>4344</v>
      </c>
      <c r="FA4" s="2" t="s">
        <v>4345</v>
      </c>
      <c r="FB4" s="2" t="s">
        <v>4758</v>
      </c>
      <c r="FC4" s="2" t="s">
        <v>4759</v>
      </c>
      <c r="FD4" s="2" t="s">
        <v>4760</v>
      </c>
      <c r="FE4" s="2" t="s">
        <v>4614</v>
      </c>
      <c r="FF4" s="2" t="s">
        <v>4761</v>
      </c>
      <c r="FG4" s="2" t="s">
        <v>4762</v>
      </c>
      <c r="FH4" s="2" t="s">
        <v>4763</v>
      </c>
      <c r="FI4" s="2" t="s">
        <v>4764</v>
      </c>
      <c r="FJ4" s="2" t="s">
        <v>4522</v>
      </c>
      <c r="FK4" s="2" t="s">
        <v>4549</v>
      </c>
      <c r="FL4" s="2" t="s">
        <v>4487</v>
      </c>
      <c r="FM4" s="2" t="s">
        <v>4488</v>
      </c>
      <c r="FN4" s="2" t="s">
        <v>4489</v>
      </c>
      <c r="FO4" s="2" t="s">
        <v>4765</v>
      </c>
      <c r="FP4" s="2" t="s">
        <v>4766</v>
      </c>
      <c r="FQ4" s="2" t="s">
        <v>4767</v>
      </c>
      <c r="FR4" s="2" t="s">
        <v>4768</v>
      </c>
      <c r="FS4" s="2" t="s">
        <v>4769</v>
      </c>
      <c r="FT4" s="2" t="s">
        <v>3935</v>
      </c>
      <c r="FU4" s="2" t="s">
        <v>3936</v>
      </c>
      <c r="FV4" s="2" t="s">
        <v>3937</v>
      </c>
      <c r="FW4" s="2" t="s">
        <v>3938</v>
      </c>
      <c r="FX4" s="2" t="s">
        <v>3939</v>
      </c>
      <c r="FY4" s="2" t="s">
        <v>3940</v>
      </c>
      <c r="FZ4" s="2" t="s">
        <v>4258</v>
      </c>
      <c r="GA4" s="2" t="s">
        <v>4259</v>
      </c>
      <c r="GB4" s="2" t="s">
        <v>4770</v>
      </c>
      <c r="GC4" s="2" t="s">
        <v>4771</v>
      </c>
      <c r="GD4" s="2" t="s">
        <v>4772</v>
      </c>
      <c r="GE4" s="2" t="s">
        <v>4773</v>
      </c>
      <c r="GF4" s="2" t="s">
        <v>4774</v>
      </c>
      <c r="GG4" s="2" t="s">
        <v>4775</v>
      </c>
      <c r="GH4" s="2" t="s">
        <v>4776</v>
      </c>
      <c r="GI4" s="2" t="s">
        <v>4346</v>
      </c>
      <c r="GJ4" s="2" t="s">
        <v>4347</v>
      </c>
      <c r="GK4" s="2" t="s">
        <v>4348</v>
      </c>
      <c r="GL4" s="2" t="s">
        <v>4349</v>
      </c>
      <c r="GM4" s="2" t="s">
        <v>4350</v>
      </c>
      <c r="GN4" s="2" t="s">
        <v>4351</v>
      </c>
      <c r="GO4" s="2" t="s">
        <v>4352</v>
      </c>
      <c r="GP4" s="2" t="s">
        <v>4353</v>
      </c>
      <c r="GQ4" s="2" t="s">
        <v>4354</v>
      </c>
      <c r="GR4" s="2" t="s">
        <v>4355</v>
      </c>
      <c r="GS4" s="2" t="s">
        <v>4356</v>
      </c>
      <c r="GT4" s="2" t="s">
        <v>4357</v>
      </c>
      <c r="GU4" s="2" t="s">
        <v>4777</v>
      </c>
      <c r="GV4" s="2" t="s">
        <v>4778</v>
      </c>
      <c r="GW4" s="2" t="s">
        <v>4779</v>
      </c>
      <c r="GX4" s="2" t="s">
        <v>4576</v>
      </c>
      <c r="GY4" s="2" t="s">
        <v>4780</v>
      </c>
      <c r="GZ4" s="2" t="s">
        <v>4781</v>
      </c>
      <c r="HA4" s="2" t="s">
        <v>4782</v>
      </c>
      <c r="HB4" s="2" t="s">
        <v>4783</v>
      </c>
      <c r="HC4" s="2" t="s">
        <v>4490</v>
      </c>
      <c r="HD4" s="2" t="s">
        <v>4491</v>
      </c>
      <c r="HE4" s="2" t="s">
        <v>4492</v>
      </c>
      <c r="HF4" s="2" t="s">
        <v>4493</v>
      </c>
      <c r="HG4" s="2" t="s">
        <v>4494</v>
      </c>
      <c r="HH4" s="2" t="s">
        <v>4784</v>
      </c>
      <c r="HI4" s="2" t="s">
        <v>4785</v>
      </c>
      <c r="HJ4" s="2" t="s">
        <v>4786</v>
      </c>
      <c r="HK4" s="2" t="s">
        <v>4787</v>
      </c>
      <c r="HL4" s="2" t="s">
        <v>4788</v>
      </c>
      <c r="HM4" s="2" t="s">
        <v>3956</v>
      </c>
      <c r="HN4" s="2" t="s">
        <v>3957</v>
      </c>
      <c r="HO4" s="2" t="s">
        <v>3958</v>
      </c>
      <c r="HP4" s="2" t="s">
        <v>3959</v>
      </c>
      <c r="HQ4" s="2" t="s">
        <v>3960</v>
      </c>
      <c r="HR4" s="2" t="s">
        <v>3961</v>
      </c>
      <c r="HS4" s="2" t="s">
        <v>4683</v>
      </c>
    </row>
    <row r="5" spans="1:227" x14ac:dyDescent="0.25">
      <c r="B5" s="4"/>
      <c r="HS5" s="6"/>
    </row>
  </sheetData>
  <dataValidations count="226">
    <dataValidation type="custom" allowBlank="1" showInputMessage="1" showErrorMessage="1" sqref="B1:H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s>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7" width="15.7109375" style="13"/>
    <col min="8" max="12" width="15.7109375" style="3"/>
    <col min="13" max="13" width="15.7109375" style="13"/>
    <col min="14" max="14" width="15.7109375" style="3"/>
    <col min="15" max="15" width="15.7109375" style="1"/>
    <col min="16" max="17" width="15.7109375" style="3"/>
    <col min="18" max="18" width="15.7109375" style="12"/>
    <col min="19" max="19" width="15.7109375" style="7"/>
    <col min="20" max="16384" width="15.7109375" style="1"/>
  </cols>
  <sheetData>
    <row r="1" spans="1:19" ht="30" x14ac:dyDescent="0.25">
      <c r="A1" s="1" t="s">
        <v>0</v>
      </c>
      <c r="B1" s="2" t="s">
        <v>4665</v>
      </c>
      <c r="C1" s="2" t="s">
        <v>4665</v>
      </c>
      <c r="D1" s="2" t="s">
        <v>4665</v>
      </c>
      <c r="E1" s="2" t="s">
        <v>4665</v>
      </c>
      <c r="F1" s="2" t="s">
        <v>4665</v>
      </c>
      <c r="G1" s="2" t="s">
        <v>4665</v>
      </c>
      <c r="H1" s="2" t="s">
        <v>4665</v>
      </c>
      <c r="I1" s="2" t="s">
        <v>4665</v>
      </c>
      <c r="J1" s="2" t="s">
        <v>4665</v>
      </c>
      <c r="K1" s="2" t="s">
        <v>4665</v>
      </c>
      <c r="L1" s="2" t="s">
        <v>4665</v>
      </c>
      <c r="M1" s="2" t="s">
        <v>4665</v>
      </c>
      <c r="N1" s="2" t="s">
        <v>4665</v>
      </c>
      <c r="O1" s="2" t="s">
        <v>4665</v>
      </c>
      <c r="P1" s="2" t="s">
        <v>4665</v>
      </c>
      <c r="Q1" s="2" t="s">
        <v>4665</v>
      </c>
      <c r="R1" s="2" t="s">
        <v>4665</v>
      </c>
      <c r="S1" s="2" t="s">
        <v>4666</v>
      </c>
    </row>
    <row r="2" spans="1:19" ht="105" x14ac:dyDescent="0.25">
      <c r="A2" s="1" t="s">
        <v>3</v>
      </c>
      <c r="B2" s="2" t="s">
        <v>4667</v>
      </c>
      <c r="C2" s="2" t="s">
        <v>4668</v>
      </c>
      <c r="D2" s="2" t="s">
        <v>4669</v>
      </c>
      <c r="E2" s="2" t="s">
        <v>4670</v>
      </c>
      <c r="F2" s="2" t="s">
        <v>4671</v>
      </c>
      <c r="G2" s="2" t="s">
        <v>4672</v>
      </c>
      <c r="H2" s="2" t="s">
        <v>4673</v>
      </c>
      <c r="I2" s="2" t="s">
        <v>4674</v>
      </c>
      <c r="J2" s="2" t="s">
        <v>4675</v>
      </c>
      <c r="K2" s="2" t="s">
        <v>4676</v>
      </c>
      <c r="L2" s="2" t="s">
        <v>4677</v>
      </c>
      <c r="M2" s="2" t="s">
        <v>4678</v>
      </c>
      <c r="N2" s="2" t="s">
        <v>4679</v>
      </c>
      <c r="O2" s="2" t="s">
        <v>4680</v>
      </c>
      <c r="P2" s="2" t="s">
        <v>4681</v>
      </c>
      <c r="Q2" s="2" t="s">
        <v>4682</v>
      </c>
      <c r="R2" s="2" t="s">
        <v>495</v>
      </c>
      <c r="S2" s="2" t="s">
        <v>2102</v>
      </c>
    </row>
    <row r="3" spans="1:19" x14ac:dyDescent="0.25">
      <c r="A3" s="1" t="s">
        <v>259</v>
      </c>
      <c r="B3" s="2" t="s">
        <v>1561</v>
      </c>
      <c r="C3" s="2" t="s">
        <v>1561</v>
      </c>
      <c r="D3" s="2" t="s">
        <v>1561</v>
      </c>
      <c r="E3" s="2" t="s">
        <v>1561</v>
      </c>
      <c r="F3" s="2" t="s">
        <v>1561</v>
      </c>
      <c r="G3" s="2" t="s">
        <v>1561</v>
      </c>
      <c r="H3" s="2" t="s">
        <v>257</v>
      </c>
      <c r="I3" s="2" t="s">
        <v>257</v>
      </c>
      <c r="J3" s="2" t="s">
        <v>257</v>
      </c>
      <c r="K3" s="2" t="s">
        <v>257</v>
      </c>
      <c r="L3" s="2" t="s">
        <v>257</v>
      </c>
      <c r="M3" s="2" t="s">
        <v>1561</v>
      </c>
      <c r="N3" s="2" t="s">
        <v>257</v>
      </c>
      <c r="O3" s="2" t="s">
        <v>477</v>
      </c>
      <c r="P3" s="2" t="s">
        <v>257</v>
      </c>
      <c r="Q3" s="2" t="s">
        <v>257</v>
      </c>
      <c r="R3" s="2" t="s">
        <v>1560</v>
      </c>
      <c r="S3" s="2" t="s">
        <v>2122</v>
      </c>
    </row>
    <row r="4" spans="1:19"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4683</v>
      </c>
    </row>
    <row r="5" spans="1:19" x14ac:dyDescent="0.25">
      <c r="B5" s="15"/>
      <c r="S5" s="6"/>
    </row>
  </sheetData>
  <dataValidations count="18">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4404</v>
      </c>
      <c r="C1" s="2" t="s">
        <v>4404</v>
      </c>
      <c r="D1" s="2" t="s">
        <v>4404</v>
      </c>
      <c r="E1" s="2" t="s">
        <v>4404</v>
      </c>
      <c r="F1" s="2" t="s">
        <v>4404</v>
      </c>
      <c r="G1" s="2" t="s">
        <v>4404</v>
      </c>
      <c r="H1" s="2" t="s">
        <v>4404</v>
      </c>
      <c r="I1" s="2" t="s">
        <v>4404</v>
      </c>
      <c r="J1" s="2" t="s">
        <v>4405</v>
      </c>
      <c r="K1" s="2" t="s">
        <v>4405</v>
      </c>
      <c r="L1" s="2" t="s">
        <v>4405</v>
      </c>
      <c r="M1" s="2" t="s">
        <v>4405</v>
      </c>
      <c r="N1" s="2" t="s">
        <v>4405</v>
      </c>
      <c r="O1" s="2" t="s">
        <v>4405</v>
      </c>
      <c r="P1" s="2" t="s">
        <v>4405</v>
      </c>
      <c r="Q1" s="2" t="s">
        <v>4405</v>
      </c>
      <c r="R1" s="2" t="s">
        <v>2096</v>
      </c>
      <c r="S1" s="2" t="s">
        <v>2097</v>
      </c>
      <c r="T1" s="2" t="s">
        <v>2098</v>
      </c>
    </row>
    <row r="2" spans="1:20" ht="45" x14ac:dyDescent="0.25">
      <c r="A2" s="1" t="s">
        <v>3</v>
      </c>
      <c r="B2" s="2" t="s">
        <v>4653</v>
      </c>
      <c r="C2" s="2" t="s">
        <v>4654</v>
      </c>
      <c r="D2" s="2" t="s">
        <v>4655</v>
      </c>
      <c r="E2" s="2" t="s">
        <v>4656</v>
      </c>
      <c r="F2" s="2" t="s">
        <v>4657</v>
      </c>
      <c r="G2" s="2" t="s">
        <v>4621</v>
      </c>
      <c r="H2" s="2" t="s">
        <v>4658</v>
      </c>
      <c r="I2" s="2" t="s">
        <v>4659</v>
      </c>
      <c r="J2" s="2" t="s">
        <v>4653</v>
      </c>
      <c r="K2" s="2" t="s">
        <v>4654</v>
      </c>
      <c r="L2" s="2" t="s">
        <v>4655</v>
      </c>
      <c r="M2" s="2" t="s">
        <v>4656</v>
      </c>
      <c r="N2" s="2" t="s">
        <v>4657</v>
      </c>
      <c r="O2" s="2" t="s">
        <v>4621</v>
      </c>
      <c r="P2" s="2" t="s">
        <v>4658</v>
      </c>
      <c r="Q2" s="2" t="s">
        <v>4659</v>
      </c>
      <c r="R2" s="2" t="s">
        <v>2102</v>
      </c>
      <c r="S2" s="2" t="s">
        <v>2103</v>
      </c>
      <c r="T2" s="2" t="s">
        <v>2104</v>
      </c>
    </row>
    <row r="3" spans="1:20"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2120</v>
      </c>
      <c r="S3" s="2" t="s">
        <v>2121</v>
      </c>
      <c r="T3" s="2" t="s">
        <v>2122</v>
      </c>
    </row>
    <row r="4" spans="1:20" x14ac:dyDescent="0.25">
      <c r="B4" s="2" t="s">
        <v>4139</v>
      </c>
      <c r="C4" s="2" t="s">
        <v>4140</v>
      </c>
      <c r="D4" s="2" t="s">
        <v>4141</v>
      </c>
      <c r="E4" s="2" t="s">
        <v>4142</v>
      </c>
      <c r="F4" s="2" t="s">
        <v>4143</v>
      </c>
      <c r="G4" s="2" t="s">
        <v>4144</v>
      </c>
      <c r="H4" s="2" t="s">
        <v>4145</v>
      </c>
      <c r="I4" s="2" t="s">
        <v>4148</v>
      </c>
      <c r="J4" s="2" t="s">
        <v>4254</v>
      </c>
      <c r="K4" s="2" t="s">
        <v>4255</v>
      </c>
      <c r="L4" s="2" t="s">
        <v>4660</v>
      </c>
      <c r="M4" s="2" t="s">
        <v>4661</v>
      </c>
      <c r="N4" s="2" t="s">
        <v>4662</v>
      </c>
      <c r="O4" s="2" t="s">
        <v>4663</v>
      </c>
      <c r="P4" s="2" t="s">
        <v>4664</v>
      </c>
      <c r="Q4" s="2" t="s">
        <v>4322</v>
      </c>
      <c r="R4" s="2" t="s">
        <v>2113</v>
      </c>
      <c r="S4" s="2" t="s">
        <v>2114</v>
      </c>
      <c r="T4" s="2" t="s">
        <v>2115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4645</v>
      </c>
      <c r="C1" s="2" t="s">
        <v>4645</v>
      </c>
      <c r="D1" s="2" t="s">
        <v>4645</v>
      </c>
      <c r="E1" s="2" t="s">
        <v>4645</v>
      </c>
      <c r="F1" s="2" t="s">
        <v>4645</v>
      </c>
      <c r="G1" s="2" t="s">
        <v>2096</v>
      </c>
      <c r="H1" s="2" t="s">
        <v>2097</v>
      </c>
      <c r="I1" s="2" t="s">
        <v>2098</v>
      </c>
    </row>
    <row r="2" spans="1:9" ht="60" x14ac:dyDescent="0.25">
      <c r="A2" s="1" t="s">
        <v>3</v>
      </c>
      <c r="B2" s="2" t="s">
        <v>4646</v>
      </c>
      <c r="C2" s="2" t="s">
        <v>4647</v>
      </c>
      <c r="D2" s="2" t="s">
        <v>4648</v>
      </c>
      <c r="E2" s="2" t="s">
        <v>4649</v>
      </c>
      <c r="F2" s="2" t="s">
        <v>4626</v>
      </c>
      <c r="G2" s="2" t="s">
        <v>2102</v>
      </c>
      <c r="H2" s="2" t="s">
        <v>2103</v>
      </c>
      <c r="I2" s="2" t="s">
        <v>2104</v>
      </c>
    </row>
    <row r="3" spans="1:9" x14ac:dyDescent="0.25">
      <c r="A3" s="1" t="s">
        <v>259</v>
      </c>
      <c r="B3" s="2" t="s">
        <v>257</v>
      </c>
      <c r="C3" s="2" t="s">
        <v>257</v>
      </c>
      <c r="D3" s="2" t="s">
        <v>257</v>
      </c>
      <c r="E3" s="2" t="s">
        <v>257</v>
      </c>
      <c r="F3" s="2" t="s">
        <v>257</v>
      </c>
      <c r="G3" s="2" t="s">
        <v>2120</v>
      </c>
      <c r="H3" s="2" t="s">
        <v>2121</v>
      </c>
      <c r="I3" s="2" t="s">
        <v>2122</v>
      </c>
    </row>
    <row r="4" spans="1:9" x14ac:dyDescent="0.25">
      <c r="B4" s="2" t="s">
        <v>4650</v>
      </c>
      <c r="C4" s="2" t="s">
        <v>4651</v>
      </c>
      <c r="D4" s="2" t="s">
        <v>4652</v>
      </c>
      <c r="E4" s="2" t="s">
        <v>4629</v>
      </c>
      <c r="F4" s="2" t="s">
        <v>4049</v>
      </c>
      <c r="G4" s="2" t="s">
        <v>2113</v>
      </c>
      <c r="H4" s="2" t="s">
        <v>2114</v>
      </c>
      <c r="I4" s="2" t="s">
        <v>2115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4633</v>
      </c>
      <c r="C1" s="2" t="s">
        <v>4634</v>
      </c>
      <c r="D1" s="2" t="s">
        <v>4635</v>
      </c>
      <c r="E1" s="2" t="s">
        <v>4644</v>
      </c>
      <c r="F1" s="2" t="s">
        <v>4636</v>
      </c>
      <c r="G1" s="2" t="s">
        <v>2097</v>
      </c>
      <c r="H1" s="2" t="s">
        <v>2098</v>
      </c>
    </row>
    <row r="2" spans="1:8" x14ac:dyDescent="0.25">
      <c r="A2" s="1" t="s">
        <v>3</v>
      </c>
      <c r="B2" s="2"/>
      <c r="C2" s="2"/>
      <c r="D2" s="2"/>
      <c r="E2" s="2"/>
      <c r="F2" s="2"/>
      <c r="G2" s="2" t="s">
        <v>2103</v>
      </c>
      <c r="H2" s="2" t="s">
        <v>2104</v>
      </c>
    </row>
    <row r="3" spans="1:8" x14ac:dyDescent="0.25">
      <c r="A3" s="1" t="s">
        <v>259</v>
      </c>
      <c r="B3" s="2" t="s">
        <v>1552</v>
      </c>
      <c r="C3" s="2" t="s">
        <v>257</v>
      </c>
      <c r="D3" s="2" t="s">
        <v>4643</v>
      </c>
      <c r="E3" s="2" t="s">
        <v>257</v>
      </c>
      <c r="F3" s="2" t="s">
        <v>1552</v>
      </c>
      <c r="G3" s="2" t="s">
        <v>2121</v>
      </c>
      <c r="H3" s="2" t="s">
        <v>2122</v>
      </c>
    </row>
    <row r="4" spans="1:8" x14ac:dyDescent="0.25">
      <c r="B4" s="2" t="s">
        <v>4637</v>
      </c>
      <c r="C4" s="2" t="s">
        <v>4638</v>
      </c>
      <c r="D4" s="2" t="s">
        <v>1575</v>
      </c>
      <c r="E4" s="2" t="s">
        <v>1588</v>
      </c>
      <c r="F4" s="2" t="s">
        <v>1587</v>
      </c>
      <c r="G4" s="2" t="s">
        <v>2114</v>
      </c>
      <c r="H4" s="2" t="s">
        <v>2115</v>
      </c>
    </row>
    <row r="5" spans="1:8" x14ac:dyDescent="0.25">
      <c r="B5" s="10"/>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2097</v>
      </c>
      <c r="K1" s="2" t="s">
        <v>2098</v>
      </c>
    </row>
    <row r="2" spans="1:11" ht="90" x14ac:dyDescent="0.25">
      <c r="A2" s="1" t="s">
        <v>3</v>
      </c>
      <c r="B2" s="2" t="s">
        <v>4620</v>
      </c>
      <c r="C2" s="2" t="s">
        <v>4621</v>
      </c>
      <c r="D2" s="2" t="s">
        <v>4622</v>
      </c>
      <c r="E2" s="2" t="s">
        <v>4623</v>
      </c>
      <c r="F2" s="2" t="s">
        <v>4286</v>
      </c>
      <c r="G2" s="2" t="s">
        <v>4624</v>
      </c>
      <c r="H2" s="2" t="s">
        <v>4625</v>
      </c>
      <c r="I2" s="2" t="s">
        <v>4626</v>
      </c>
      <c r="J2" s="2" t="s">
        <v>2103</v>
      </c>
      <c r="K2" s="2" t="s">
        <v>2104</v>
      </c>
    </row>
    <row r="3" spans="1:11" x14ac:dyDescent="0.25">
      <c r="A3" s="1" t="s">
        <v>259</v>
      </c>
      <c r="B3" s="2" t="s">
        <v>257</v>
      </c>
      <c r="C3" s="2" t="s">
        <v>257</v>
      </c>
      <c r="D3" s="2" t="s">
        <v>257</v>
      </c>
      <c r="E3" s="2" t="s">
        <v>257</v>
      </c>
      <c r="F3" s="2" t="s">
        <v>257</v>
      </c>
      <c r="G3" s="2" t="s">
        <v>257</v>
      </c>
      <c r="H3" s="2" t="s">
        <v>257</v>
      </c>
      <c r="I3" s="2" t="s">
        <v>257</v>
      </c>
      <c r="J3" s="2" t="s">
        <v>2121</v>
      </c>
      <c r="K3" s="2" t="s">
        <v>2122</v>
      </c>
    </row>
    <row r="4" spans="1:11" x14ac:dyDescent="0.25">
      <c r="B4" s="2" t="s">
        <v>4627</v>
      </c>
      <c r="C4" s="2" t="s">
        <v>4628</v>
      </c>
      <c r="D4" s="2" t="s">
        <v>4629</v>
      </c>
      <c r="E4" s="2" t="s">
        <v>4630</v>
      </c>
      <c r="F4" s="2" t="s">
        <v>4631</v>
      </c>
      <c r="G4" s="2" t="s">
        <v>4300</v>
      </c>
      <c r="H4" s="2" t="s">
        <v>4632</v>
      </c>
      <c r="I4" s="2" t="s">
        <v>4049</v>
      </c>
      <c r="J4" s="2" t="s">
        <v>2114</v>
      </c>
      <c r="K4" s="2" t="s">
        <v>2115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6" width="15.7109375" style="1"/>
    <col min="7" max="7" width="15.7109375" style="7"/>
    <col min="8" max="16384" width="15.7109375" style="1"/>
  </cols>
  <sheetData>
    <row r="1" spans="1:7" ht="135" x14ac:dyDescent="0.25">
      <c r="A1" s="1" t="s">
        <v>0</v>
      </c>
      <c r="B1" s="2" t="s">
        <v>4633</v>
      </c>
      <c r="C1" s="2" t="s">
        <v>4634</v>
      </c>
      <c r="D1" s="2" t="s">
        <v>4635</v>
      </c>
      <c r="E1" s="2" t="s">
        <v>4636</v>
      </c>
      <c r="F1" s="2" t="s">
        <v>2097</v>
      </c>
      <c r="G1" s="2" t="s">
        <v>2098</v>
      </c>
    </row>
    <row r="2" spans="1:7" x14ac:dyDescent="0.25">
      <c r="A2" s="1" t="s">
        <v>3</v>
      </c>
      <c r="B2" s="2"/>
      <c r="C2" s="2"/>
      <c r="D2" s="2"/>
      <c r="E2" s="2"/>
      <c r="F2" s="2" t="s">
        <v>2103</v>
      </c>
      <c r="G2" s="2" t="s">
        <v>2104</v>
      </c>
    </row>
    <row r="3" spans="1:7" x14ac:dyDescent="0.25">
      <c r="A3" s="1" t="s">
        <v>259</v>
      </c>
      <c r="B3" s="2" t="s">
        <v>1552</v>
      </c>
      <c r="C3" s="2" t="s">
        <v>257</v>
      </c>
      <c r="D3" s="2" t="s">
        <v>4643</v>
      </c>
      <c r="E3" s="2" t="s">
        <v>1552</v>
      </c>
      <c r="F3" s="2" t="s">
        <v>2121</v>
      </c>
      <c r="G3" s="2" t="s">
        <v>2122</v>
      </c>
    </row>
    <row r="4" spans="1:7" x14ac:dyDescent="0.25">
      <c r="B4" s="2" t="s">
        <v>4637</v>
      </c>
      <c r="C4" s="2" t="s">
        <v>4638</v>
      </c>
      <c r="D4" s="2" t="s">
        <v>1575</v>
      </c>
      <c r="E4" s="2" t="s">
        <v>1587</v>
      </c>
      <c r="F4" s="2" t="s">
        <v>2114</v>
      </c>
      <c r="G4" s="2" t="s">
        <v>2115</v>
      </c>
    </row>
    <row r="5" spans="1:7" x14ac:dyDescent="0.25">
      <c r="B5" s="10"/>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2097</v>
      </c>
      <c r="K1" s="2" t="s">
        <v>2098</v>
      </c>
    </row>
    <row r="2" spans="1:11" ht="90" x14ac:dyDescent="0.25">
      <c r="A2" s="1" t="s">
        <v>3</v>
      </c>
      <c r="B2" s="2" t="s">
        <v>4620</v>
      </c>
      <c r="C2" s="2" t="s">
        <v>4621</v>
      </c>
      <c r="D2" s="2" t="s">
        <v>4622</v>
      </c>
      <c r="E2" s="2" t="s">
        <v>4623</v>
      </c>
      <c r="F2" s="2" t="s">
        <v>4286</v>
      </c>
      <c r="G2" s="2" t="s">
        <v>4624</v>
      </c>
      <c r="H2" s="2" t="s">
        <v>4625</v>
      </c>
      <c r="I2" s="2" t="s">
        <v>4626</v>
      </c>
      <c r="J2" s="2" t="s">
        <v>2103</v>
      </c>
      <c r="K2" s="2" t="s">
        <v>2104</v>
      </c>
    </row>
    <row r="3" spans="1:11" x14ac:dyDescent="0.25">
      <c r="A3" s="1" t="s">
        <v>259</v>
      </c>
      <c r="B3" s="2" t="s">
        <v>257</v>
      </c>
      <c r="C3" s="2" t="s">
        <v>257</v>
      </c>
      <c r="D3" s="2" t="s">
        <v>257</v>
      </c>
      <c r="E3" s="2" t="s">
        <v>257</v>
      </c>
      <c r="F3" s="2" t="s">
        <v>257</v>
      </c>
      <c r="G3" s="2" t="s">
        <v>257</v>
      </c>
      <c r="H3" s="2" t="s">
        <v>257</v>
      </c>
      <c r="I3" s="2" t="s">
        <v>257</v>
      </c>
      <c r="J3" s="2" t="s">
        <v>2121</v>
      </c>
      <c r="K3" s="2" t="s">
        <v>2122</v>
      </c>
    </row>
    <row r="4" spans="1:11" x14ac:dyDescent="0.25">
      <c r="B4" s="2" t="s">
        <v>4627</v>
      </c>
      <c r="C4" s="2" t="s">
        <v>4628</v>
      </c>
      <c r="D4" s="2" t="s">
        <v>4629</v>
      </c>
      <c r="E4" s="2" t="s">
        <v>4630</v>
      </c>
      <c r="F4" s="2" t="s">
        <v>4631</v>
      </c>
      <c r="G4" s="2" t="s">
        <v>4300</v>
      </c>
      <c r="H4" s="2" t="s">
        <v>4632</v>
      </c>
      <c r="I4" s="2" t="s">
        <v>4049</v>
      </c>
      <c r="J4" s="2" t="s">
        <v>2114</v>
      </c>
      <c r="K4" s="2" t="s">
        <v>2115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9"/>
    <col min="116" max="16384" width="15.7109375" style="1"/>
  </cols>
  <sheetData>
    <row r="1" spans="1:115" ht="30" x14ac:dyDescent="0.25">
      <c r="A1" s="1" t="s">
        <v>0</v>
      </c>
      <c r="B1" s="2" t="s">
        <v>8128</v>
      </c>
      <c r="C1" s="2" t="s">
        <v>8128</v>
      </c>
      <c r="D1" s="2" t="s">
        <v>8128</v>
      </c>
      <c r="E1" s="2" t="s">
        <v>8128</v>
      </c>
      <c r="F1" s="2" t="s">
        <v>8128</v>
      </c>
      <c r="G1" s="2" t="s">
        <v>8128</v>
      </c>
      <c r="H1" s="2" t="s">
        <v>8128</v>
      </c>
      <c r="I1" s="2" t="s">
        <v>8128</v>
      </c>
      <c r="J1" s="2" t="s">
        <v>8128</v>
      </c>
      <c r="K1" s="2" t="s">
        <v>8128</v>
      </c>
      <c r="L1" s="2" t="s">
        <v>8128</v>
      </c>
      <c r="M1" s="2" t="s">
        <v>8128</v>
      </c>
      <c r="N1" s="2" t="s">
        <v>8128</v>
      </c>
      <c r="O1" s="2" t="s">
        <v>8128</v>
      </c>
      <c r="P1" s="2" t="s">
        <v>8128</v>
      </c>
      <c r="Q1" s="2" t="s">
        <v>8128</v>
      </c>
      <c r="R1" s="2" t="s">
        <v>8128</v>
      </c>
      <c r="S1" s="2" t="s">
        <v>8128</v>
      </c>
      <c r="T1" s="2" t="s">
        <v>8128</v>
      </c>
      <c r="U1" s="2" t="s">
        <v>8129</v>
      </c>
      <c r="V1" s="2" t="s">
        <v>8129</v>
      </c>
      <c r="W1" s="2" t="s">
        <v>8129</v>
      </c>
      <c r="X1" s="2" t="s">
        <v>8129</v>
      </c>
      <c r="Y1" s="2" t="s">
        <v>8129</v>
      </c>
      <c r="Z1" s="2" t="s">
        <v>8129</v>
      </c>
      <c r="AA1" s="2" t="s">
        <v>8129</v>
      </c>
      <c r="AB1" s="2" t="s">
        <v>8129</v>
      </c>
      <c r="AC1" s="2" t="s">
        <v>8129</v>
      </c>
      <c r="AD1" s="2" t="s">
        <v>8129</v>
      </c>
      <c r="AE1" s="2" t="s">
        <v>8129</v>
      </c>
      <c r="AF1" s="2" t="s">
        <v>8129</v>
      </c>
      <c r="AG1" s="2" t="s">
        <v>8129</v>
      </c>
      <c r="AH1" s="2" t="s">
        <v>8129</v>
      </c>
      <c r="AI1" s="2" t="s">
        <v>8129</v>
      </c>
      <c r="AJ1" s="2" t="s">
        <v>8129</v>
      </c>
      <c r="AK1" s="2" t="s">
        <v>8129</v>
      </c>
      <c r="AL1" s="2" t="s">
        <v>8129</v>
      </c>
      <c r="AM1" s="2" t="s">
        <v>8129</v>
      </c>
      <c r="AN1" s="2" t="s">
        <v>8130</v>
      </c>
      <c r="AO1" s="2" t="s">
        <v>8130</v>
      </c>
      <c r="AP1" s="2" t="s">
        <v>8130</v>
      </c>
      <c r="AQ1" s="2" t="s">
        <v>8130</v>
      </c>
      <c r="AR1" s="2" t="s">
        <v>8130</v>
      </c>
      <c r="AS1" s="2" t="s">
        <v>8130</v>
      </c>
      <c r="AT1" s="2" t="s">
        <v>8130</v>
      </c>
      <c r="AU1" s="2" t="s">
        <v>8130</v>
      </c>
      <c r="AV1" s="2" t="s">
        <v>8130</v>
      </c>
      <c r="AW1" s="2" t="s">
        <v>8130</v>
      </c>
      <c r="AX1" s="2" t="s">
        <v>8130</v>
      </c>
      <c r="AY1" s="2" t="s">
        <v>8130</v>
      </c>
      <c r="AZ1" s="2" t="s">
        <v>8130</v>
      </c>
      <c r="BA1" s="2" t="s">
        <v>8130</v>
      </c>
      <c r="BB1" s="2" t="s">
        <v>8130</v>
      </c>
      <c r="BC1" s="2" t="s">
        <v>8130</v>
      </c>
      <c r="BD1" s="2" t="s">
        <v>8130</v>
      </c>
      <c r="BE1" s="2" t="s">
        <v>8130</v>
      </c>
      <c r="BF1" s="2" t="s">
        <v>8130</v>
      </c>
      <c r="BG1" s="2" t="s">
        <v>8131</v>
      </c>
      <c r="BH1" s="2" t="s">
        <v>8131</v>
      </c>
      <c r="BI1" s="2" t="s">
        <v>8131</v>
      </c>
      <c r="BJ1" s="2" t="s">
        <v>8131</v>
      </c>
      <c r="BK1" s="2" t="s">
        <v>8131</v>
      </c>
      <c r="BL1" s="2" t="s">
        <v>8131</v>
      </c>
      <c r="BM1" s="2" t="s">
        <v>8131</v>
      </c>
      <c r="BN1" s="2" t="s">
        <v>8131</v>
      </c>
      <c r="BO1" s="2" t="s">
        <v>8131</v>
      </c>
      <c r="BP1" s="2" t="s">
        <v>8131</v>
      </c>
      <c r="BQ1" s="2" t="s">
        <v>8131</v>
      </c>
      <c r="BR1" s="2" t="s">
        <v>8131</v>
      </c>
      <c r="BS1" s="2" t="s">
        <v>8131</v>
      </c>
      <c r="BT1" s="2" t="s">
        <v>8131</v>
      </c>
      <c r="BU1" s="2" t="s">
        <v>8131</v>
      </c>
      <c r="BV1" s="2" t="s">
        <v>8131</v>
      </c>
      <c r="BW1" s="2" t="s">
        <v>8131</v>
      </c>
      <c r="BX1" s="2" t="s">
        <v>8131</v>
      </c>
      <c r="BY1" s="2" t="s">
        <v>8131</v>
      </c>
      <c r="BZ1" s="2" t="s">
        <v>8132</v>
      </c>
      <c r="CA1" s="2" t="s">
        <v>8132</v>
      </c>
      <c r="CB1" s="2" t="s">
        <v>8132</v>
      </c>
      <c r="CC1" s="2" t="s">
        <v>8132</v>
      </c>
      <c r="CD1" s="2" t="s">
        <v>8132</v>
      </c>
      <c r="CE1" s="2" t="s">
        <v>8132</v>
      </c>
      <c r="CF1" s="2" t="s">
        <v>8132</v>
      </c>
      <c r="CG1" s="2" t="s">
        <v>8132</v>
      </c>
      <c r="CH1" s="2" t="s">
        <v>8132</v>
      </c>
      <c r="CI1" s="2" t="s">
        <v>8132</v>
      </c>
      <c r="CJ1" s="2" t="s">
        <v>8132</v>
      </c>
      <c r="CK1" s="2" t="s">
        <v>8132</v>
      </c>
      <c r="CL1" s="2" t="s">
        <v>8132</v>
      </c>
      <c r="CM1" s="2" t="s">
        <v>8132</v>
      </c>
      <c r="CN1" s="2" t="s">
        <v>8132</v>
      </c>
      <c r="CO1" s="2" t="s">
        <v>8132</v>
      </c>
      <c r="CP1" s="2" t="s">
        <v>8132</v>
      </c>
      <c r="CQ1" s="2" t="s">
        <v>8132</v>
      </c>
      <c r="CR1" s="2" t="s">
        <v>8132</v>
      </c>
      <c r="CS1" s="2" t="s">
        <v>8133</v>
      </c>
      <c r="CT1" s="2" t="s">
        <v>8133</v>
      </c>
      <c r="CU1" s="2" t="s">
        <v>8133</v>
      </c>
      <c r="CV1" s="2" t="s">
        <v>8133</v>
      </c>
      <c r="CW1" s="2" t="s">
        <v>8133</v>
      </c>
      <c r="CX1" s="2" t="s">
        <v>8133</v>
      </c>
      <c r="CY1" s="2" t="s">
        <v>8133</v>
      </c>
      <c r="CZ1" s="2" t="s">
        <v>8133</v>
      </c>
      <c r="DA1" s="2" t="s">
        <v>8133</v>
      </c>
      <c r="DB1" s="2" t="s">
        <v>8133</v>
      </c>
      <c r="DC1" s="2" t="s">
        <v>8133</v>
      </c>
      <c r="DD1" s="2" t="s">
        <v>8133</v>
      </c>
      <c r="DE1" s="2" t="s">
        <v>8133</v>
      </c>
      <c r="DF1" s="2" t="s">
        <v>8133</v>
      </c>
      <c r="DG1" s="2" t="s">
        <v>8133</v>
      </c>
      <c r="DH1" s="2" t="s">
        <v>8133</v>
      </c>
      <c r="DI1" s="2" t="s">
        <v>8133</v>
      </c>
      <c r="DJ1" s="2" t="s">
        <v>8133</v>
      </c>
      <c r="DK1" s="2" t="s">
        <v>8133</v>
      </c>
    </row>
    <row r="2" spans="1:115" ht="45" x14ac:dyDescent="0.25">
      <c r="A2" s="1" t="s">
        <v>3</v>
      </c>
      <c r="B2" s="2" t="s">
        <v>8134</v>
      </c>
      <c r="C2" s="2" t="s">
        <v>8135</v>
      </c>
      <c r="D2" s="2" t="s">
        <v>8136</v>
      </c>
      <c r="E2" s="2" t="s">
        <v>8137</v>
      </c>
      <c r="F2" s="2" t="s">
        <v>8138</v>
      </c>
      <c r="G2" s="2" t="s">
        <v>8139</v>
      </c>
      <c r="H2" s="2" t="s">
        <v>8140</v>
      </c>
      <c r="I2" s="2" t="s">
        <v>1629</v>
      </c>
      <c r="J2" s="2" t="s">
        <v>1630</v>
      </c>
      <c r="K2" s="2" t="s">
        <v>8141</v>
      </c>
      <c r="L2" s="2" t="s">
        <v>8142</v>
      </c>
      <c r="M2" s="2" t="s">
        <v>8143</v>
      </c>
      <c r="N2" s="2" t="s">
        <v>1634</v>
      </c>
      <c r="O2" s="2" t="s">
        <v>8144</v>
      </c>
      <c r="P2" s="2" t="s">
        <v>8145</v>
      </c>
      <c r="Q2" s="2" t="s">
        <v>8146</v>
      </c>
      <c r="R2" s="2" t="s">
        <v>8147</v>
      </c>
      <c r="S2" s="2" t="s">
        <v>8148</v>
      </c>
      <c r="T2" s="2" t="s">
        <v>8149</v>
      </c>
      <c r="U2" s="2" t="s">
        <v>8134</v>
      </c>
      <c r="V2" s="2" t="s">
        <v>8135</v>
      </c>
      <c r="W2" s="2" t="s">
        <v>8136</v>
      </c>
      <c r="X2" s="2" t="s">
        <v>8137</v>
      </c>
      <c r="Y2" s="2" t="s">
        <v>8138</v>
      </c>
      <c r="Z2" s="2" t="s">
        <v>8139</v>
      </c>
      <c r="AA2" s="2" t="s">
        <v>8140</v>
      </c>
      <c r="AB2" s="2" t="s">
        <v>1629</v>
      </c>
      <c r="AC2" s="2" t="s">
        <v>1630</v>
      </c>
      <c r="AD2" s="2" t="s">
        <v>8141</v>
      </c>
      <c r="AE2" s="2" t="s">
        <v>8142</v>
      </c>
      <c r="AF2" s="2" t="s">
        <v>8143</v>
      </c>
      <c r="AG2" s="2" t="s">
        <v>1634</v>
      </c>
      <c r="AH2" s="2" t="s">
        <v>8144</v>
      </c>
      <c r="AI2" s="2" t="s">
        <v>8145</v>
      </c>
      <c r="AJ2" s="2" t="s">
        <v>8146</v>
      </c>
      <c r="AK2" s="2" t="s">
        <v>8147</v>
      </c>
      <c r="AL2" s="2" t="s">
        <v>8148</v>
      </c>
      <c r="AM2" s="2" t="s">
        <v>8149</v>
      </c>
      <c r="AN2" s="2" t="s">
        <v>8134</v>
      </c>
      <c r="AO2" s="2" t="s">
        <v>8135</v>
      </c>
      <c r="AP2" s="2" t="s">
        <v>8136</v>
      </c>
      <c r="AQ2" s="2" t="s">
        <v>8137</v>
      </c>
      <c r="AR2" s="2" t="s">
        <v>8138</v>
      </c>
      <c r="AS2" s="2" t="s">
        <v>8139</v>
      </c>
      <c r="AT2" s="2" t="s">
        <v>8140</v>
      </c>
      <c r="AU2" s="2" t="s">
        <v>1629</v>
      </c>
      <c r="AV2" s="2" t="s">
        <v>1630</v>
      </c>
      <c r="AW2" s="2" t="s">
        <v>8141</v>
      </c>
      <c r="AX2" s="2" t="s">
        <v>8142</v>
      </c>
      <c r="AY2" s="2" t="s">
        <v>8143</v>
      </c>
      <c r="AZ2" s="2" t="s">
        <v>1634</v>
      </c>
      <c r="BA2" s="2" t="s">
        <v>8144</v>
      </c>
      <c r="BB2" s="2" t="s">
        <v>8145</v>
      </c>
      <c r="BC2" s="2" t="s">
        <v>8146</v>
      </c>
      <c r="BD2" s="2" t="s">
        <v>8147</v>
      </c>
      <c r="BE2" s="2" t="s">
        <v>8148</v>
      </c>
      <c r="BF2" s="2" t="s">
        <v>8149</v>
      </c>
      <c r="BG2" s="2" t="s">
        <v>8134</v>
      </c>
      <c r="BH2" s="2" t="s">
        <v>8135</v>
      </c>
      <c r="BI2" s="2" t="s">
        <v>8136</v>
      </c>
      <c r="BJ2" s="2" t="s">
        <v>8137</v>
      </c>
      <c r="BK2" s="2" t="s">
        <v>8138</v>
      </c>
      <c r="BL2" s="2" t="s">
        <v>8139</v>
      </c>
      <c r="BM2" s="2" t="s">
        <v>8140</v>
      </c>
      <c r="BN2" s="2" t="s">
        <v>1629</v>
      </c>
      <c r="BO2" s="2" t="s">
        <v>1630</v>
      </c>
      <c r="BP2" s="2" t="s">
        <v>8141</v>
      </c>
      <c r="BQ2" s="2" t="s">
        <v>8142</v>
      </c>
      <c r="BR2" s="2" t="s">
        <v>8143</v>
      </c>
      <c r="BS2" s="2" t="s">
        <v>1634</v>
      </c>
      <c r="BT2" s="2" t="s">
        <v>8144</v>
      </c>
      <c r="BU2" s="2" t="s">
        <v>8145</v>
      </c>
      <c r="BV2" s="2" t="s">
        <v>8146</v>
      </c>
      <c r="BW2" s="2" t="s">
        <v>8147</v>
      </c>
      <c r="BX2" s="2" t="s">
        <v>8148</v>
      </c>
      <c r="BY2" s="2" t="s">
        <v>8149</v>
      </c>
      <c r="BZ2" s="2" t="s">
        <v>8134</v>
      </c>
      <c r="CA2" s="2" t="s">
        <v>8135</v>
      </c>
      <c r="CB2" s="2" t="s">
        <v>8136</v>
      </c>
      <c r="CC2" s="2" t="s">
        <v>8137</v>
      </c>
      <c r="CD2" s="2" t="s">
        <v>8138</v>
      </c>
      <c r="CE2" s="2" t="s">
        <v>8139</v>
      </c>
      <c r="CF2" s="2" t="s">
        <v>8140</v>
      </c>
      <c r="CG2" s="2" t="s">
        <v>1629</v>
      </c>
      <c r="CH2" s="2" t="s">
        <v>1630</v>
      </c>
      <c r="CI2" s="2" t="s">
        <v>8141</v>
      </c>
      <c r="CJ2" s="2" t="s">
        <v>8142</v>
      </c>
      <c r="CK2" s="2" t="s">
        <v>8143</v>
      </c>
      <c r="CL2" s="2" t="s">
        <v>1634</v>
      </c>
      <c r="CM2" s="2" t="s">
        <v>8144</v>
      </c>
      <c r="CN2" s="2" t="s">
        <v>8145</v>
      </c>
      <c r="CO2" s="2" t="s">
        <v>8146</v>
      </c>
      <c r="CP2" s="2" t="s">
        <v>8147</v>
      </c>
      <c r="CQ2" s="2" t="s">
        <v>8148</v>
      </c>
      <c r="CR2" s="2" t="s">
        <v>8149</v>
      </c>
      <c r="CS2" s="2" t="s">
        <v>8134</v>
      </c>
      <c r="CT2" s="2" t="s">
        <v>8135</v>
      </c>
      <c r="CU2" s="2" t="s">
        <v>8136</v>
      </c>
      <c r="CV2" s="2" t="s">
        <v>8137</v>
      </c>
      <c r="CW2" s="2" t="s">
        <v>8138</v>
      </c>
      <c r="CX2" s="2" t="s">
        <v>8139</v>
      </c>
      <c r="CY2" s="2" t="s">
        <v>8140</v>
      </c>
      <c r="CZ2" s="2" t="s">
        <v>1629</v>
      </c>
      <c r="DA2" s="2" t="s">
        <v>1630</v>
      </c>
      <c r="DB2" s="2" t="s">
        <v>8141</v>
      </c>
      <c r="DC2" s="2" t="s">
        <v>8142</v>
      </c>
      <c r="DD2" s="2" t="s">
        <v>8143</v>
      </c>
      <c r="DE2" s="2" t="s">
        <v>1634</v>
      </c>
      <c r="DF2" s="2" t="s">
        <v>8144</v>
      </c>
      <c r="DG2" s="2" t="s">
        <v>8145</v>
      </c>
      <c r="DH2" s="2" t="s">
        <v>8146</v>
      </c>
      <c r="DI2" s="2" t="s">
        <v>8147</v>
      </c>
      <c r="DJ2" s="2" t="s">
        <v>8148</v>
      </c>
      <c r="DK2" s="2" t="s">
        <v>8149</v>
      </c>
    </row>
    <row r="3" spans="1:11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row>
    <row r="4" spans="1:115"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1709</v>
      </c>
      <c r="T4" s="2" t="s">
        <v>1710</v>
      </c>
      <c r="U4" s="2" t="s">
        <v>1782</v>
      </c>
      <c r="V4" s="2" t="s">
        <v>1783</v>
      </c>
      <c r="W4" s="2" t="s">
        <v>1784</v>
      </c>
      <c r="X4" s="2" t="s">
        <v>1785</v>
      </c>
      <c r="Y4" s="2" t="s">
        <v>1786</v>
      </c>
      <c r="Z4" s="2" t="s">
        <v>1787</v>
      </c>
      <c r="AA4" s="2" t="s">
        <v>1788</v>
      </c>
      <c r="AB4" s="2" t="s">
        <v>1789</v>
      </c>
      <c r="AC4" s="2" t="s">
        <v>1790</v>
      </c>
      <c r="AD4" s="2" t="s">
        <v>1791</v>
      </c>
      <c r="AE4" s="2" t="s">
        <v>1792</v>
      </c>
      <c r="AF4" s="2" t="s">
        <v>1793</v>
      </c>
      <c r="AG4" s="2" t="s">
        <v>1794</v>
      </c>
      <c r="AH4" s="2" t="s">
        <v>1795</v>
      </c>
      <c r="AI4" s="2" t="s">
        <v>1796</v>
      </c>
      <c r="AJ4" s="2" t="s">
        <v>1797</v>
      </c>
      <c r="AK4" s="2" t="s">
        <v>1798</v>
      </c>
      <c r="AL4" s="2" t="s">
        <v>1799</v>
      </c>
      <c r="AM4" s="2" t="s">
        <v>1800</v>
      </c>
      <c r="AN4" s="2" t="s">
        <v>4139</v>
      </c>
      <c r="AO4" s="2" t="s">
        <v>4140</v>
      </c>
      <c r="AP4" s="2" t="s">
        <v>4141</v>
      </c>
      <c r="AQ4" s="2" t="s">
        <v>4142</v>
      </c>
      <c r="AR4" s="2" t="s">
        <v>4143</v>
      </c>
      <c r="AS4" s="2" t="s">
        <v>4144</v>
      </c>
      <c r="AT4" s="2" t="s">
        <v>4145</v>
      </c>
      <c r="AU4" s="2" t="s">
        <v>4146</v>
      </c>
      <c r="AV4" s="2" t="s">
        <v>4147</v>
      </c>
      <c r="AW4" s="2" t="s">
        <v>4148</v>
      </c>
      <c r="AX4" s="2" t="s">
        <v>4149</v>
      </c>
      <c r="AY4" s="2" t="s">
        <v>4150</v>
      </c>
      <c r="AZ4" s="2" t="s">
        <v>4151</v>
      </c>
      <c r="BA4" s="2" t="s">
        <v>4152</v>
      </c>
      <c r="BB4" s="2" t="s">
        <v>4153</v>
      </c>
      <c r="BC4" s="2" t="s">
        <v>4154</v>
      </c>
      <c r="BD4" s="2" t="s">
        <v>4155</v>
      </c>
      <c r="BE4" s="2" t="s">
        <v>4156</v>
      </c>
      <c r="BF4" s="2" t="s">
        <v>4157</v>
      </c>
      <c r="BG4" s="2" t="s">
        <v>4254</v>
      </c>
      <c r="BH4" s="2" t="s">
        <v>4255</v>
      </c>
      <c r="BI4" s="2" t="s">
        <v>4660</v>
      </c>
      <c r="BJ4" s="2" t="s">
        <v>4661</v>
      </c>
      <c r="BK4" s="2" t="s">
        <v>4662</v>
      </c>
      <c r="BL4" s="2" t="s">
        <v>4663</v>
      </c>
      <c r="BM4" s="2" t="s">
        <v>4664</v>
      </c>
      <c r="BN4" s="2" t="s">
        <v>4741</v>
      </c>
      <c r="BO4" s="2" t="s">
        <v>4742</v>
      </c>
      <c r="BP4" s="2" t="s">
        <v>4322</v>
      </c>
      <c r="BQ4" s="2" t="s">
        <v>4323</v>
      </c>
      <c r="BR4" s="2" t="s">
        <v>4324</v>
      </c>
      <c r="BS4" s="2" t="s">
        <v>4325</v>
      </c>
      <c r="BT4" s="2" t="s">
        <v>4326</v>
      </c>
      <c r="BU4" s="2" t="s">
        <v>4327</v>
      </c>
      <c r="BV4" s="2" t="s">
        <v>4328</v>
      </c>
      <c r="BW4" s="2" t="s">
        <v>4329</v>
      </c>
      <c r="BX4" s="2" t="s">
        <v>4330</v>
      </c>
      <c r="BY4" s="2" t="s">
        <v>4331</v>
      </c>
      <c r="BZ4" s="2" t="s">
        <v>4256</v>
      </c>
      <c r="CA4" s="2" t="s">
        <v>4257</v>
      </c>
      <c r="CB4" s="2" t="s">
        <v>4751</v>
      </c>
      <c r="CC4" s="2" t="s">
        <v>4752</v>
      </c>
      <c r="CD4" s="2" t="s">
        <v>4753</v>
      </c>
      <c r="CE4" s="2" t="s">
        <v>4754</v>
      </c>
      <c r="CF4" s="2" t="s">
        <v>4755</v>
      </c>
      <c r="CG4" s="2" t="s">
        <v>4756</v>
      </c>
      <c r="CH4" s="2" t="s">
        <v>4757</v>
      </c>
      <c r="CI4" s="2" t="s">
        <v>4334</v>
      </c>
      <c r="CJ4" s="2" t="s">
        <v>4335</v>
      </c>
      <c r="CK4" s="2" t="s">
        <v>4336</v>
      </c>
      <c r="CL4" s="2" t="s">
        <v>4337</v>
      </c>
      <c r="CM4" s="2" t="s">
        <v>4338</v>
      </c>
      <c r="CN4" s="2" t="s">
        <v>4339</v>
      </c>
      <c r="CO4" s="2" t="s">
        <v>4340</v>
      </c>
      <c r="CP4" s="2" t="s">
        <v>4341</v>
      </c>
      <c r="CQ4" s="2" t="s">
        <v>4342</v>
      </c>
      <c r="CR4" s="2" t="s">
        <v>4343</v>
      </c>
      <c r="CS4" s="2" t="s">
        <v>4258</v>
      </c>
      <c r="CT4" s="2" t="s">
        <v>4259</v>
      </c>
      <c r="CU4" s="2" t="s">
        <v>4770</v>
      </c>
      <c r="CV4" s="2" t="s">
        <v>4771</v>
      </c>
      <c r="CW4" s="2" t="s">
        <v>4772</v>
      </c>
      <c r="CX4" s="2" t="s">
        <v>4773</v>
      </c>
      <c r="CY4" s="2" t="s">
        <v>4774</v>
      </c>
      <c r="CZ4" s="2" t="s">
        <v>4775</v>
      </c>
      <c r="DA4" s="2" t="s">
        <v>4776</v>
      </c>
      <c r="DB4" s="2" t="s">
        <v>4346</v>
      </c>
      <c r="DC4" s="2" t="s">
        <v>4347</v>
      </c>
      <c r="DD4" s="2" t="s">
        <v>4348</v>
      </c>
      <c r="DE4" s="2" t="s">
        <v>4349</v>
      </c>
      <c r="DF4" s="2" t="s">
        <v>4350</v>
      </c>
      <c r="DG4" s="2" t="s">
        <v>4351</v>
      </c>
      <c r="DH4" s="2" t="s">
        <v>4352</v>
      </c>
      <c r="DI4" s="2" t="s">
        <v>4353</v>
      </c>
      <c r="DJ4" s="2" t="s">
        <v>4354</v>
      </c>
      <c r="DK4" s="2" t="s">
        <v>4355</v>
      </c>
    </row>
    <row r="5" spans="1:115" x14ac:dyDescent="0.25">
      <c r="B5" s="4"/>
      <c r="DK5" s="8"/>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0</v>
      </c>
      <c r="B1" s="2" t="s">
        <v>4293</v>
      </c>
      <c r="C1" s="2" t="s">
        <v>4293</v>
      </c>
      <c r="D1" s="2" t="s">
        <v>4293</v>
      </c>
      <c r="E1" s="2" t="s">
        <v>4293</v>
      </c>
      <c r="F1" s="2" t="s">
        <v>4293</v>
      </c>
      <c r="G1" s="2" t="s">
        <v>4293</v>
      </c>
      <c r="H1" s="2" t="s">
        <v>4293</v>
      </c>
      <c r="I1" s="2" t="s">
        <v>4293</v>
      </c>
      <c r="J1" s="2" t="s">
        <v>4293</v>
      </c>
      <c r="K1" s="2" t="s">
        <v>4293</v>
      </c>
      <c r="L1" s="2" t="s">
        <v>4293</v>
      </c>
      <c r="M1" s="2" t="s">
        <v>4293</v>
      </c>
      <c r="N1" s="2" t="s">
        <v>4293</v>
      </c>
      <c r="O1" s="2" t="s">
        <v>4293</v>
      </c>
      <c r="P1" s="2" t="s">
        <v>4293</v>
      </c>
      <c r="Q1" s="2" t="s">
        <v>4293</v>
      </c>
      <c r="R1" s="2" t="s">
        <v>4293</v>
      </c>
      <c r="S1" s="2" t="s">
        <v>4293</v>
      </c>
      <c r="T1" s="2" t="s">
        <v>4293</v>
      </c>
      <c r="U1" s="2" t="s">
        <v>4293</v>
      </c>
      <c r="V1" s="2" t="s">
        <v>4293</v>
      </c>
      <c r="W1" s="2" t="s">
        <v>4293</v>
      </c>
      <c r="X1" s="2" t="s">
        <v>4294</v>
      </c>
      <c r="Y1" s="2" t="s">
        <v>4294</v>
      </c>
      <c r="Z1" s="2" t="s">
        <v>4294</v>
      </c>
      <c r="AA1" s="2" t="s">
        <v>4294</v>
      </c>
      <c r="AB1" s="2" t="s">
        <v>4294</v>
      </c>
      <c r="AC1" s="2" t="s">
        <v>4294</v>
      </c>
      <c r="AD1" s="2" t="s">
        <v>4294</v>
      </c>
      <c r="AE1" s="2" t="s">
        <v>4294</v>
      </c>
      <c r="AF1" s="2" t="s">
        <v>4294</v>
      </c>
      <c r="AG1" s="2" t="s">
        <v>4294</v>
      </c>
      <c r="AH1" s="2" t="s">
        <v>4294</v>
      </c>
      <c r="AI1" s="2" t="s">
        <v>4294</v>
      </c>
      <c r="AJ1" s="2" t="s">
        <v>4294</v>
      </c>
      <c r="AK1" s="2" t="s">
        <v>4294</v>
      </c>
      <c r="AL1" s="2" t="s">
        <v>4293</v>
      </c>
      <c r="AM1" s="2" t="s">
        <v>4293</v>
      </c>
      <c r="AN1" s="2" t="s">
        <v>4293</v>
      </c>
      <c r="AO1" s="2" t="s">
        <v>4293</v>
      </c>
      <c r="AP1" s="2" t="s">
        <v>4293</v>
      </c>
      <c r="AQ1" s="2" t="s">
        <v>4293</v>
      </c>
      <c r="AR1" s="2" t="s">
        <v>4293</v>
      </c>
      <c r="AS1" s="2" t="s">
        <v>4293</v>
      </c>
      <c r="AT1" s="2" t="s">
        <v>4293</v>
      </c>
      <c r="AU1" s="2" t="s">
        <v>4293</v>
      </c>
      <c r="AV1" s="2" t="s">
        <v>4293</v>
      </c>
      <c r="AW1" s="2" t="s">
        <v>4293</v>
      </c>
      <c r="AX1" s="2" t="s">
        <v>4293</v>
      </c>
      <c r="AY1" s="2" t="s">
        <v>4293</v>
      </c>
      <c r="AZ1" s="2" t="s">
        <v>4293</v>
      </c>
      <c r="BA1" s="2" t="s">
        <v>4293</v>
      </c>
      <c r="BB1" s="2" t="s">
        <v>4293</v>
      </c>
      <c r="BC1" s="2" t="s">
        <v>4293</v>
      </c>
      <c r="BD1" s="2" t="s">
        <v>4293</v>
      </c>
      <c r="BE1" s="2" t="s">
        <v>4293</v>
      </c>
      <c r="BF1" s="2" t="s">
        <v>4459</v>
      </c>
      <c r="BG1" s="2" t="s">
        <v>4459</v>
      </c>
      <c r="BH1" s="2" t="s">
        <v>4459</v>
      </c>
      <c r="BI1" s="2" t="s">
        <v>4459</v>
      </c>
      <c r="BJ1" s="2" t="s">
        <v>4459</v>
      </c>
      <c r="BK1" s="2" t="s">
        <v>4459</v>
      </c>
      <c r="BL1" s="2" t="s">
        <v>4459</v>
      </c>
      <c r="BM1" s="2" t="s">
        <v>4459</v>
      </c>
      <c r="BN1" s="2" t="s">
        <v>4459</v>
      </c>
      <c r="BO1" s="2" t="s">
        <v>4459</v>
      </c>
      <c r="BP1" s="2" t="s">
        <v>4459</v>
      </c>
      <c r="BQ1" s="2" t="s">
        <v>4459</v>
      </c>
      <c r="BR1" s="2" t="s">
        <v>4459</v>
      </c>
      <c r="BS1" s="2" t="s">
        <v>4459</v>
      </c>
      <c r="BT1" s="2" t="s">
        <v>4460</v>
      </c>
      <c r="BU1" s="2" t="s">
        <v>4460</v>
      </c>
      <c r="BV1" s="2" t="s">
        <v>4460</v>
      </c>
      <c r="BW1" s="2" t="s">
        <v>4460</v>
      </c>
      <c r="BX1" s="2" t="s">
        <v>4460</v>
      </c>
      <c r="BY1" s="2" t="s">
        <v>4460</v>
      </c>
      <c r="BZ1" s="2" t="s">
        <v>4460</v>
      </c>
      <c r="CA1" s="2" t="s">
        <v>4460</v>
      </c>
      <c r="CB1" s="2" t="s">
        <v>4460</v>
      </c>
      <c r="CC1" s="2" t="s">
        <v>4460</v>
      </c>
      <c r="CD1" s="2" t="s">
        <v>4460</v>
      </c>
      <c r="CE1" s="2" t="s">
        <v>4460</v>
      </c>
      <c r="CF1" s="2" t="s">
        <v>4460</v>
      </c>
      <c r="CG1" s="2" t="s">
        <v>4460</v>
      </c>
      <c r="CH1" s="2" t="s">
        <v>2096</v>
      </c>
      <c r="CI1" s="2" t="s">
        <v>2097</v>
      </c>
      <c r="CJ1" s="2" t="s">
        <v>2098</v>
      </c>
    </row>
    <row r="2" spans="1:88" ht="45" x14ac:dyDescent="0.25">
      <c r="A2" s="1" t="s">
        <v>3</v>
      </c>
      <c r="B2" s="2" t="s">
        <v>4555</v>
      </c>
      <c r="C2" s="2" t="s">
        <v>4556</v>
      </c>
      <c r="D2" s="2" t="s">
        <v>4558</v>
      </c>
      <c r="E2" s="2" t="s">
        <v>4582</v>
      </c>
      <c r="F2" s="2" t="s">
        <v>4583</v>
      </c>
      <c r="G2" s="2" t="s">
        <v>4584</v>
      </c>
      <c r="H2" s="2" t="s">
        <v>4559</v>
      </c>
      <c r="I2" s="2" t="s">
        <v>4585</v>
      </c>
      <c r="J2" s="2" t="s">
        <v>4586</v>
      </c>
      <c r="K2" s="2" t="s">
        <v>4587</v>
      </c>
      <c r="L2" s="2" t="s">
        <v>4560</v>
      </c>
      <c r="M2" s="2" t="s">
        <v>4562</v>
      </c>
      <c r="N2" s="2" t="s">
        <v>4564</v>
      </c>
      <c r="O2" s="2" t="s">
        <v>4565</v>
      </c>
      <c r="P2" s="2" t="s">
        <v>4566</v>
      </c>
      <c r="Q2" s="2" t="s">
        <v>4567</v>
      </c>
      <c r="R2" s="2" t="s">
        <v>4568</v>
      </c>
      <c r="S2" s="2" t="s">
        <v>4569</v>
      </c>
      <c r="T2" s="2" t="s">
        <v>4570</v>
      </c>
      <c r="U2" s="2" t="s">
        <v>4571</v>
      </c>
      <c r="V2" s="2" t="s">
        <v>4572</v>
      </c>
      <c r="W2" s="2" t="s">
        <v>4573</v>
      </c>
      <c r="X2" s="2" t="s">
        <v>4555</v>
      </c>
      <c r="Y2" s="2" t="s">
        <v>4556</v>
      </c>
      <c r="Z2" s="2" t="s">
        <v>4558</v>
      </c>
      <c r="AA2" s="2" t="s">
        <v>4559</v>
      </c>
      <c r="AB2" s="2" t="s">
        <v>4560</v>
      </c>
      <c r="AC2" s="2" t="s">
        <v>4562</v>
      </c>
      <c r="AD2" s="2" t="s">
        <v>4564</v>
      </c>
      <c r="AE2" s="2" t="s">
        <v>4565</v>
      </c>
      <c r="AF2" s="2" t="s">
        <v>4566</v>
      </c>
      <c r="AG2" s="2" t="s">
        <v>4567</v>
      </c>
      <c r="AH2" s="2" t="s">
        <v>4568</v>
      </c>
      <c r="AI2" s="2" t="s">
        <v>4569</v>
      </c>
      <c r="AJ2" s="2" t="s">
        <v>4572</v>
      </c>
      <c r="AK2" s="2" t="s">
        <v>4573</v>
      </c>
      <c r="AL2" s="2" t="s">
        <v>4555</v>
      </c>
      <c r="AM2" s="2" t="s">
        <v>4556</v>
      </c>
      <c r="AN2" s="2" t="s">
        <v>4558</v>
      </c>
      <c r="AO2" s="2" t="s">
        <v>4582</v>
      </c>
      <c r="AP2" s="2" t="s">
        <v>4583</v>
      </c>
      <c r="AQ2" s="2" t="s">
        <v>4584</v>
      </c>
      <c r="AR2" s="2" t="s">
        <v>4559</v>
      </c>
      <c r="AS2" s="2" t="s">
        <v>4585</v>
      </c>
      <c r="AT2" s="2" t="s">
        <v>4586</v>
      </c>
      <c r="AU2" s="2" t="s">
        <v>4587</v>
      </c>
      <c r="AV2" s="2" t="s">
        <v>4560</v>
      </c>
      <c r="AW2" s="2" t="s">
        <v>4562</v>
      </c>
      <c r="AX2" s="2" t="s">
        <v>4564</v>
      </c>
      <c r="AY2" s="2" t="s">
        <v>4565</v>
      </c>
      <c r="AZ2" s="2" t="s">
        <v>4566</v>
      </c>
      <c r="BA2" s="2" t="s">
        <v>4567</v>
      </c>
      <c r="BB2" s="2" t="s">
        <v>4568</v>
      </c>
      <c r="BC2" s="2" t="s">
        <v>4569</v>
      </c>
      <c r="BD2" s="2" t="s">
        <v>4572</v>
      </c>
      <c r="BE2" s="2" t="s">
        <v>4573</v>
      </c>
      <c r="BF2" s="2" t="s">
        <v>4555</v>
      </c>
      <c r="BG2" s="2" t="s">
        <v>4556</v>
      </c>
      <c r="BH2" s="2" t="s">
        <v>4558</v>
      </c>
      <c r="BI2" s="2" t="s">
        <v>4559</v>
      </c>
      <c r="BJ2" s="2" t="s">
        <v>4560</v>
      </c>
      <c r="BK2" s="2" t="s">
        <v>4562</v>
      </c>
      <c r="BL2" s="2" t="s">
        <v>4564</v>
      </c>
      <c r="BM2" s="2" t="s">
        <v>4565</v>
      </c>
      <c r="BN2" s="2" t="s">
        <v>4566</v>
      </c>
      <c r="BO2" s="2" t="s">
        <v>4567</v>
      </c>
      <c r="BP2" s="2" t="s">
        <v>4568</v>
      </c>
      <c r="BQ2" s="2" t="s">
        <v>4569</v>
      </c>
      <c r="BR2" s="2" t="s">
        <v>4572</v>
      </c>
      <c r="BS2" s="2" t="s">
        <v>4573</v>
      </c>
      <c r="BT2" s="2" t="s">
        <v>4555</v>
      </c>
      <c r="BU2" s="2" t="s">
        <v>4556</v>
      </c>
      <c r="BV2" s="2" t="s">
        <v>4558</v>
      </c>
      <c r="BW2" s="2" t="s">
        <v>4559</v>
      </c>
      <c r="BX2" s="2" t="s">
        <v>4560</v>
      </c>
      <c r="BY2" s="2" t="s">
        <v>4562</v>
      </c>
      <c r="BZ2" s="2" t="s">
        <v>4564</v>
      </c>
      <c r="CA2" s="2" t="s">
        <v>4565</v>
      </c>
      <c r="CB2" s="2" t="s">
        <v>4566</v>
      </c>
      <c r="CC2" s="2" t="s">
        <v>4567</v>
      </c>
      <c r="CD2" s="2" t="s">
        <v>4568</v>
      </c>
      <c r="CE2" s="2" t="s">
        <v>4569</v>
      </c>
      <c r="CF2" s="2" t="s">
        <v>4572</v>
      </c>
      <c r="CG2" s="2" t="s">
        <v>4573</v>
      </c>
      <c r="CH2" s="2" t="s">
        <v>2102</v>
      </c>
      <c r="CI2" s="2" t="s">
        <v>2103</v>
      </c>
      <c r="CJ2" s="2" t="s">
        <v>2104</v>
      </c>
    </row>
    <row r="3" spans="1:8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2120</v>
      </c>
      <c r="CI3" s="2" t="s">
        <v>2121</v>
      </c>
      <c r="CJ3" s="2" t="s">
        <v>2122</v>
      </c>
    </row>
    <row r="4" spans="1:88" x14ac:dyDescent="0.25">
      <c r="B4" s="2" t="s">
        <v>1792</v>
      </c>
      <c r="C4" s="2" t="s">
        <v>1793</v>
      </c>
      <c r="D4" s="2" t="s">
        <v>1802</v>
      </c>
      <c r="E4" s="2" t="s">
        <v>1803</v>
      </c>
      <c r="F4" s="2" t="s">
        <v>1804</v>
      </c>
      <c r="G4" s="2" t="s">
        <v>1805</v>
      </c>
      <c r="H4" s="2" t="s">
        <v>1806</v>
      </c>
      <c r="I4" s="2" t="s">
        <v>1807</v>
      </c>
      <c r="J4" s="2" t="s">
        <v>1808</v>
      </c>
      <c r="K4" s="2" t="s">
        <v>1809</v>
      </c>
      <c r="L4" s="2" t="s">
        <v>1811</v>
      </c>
      <c r="M4" s="2" t="s">
        <v>1822</v>
      </c>
      <c r="N4" s="2" t="s">
        <v>4473</v>
      </c>
      <c r="O4" s="2" t="s">
        <v>4588</v>
      </c>
      <c r="P4" s="2" t="s">
        <v>4589</v>
      </c>
      <c r="Q4" s="2" t="s">
        <v>4590</v>
      </c>
      <c r="R4" s="2" t="s">
        <v>4591</v>
      </c>
      <c r="S4" s="2" t="s">
        <v>4592</v>
      </c>
      <c r="T4" s="2" t="s">
        <v>1824</v>
      </c>
      <c r="U4" s="2" t="s">
        <v>1828</v>
      </c>
      <c r="V4" s="2" t="s">
        <v>1829</v>
      </c>
      <c r="W4" s="2" t="s">
        <v>4593</v>
      </c>
      <c r="X4" s="2" t="s">
        <v>4149</v>
      </c>
      <c r="Y4" s="2" t="s">
        <v>4150</v>
      </c>
      <c r="Z4" s="2" t="s">
        <v>4159</v>
      </c>
      <c r="AA4" s="2" t="s">
        <v>4594</v>
      </c>
      <c r="AB4" s="2" t="s">
        <v>4160</v>
      </c>
      <c r="AC4" s="2" t="s">
        <v>4474</v>
      </c>
      <c r="AD4" s="2" t="s">
        <v>4476</v>
      </c>
      <c r="AE4" s="2" t="s">
        <v>4595</v>
      </c>
      <c r="AF4" s="2" t="s">
        <v>4596</v>
      </c>
      <c r="AG4" s="2" t="s">
        <v>4597</v>
      </c>
      <c r="AH4" s="2" t="s">
        <v>4598</v>
      </c>
      <c r="AI4" s="2" t="s">
        <v>4599</v>
      </c>
      <c r="AJ4" s="2" t="s">
        <v>4600</v>
      </c>
      <c r="AK4" s="2" t="s">
        <v>4601</v>
      </c>
      <c r="AL4" s="2" t="s">
        <v>4323</v>
      </c>
      <c r="AM4" s="2" t="s">
        <v>4324</v>
      </c>
      <c r="AN4" s="2" t="s">
        <v>4333</v>
      </c>
      <c r="AO4" s="2" t="s">
        <v>4602</v>
      </c>
      <c r="AP4" s="2" t="s">
        <v>4603</v>
      </c>
      <c r="AQ4" s="2" t="s">
        <v>4604</v>
      </c>
      <c r="AR4" s="2" t="s">
        <v>4605</v>
      </c>
      <c r="AS4" s="2" t="s">
        <v>4606</v>
      </c>
      <c r="AT4" s="2" t="s">
        <v>4607</v>
      </c>
      <c r="AU4" s="2" t="s">
        <v>4608</v>
      </c>
      <c r="AV4" s="2" t="s">
        <v>4521</v>
      </c>
      <c r="AW4" s="2" t="s">
        <v>4482</v>
      </c>
      <c r="AX4" s="2" t="s">
        <v>4484</v>
      </c>
      <c r="AY4" s="2" t="s">
        <v>4609</v>
      </c>
      <c r="AZ4" s="2" t="s">
        <v>4610</v>
      </c>
      <c r="BA4" s="2" t="s">
        <v>4611</v>
      </c>
      <c r="BB4" s="2" t="s">
        <v>4612</v>
      </c>
      <c r="BC4" s="2" t="s">
        <v>4613</v>
      </c>
      <c r="BD4" s="2" t="s">
        <v>3916</v>
      </c>
      <c r="BE4" s="2" t="s">
        <v>3917</v>
      </c>
      <c r="BF4" s="2" t="s">
        <v>4335</v>
      </c>
      <c r="BG4" s="2" t="s">
        <v>4336</v>
      </c>
      <c r="BH4" s="2" t="s">
        <v>4345</v>
      </c>
      <c r="BI4" s="2" t="s">
        <v>4614</v>
      </c>
      <c r="BJ4" s="2" t="s">
        <v>4522</v>
      </c>
      <c r="BK4" s="2" t="s">
        <v>3936</v>
      </c>
      <c r="BL4" s="2" t="s">
        <v>3938</v>
      </c>
      <c r="BM4" s="2" t="s">
        <v>3939</v>
      </c>
      <c r="BN4" s="2" t="s">
        <v>3940</v>
      </c>
      <c r="BO4" s="2" t="s">
        <v>3941</v>
      </c>
      <c r="BP4" s="2" t="s">
        <v>3942</v>
      </c>
      <c r="BQ4" s="2" t="s">
        <v>3943</v>
      </c>
      <c r="BR4" s="2" t="s">
        <v>4615</v>
      </c>
      <c r="BS4" s="2" t="s">
        <v>4616</v>
      </c>
      <c r="BT4" s="2" t="s">
        <v>4359</v>
      </c>
      <c r="BU4" s="2" t="s">
        <v>4360</v>
      </c>
      <c r="BV4" s="2" t="s">
        <v>4369</v>
      </c>
      <c r="BW4" s="2" t="s">
        <v>4617</v>
      </c>
      <c r="BX4" s="2" t="s">
        <v>4525</v>
      </c>
      <c r="BY4" s="2" t="s">
        <v>3978</v>
      </c>
      <c r="BZ4" s="2" t="s">
        <v>3980</v>
      </c>
      <c r="CA4" s="2" t="s">
        <v>3981</v>
      </c>
      <c r="CB4" s="2" t="s">
        <v>3982</v>
      </c>
      <c r="CC4" s="2" t="s">
        <v>3983</v>
      </c>
      <c r="CD4" s="2" t="s">
        <v>3984</v>
      </c>
      <c r="CE4" s="2" t="s">
        <v>3985</v>
      </c>
      <c r="CF4" s="2" t="s">
        <v>4618</v>
      </c>
      <c r="CG4" s="2" t="s">
        <v>4619</v>
      </c>
      <c r="CH4" s="2" t="s">
        <v>2113</v>
      </c>
      <c r="CI4" s="2" t="s">
        <v>2114</v>
      </c>
      <c r="CJ4" s="2" t="s">
        <v>2115</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4404</v>
      </c>
      <c r="C1" s="2" t="s">
        <v>4404</v>
      </c>
      <c r="D1" s="2" t="s">
        <v>4404</v>
      </c>
      <c r="E1" s="2" t="s">
        <v>4404</v>
      </c>
      <c r="F1" s="2" t="s">
        <v>4404</v>
      </c>
      <c r="G1" s="2" t="s">
        <v>4404</v>
      </c>
      <c r="H1" s="2" t="s">
        <v>4404</v>
      </c>
      <c r="I1" s="2" t="s">
        <v>4404</v>
      </c>
      <c r="J1" s="2" t="s">
        <v>4404</v>
      </c>
      <c r="K1" s="2" t="s">
        <v>4404</v>
      </c>
      <c r="L1" s="2" t="s">
        <v>4404</v>
      </c>
      <c r="M1" s="2" t="s">
        <v>4404</v>
      </c>
      <c r="N1" s="2" t="s">
        <v>4404</v>
      </c>
      <c r="O1" s="2" t="s">
        <v>4404</v>
      </c>
      <c r="P1" s="2" t="s">
        <v>4404</v>
      </c>
      <c r="Q1" s="2" t="s">
        <v>4404</v>
      </c>
      <c r="R1" s="2" t="s">
        <v>4404</v>
      </c>
      <c r="S1" s="2" t="s">
        <v>4404</v>
      </c>
      <c r="T1" s="2" t="s">
        <v>4404</v>
      </c>
      <c r="U1" s="2" t="s">
        <v>4404</v>
      </c>
      <c r="V1" s="2" t="s">
        <v>4404</v>
      </c>
      <c r="W1" s="2" t="s">
        <v>4404</v>
      </c>
      <c r="X1" s="2" t="s">
        <v>4405</v>
      </c>
      <c r="Y1" s="2" t="s">
        <v>4405</v>
      </c>
      <c r="Z1" s="2" t="s">
        <v>4405</v>
      </c>
      <c r="AA1" s="2" t="s">
        <v>4405</v>
      </c>
      <c r="AB1" s="2" t="s">
        <v>4405</v>
      </c>
      <c r="AC1" s="2" t="s">
        <v>4405</v>
      </c>
      <c r="AD1" s="2" t="s">
        <v>4405</v>
      </c>
      <c r="AE1" s="2" t="s">
        <v>4405</v>
      </c>
      <c r="AF1" s="2" t="s">
        <v>4405</v>
      </c>
      <c r="AG1" s="2" t="s">
        <v>4405</v>
      </c>
      <c r="AH1" s="2" t="s">
        <v>4405</v>
      </c>
      <c r="AI1" s="2" t="s">
        <v>4405</v>
      </c>
      <c r="AJ1" s="2" t="s">
        <v>4405</v>
      </c>
      <c r="AK1" s="2" t="s">
        <v>4405</v>
      </c>
      <c r="AL1" s="2" t="s">
        <v>4405</v>
      </c>
      <c r="AM1" s="2" t="s">
        <v>4405</v>
      </c>
      <c r="AN1" s="2" t="s">
        <v>4405</v>
      </c>
      <c r="AO1" s="2" t="s">
        <v>4405</v>
      </c>
      <c r="AP1" s="2" t="s">
        <v>4405</v>
      </c>
      <c r="AQ1" s="2" t="s">
        <v>4405</v>
      </c>
      <c r="AR1" s="2" t="s">
        <v>4405</v>
      </c>
      <c r="AS1" s="2" t="s">
        <v>4405</v>
      </c>
      <c r="AT1" s="2" t="s">
        <v>2096</v>
      </c>
      <c r="AU1" s="2" t="s">
        <v>2097</v>
      </c>
      <c r="AV1" s="2" t="s">
        <v>2098</v>
      </c>
    </row>
    <row r="2" spans="1:48" ht="45" x14ac:dyDescent="0.25">
      <c r="A2" s="1" t="s">
        <v>3</v>
      </c>
      <c r="B2" s="2" t="s">
        <v>4554</v>
      </c>
      <c r="C2" s="2" t="s">
        <v>4555</v>
      </c>
      <c r="D2" s="2" t="s">
        <v>4556</v>
      </c>
      <c r="E2" s="2" t="s">
        <v>4557</v>
      </c>
      <c r="F2" s="2" t="s">
        <v>4558</v>
      </c>
      <c r="G2" s="2" t="s">
        <v>4559</v>
      </c>
      <c r="H2" s="2" t="s">
        <v>4560</v>
      </c>
      <c r="I2" s="2" t="s">
        <v>4561</v>
      </c>
      <c r="J2" s="2" t="s">
        <v>4562</v>
      </c>
      <c r="K2" s="2" t="s">
        <v>4563</v>
      </c>
      <c r="L2" s="2" t="s">
        <v>4564</v>
      </c>
      <c r="M2" s="2" t="s">
        <v>4565</v>
      </c>
      <c r="N2" s="2" t="s">
        <v>4566</v>
      </c>
      <c r="O2" s="2" t="s">
        <v>4567</v>
      </c>
      <c r="P2" s="2" t="s">
        <v>4568</v>
      </c>
      <c r="Q2" s="2" t="s">
        <v>4569</v>
      </c>
      <c r="R2" s="2" t="s">
        <v>4570</v>
      </c>
      <c r="S2" s="2" t="s">
        <v>4571</v>
      </c>
      <c r="T2" s="2" t="s">
        <v>4572</v>
      </c>
      <c r="U2" s="2" t="s">
        <v>4573</v>
      </c>
      <c r="V2" s="2" t="s">
        <v>4574</v>
      </c>
      <c r="W2" s="2" t="s">
        <v>4575</v>
      </c>
      <c r="X2" s="2" t="s">
        <v>4554</v>
      </c>
      <c r="Y2" s="2" t="s">
        <v>4555</v>
      </c>
      <c r="Z2" s="2" t="s">
        <v>4556</v>
      </c>
      <c r="AA2" s="2" t="s">
        <v>4557</v>
      </c>
      <c r="AB2" s="2" t="s">
        <v>4558</v>
      </c>
      <c r="AC2" s="2" t="s">
        <v>4559</v>
      </c>
      <c r="AD2" s="2" t="s">
        <v>4560</v>
      </c>
      <c r="AE2" s="2" t="s">
        <v>4561</v>
      </c>
      <c r="AF2" s="2" t="s">
        <v>4562</v>
      </c>
      <c r="AG2" s="2" t="s">
        <v>4563</v>
      </c>
      <c r="AH2" s="2" t="s">
        <v>4564</v>
      </c>
      <c r="AI2" s="2" t="s">
        <v>4565</v>
      </c>
      <c r="AJ2" s="2" t="s">
        <v>4566</v>
      </c>
      <c r="AK2" s="2" t="s">
        <v>4567</v>
      </c>
      <c r="AL2" s="2" t="s">
        <v>4568</v>
      </c>
      <c r="AM2" s="2" t="s">
        <v>4569</v>
      </c>
      <c r="AN2" s="2" t="s">
        <v>4570</v>
      </c>
      <c r="AO2" s="2" t="s">
        <v>4571</v>
      </c>
      <c r="AP2" s="2" t="s">
        <v>4572</v>
      </c>
      <c r="AQ2" s="2" t="s">
        <v>4573</v>
      </c>
      <c r="AR2" s="2" t="s">
        <v>4574</v>
      </c>
      <c r="AS2" s="2" t="s">
        <v>4575</v>
      </c>
      <c r="AT2" s="2" t="s">
        <v>2102</v>
      </c>
      <c r="AU2" s="2" t="s">
        <v>2103</v>
      </c>
      <c r="AV2" s="2" t="s">
        <v>2104</v>
      </c>
    </row>
    <row r="3" spans="1:4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2120</v>
      </c>
      <c r="AU3" s="2" t="s">
        <v>2121</v>
      </c>
      <c r="AV3" s="2" t="s">
        <v>2122</v>
      </c>
    </row>
    <row r="4" spans="1:48" x14ac:dyDescent="0.25">
      <c r="B4" s="2" t="s">
        <v>4346</v>
      </c>
      <c r="C4" s="2" t="s">
        <v>4347</v>
      </c>
      <c r="D4" s="2" t="s">
        <v>4348</v>
      </c>
      <c r="E4" s="2" t="s">
        <v>4356</v>
      </c>
      <c r="F4" s="2" t="s">
        <v>4357</v>
      </c>
      <c r="G4" s="2" t="s">
        <v>4576</v>
      </c>
      <c r="H4" s="2" t="s">
        <v>4490</v>
      </c>
      <c r="I4" s="2" t="s">
        <v>3956</v>
      </c>
      <c r="J4" s="2" t="s">
        <v>3957</v>
      </c>
      <c r="K4" s="2" t="s">
        <v>3958</v>
      </c>
      <c r="L4" s="2" t="s">
        <v>3959</v>
      </c>
      <c r="M4" s="2" t="s">
        <v>3960</v>
      </c>
      <c r="N4" s="2" t="s">
        <v>3961</v>
      </c>
      <c r="O4" s="2" t="s">
        <v>3962</v>
      </c>
      <c r="P4" s="2" t="s">
        <v>3963</v>
      </c>
      <c r="Q4" s="2" t="s">
        <v>3964</v>
      </c>
      <c r="R4" s="2" t="s">
        <v>3966</v>
      </c>
      <c r="S4" s="2" t="s">
        <v>3976</v>
      </c>
      <c r="T4" s="2" t="s">
        <v>4577</v>
      </c>
      <c r="U4" s="2" t="s">
        <v>4578</v>
      </c>
      <c r="V4" s="2" t="s">
        <v>4495</v>
      </c>
      <c r="W4" s="2" t="s">
        <v>4496</v>
      </c>
      <c r="X4" s="2" t="s">
        <v>4370</v>
      </c>
      <c r="Y4" s="2" t="s">
        <v>4371</v>
      </c>
      <c r="Z4" s="2" t="s">
        <v>4372</v>
      </c>
      <c r="AA4" s="2" t="s">
        <v>4380</v>
      </c>
      <c r="AB4" s="2" t="s">
        <v>4381</v>
      </c>
      <c r="AC4" s="2" t="s">
        <v>4579</v>
      </c>
      <c r="AD4" s="2" t="s">
        <v>4500</v>
      </c>
      <c r="AE4" s="2" t="s">
        <v>3998</v>
      </c>
      <c r="AF4" s="2" t="s">
        <v>3999</v>
      </c>
      <c r="AG4" s="2" t="s">
        <v>4000</v>
      </c>
      <c r="AH4" s="2" t="s">
        <v>4001</v>
      </c>
      <c r="AI4" s="2" t="s">
        <v>4002</v>
      </c>
      <c r="AJ4" s="2" t="s">
        <v>4003</v>
      </c>
      <c r="AK4" s="2" t="s">
        <v>4004</v>
      </c>
      <c r="AL4" s="2" t="s">
        <v>4005</v>
      </c>
      <c r="AM4" s="2" t="s">
        <v>4006</v>
      </c>
      <c r="AN4" s="2" t="s">
        <v>4008</v>
      </c>
      <c r="AO4" s="2" t="s">
        <v>4505</v>
      </c>
      <c r="AP4" s="2" t="s">
        <v>4580</v>
      </c>
      <c r="AQ4" s="2" t="s">
        <v>4581</v>
      </c>
      <c r="AR4" s="2" t="s">
        <v>4506</v>
      </c>
      <c r="AS4" s="2" t="s">
        <v>4507</v>
      </c>
      <c r="AT4" s="2" t="s">
        <v>2113</v>
      </c>
      <c r="AU4" s="2" t="s">
        <v>2114</v>
      </c>
      <c r="AV4" s="2" t="s">
        <v>2115</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1"/>
    <col min="8" max="8" width="15.7109375" style="7"/>
    <col min="9" max="16384" width="15.7109375" style="1"/>
  </cols>
  <sheetData>
    <row r="1" spans="1:8" ht="75" x14ac:dyDescent="0.25">
      <c r="A1" s="1" t="s">
        <v>0</v>
      </c>
      <c r="B1" s="2" t="s">
        <v>4281</v>
      </c>
      <c r="C1" s="2" t="s">
        <v>4281</v>
      </c>
      <c r="D1" s="2" t="s">
        <v>4281</v>
      </c>
      <c r="E1" s="2" t="s">
        <v>4281</v>
      </c>
      <c r="F1" s="2" t="s">
        <v>2096</v>
      </c>
      <c r="G1" s="2" t="s">
        <v>2097</v>
      </c>
      <c r="H1" s="2" t="s">
        <v>2098</v>
      </c>
    </row>
    <row r="2" spans="1:8" ht="75" x14ac:dyDescent="0.25">
      <c r="A2" s="1" t="s">
        <v>3</v>
      </c>
      <c r="B2" s="2" t="s">
        <v>4550</v>
      </c>
      <c r="C2" s="2" t="s">
        <v>4551</v>
      </c>
      <c r="D2" s="2" t="s">
        <v>4552</v>
      </c>
      <c r="E2" s="2" t="s">
        <v>4553</v>
      </c>
      <c r="F2" s="2" t="s">
        <v>2102</v>
      </c>
      <c r="G2" s="2" t="s">
        <v>2103</v>
      </c>
      <c r="H2" s="2" t="s">
        <v>2104</v>
      </c>
    </row>
    <row r="3" spans="1:8" x14ac:dyDescent="0.25">
      <c r="A3" s="1" t="s">
        <v>259</v>
      </c>
      <c r="B3" s="2" t="s">
        <v>4285</v>
      </c>
      <c r="C3" s="2" t="s">
        <v>4285</v>
      </c>
      <c r="D3" s="2" t="s">
        <v>4285</v>
      </c>
      <c r="E3" s="2" t="s">
        <v>4285</v>
      </c>
      <c r="F3" s="2" t="s">
        <v>2120</v>
      </c>
      <c r="G3" s="2" t="s">
        <v>2121</v>
      </c>
      <c r="H3" s="2" t="s">
        <v>2122</v>
      </c>
    </row>
    <row r="4" spans="1:8" x14ac:dyDescent="0.25">
      <c r="B4" s="2" t="s">
        <v>1985</v>
      </c>
      <c r="C4" s="2" t="s">
        <v>1986</v>
      </c>
      <c r="D4" s="2" t="s">
        <v>1694</v>
      </c>
      <c r="E4" s="2" t="s">
        <v>1695</v>
      </c>
      <c r="F4" s="2" t="s">
        <v>2113</v>
      </c>
      <c r="G4" s="2" t="s">
        <v>2114</v>
      </c>
      <c r="H4" s="2" t="s">
        <v>2115</v>
      </c>
    </row>
    <row r="5" spans="1:8" x14ac:dyDescent="0.25">
      <c r="B5" s="10"/>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21" width="15.7109375" style="1"/>
    <col min="22" max="33" width="15.7109375" style="3"/>
    <col min="34" max="43" width="15.7109375" style="13"/>
    <col min="44" max="48" width="15.7109375" style="3"/>
    <col min="49" max="50" width="15.7109375" style="1"/>
    <col min="51" max="51" width="15.7109375" style="7"/>
    <col min="52" max="16384" width="15.7109375" style="1"/>
  </cols>
  <sheetData>
    <row r="1" spans="1:51" ht="75" x14ac:dyDescent="0.25">
      <c r="A1" s="1" t="s">
        <v>0</v>
      </c>
      <c r="B1" s="2" t="s">
        <v>4529</v>
      </c>
      <c r="C1" s="2" t="s">
        <v>4529</v>
      </c>
      <c r="D1" s="2" t="s">
        <v>4529</v>
      </c>
      <c r="E1" s="2" t="s">
        <v>4529</v>
      </c>
      <c r="F1" s="2" t="s">
        <v>4529</v>
      </c>
      <c r="G1" s="2" t="s">
        <v>4529</v>
      </c>
      <c r="H1" s="2" t="s">
        <v>4529</v>
      </c>
      <c r="I1" s="2" t="s">
        <v>4529</v>
      </c>
      <c r="J1" s="2" t="s">
        <v>4529</v>
      </c>
      <c r="K1" s="2" t="s">
        <v>4529</v>
      </c>
      <c r="L1" s="2" t="s">
        <v>4530</v>
      </c>
      <c r="M1" s="2" t="s">
        <v>4530</v>
      </c>
      <c r="N1" s="2" t="s">
        <v>4530</v>
      </c>
      <c r="O1" s="2" t="s">
        <v>4530</v>
      </c>
      <c r="P1" s="2" t="s">
        <v>4530</v>
      </c>
      <c r="Q1" s="2" t="s">
        <v>4530</v>
      </c>
      <c r="R1" s="2" t="s">
        <v>4530</v>
      </c>
      <c r="S1" s="2" t="s">
        <v>4530</v>
      </c>
      <c r="T1" s="2" t="s">
        <v>4530</v>
      </c>
      <c r="U1" s="2" t="s">
        <v>4530</v>
      </c>
      <c r="V1" s="2" t="s">
        <v>4531</v>
      </c>
      <c r="W1" s="2" t="s">
        <v>4531</v>
      </c>
      <c r="X1" s="2" t="s">
        <v>4531</v>
      </c>
      <c r="Y1" s="2" t="s">
        <v>4531</v>
      </c>
      <c r="Z1" s="2" t="s">
        <v>4531</v>
      </c>
      <c r="AA1" s="2" t="s">
        <v>4531</v>
      </c>
      <c r="AB1" s="2" t="s">
        <v>4531</v>
      </c>
      <c r="AC1" s="2" t="s">
        <v>4531</v>
      </c>
      <c r="AD1" s="2" t="s">
        <v>4531</v>
      </c>
      <c r="AE1" s="2" t="s">
        <v>4531</v>
      </c>
      <c r="AF1" s="2" t="s">
        <v>4531</v>
      </c>
      <c r="AG1" s="2" t="s">
        <v>4531</v>
      </c>
      <c r="AH1" s="2" t="s">
        <v>4532</v>
      </c>
      <c r="AI1" s="2" t="s">
        <v>4532</v>
      </c>
      <c r="AJ1" s="2" t="s">
        <v>4532</v>
      </c>
      <c r="AK1" s="2" t="s">
        <v>4532</v>
      </c>
      <c r="AL1" s="2" t="s">
        <v>4532</v>
      </c>
      <c r="AM1" s="2" t="s">
        <v>4532</v>
      </c>
      <c r="AN1" s="2" t="s">
        <v>4532</v>
      </c>
      <c r="AO1" s="2" t="s">
        <v>4532</v>
      </c>
      <c r="AP1" s="2" t="s">
        <v>4532</v>
      </c>
      <c r="AQ1" s="2" t="s">
        <v>4532</v>
      </c>
      <c r="AR1" s="2" t="s">
        <v>4404</v>
      </c>
      <c r="AS1" s="2" t="s">
        <v>4405</v>
      </c>
      <c r="AT1" s="2" t="s">
        <v>4405</v>
      </c>
      <c r="AU1" s="2" t="s">
        <v>4405</v>
      </c>
      <c r="AV1" s="2" t="s">
        <v>4405</v>
      </c>
      <c r="AW1" s="2" t="s">
        <v>2096</v>
      </c>
      <c r="AX1" s="2" t="s">
        <v>2097</v>
      </c>
      <c r="AY1" s="2" t="s">
        <v>2098</v>
      </c>
    </row>
    <row r="2" spans="1:51" ht="105" x14ac:dyDescent="0.25">
      <c r="A2" s="1" t="s">
        <v>3</v>
      </c>
      <c r="B2" s="2" t="s">
        <v>4533</v>
      </c>
      <c r="C2" s="2" t="s">
        <v>4534</v>
      </c>
      <c r="D2" s="2" t="s">
        <v>4535</v>
      </c>
      <c r="E2" s="2" t="s">
        <v>4536</v>
      </c>
      <c r="F2" s="2" t="s">
        <v>4537</v>
      </c>
      <c r="G2" s="2" t="s">
        <v>4538</v>
      </c>
      <c r="H2" s="2" t="s">
        <v>4539</v>
      </c>
      <c r="I2" s="2" t="s">
        <v>4540</v>
      </c>
      <c r="J2" s="2" t="s">
        <v>4541</v>
      </c>
      <c r="K2" s="2" t="s">
        <v>4542</v>
      </c>
      <c r="L2" s="2" t="s">
        <v>4533</v>
      </c>
      <c r="M2" s="2" t="s">
        <v>4534</v>
      </c>
      <c r="N2" s="2" t="s">
        <v>4535</v>
      </c>
      <c r="O2" s="2" t="s">
        <v>4536</v>
      </c>
      <c r="P2" s="2" t="s">
        <v>4537</v>
      </c>
      <c r="Q2" s="2" t="s">
        <v>4538</v>
      </c>
      <c r="R2" s="2" t="s">
        <v>4539</v>
      </c>
      <c r="S2" s="2" t="s">
        <v>4540</v>
      </c>
      <c r="T2" s="2" t="s">
        <v>4541</v>
      </c>
      <c r="U2" s="2" t="s">
        <v>4542</v>
      </c>
      <c r="V2" s="2" t="s">
        <v>4533</v>
      </c>
      <c r="W2" s="2" t="s">
        <v>4534</v>
      </c>
      <c r="X2" s="2" t="s">
        <v>4535</v>
      </c>
      <c r="Y2" s="2" t="s">
        <v>4536</v>
      </c>
      <c r="Z2" s="2" t="s">
        <v>4537</v>
      </c>
      <c r="AA2" s="2" t="s">
        <v>4538</v>
      </c>
      <c r="AB2" s="2" t="s">
        <v>4539</v>
      </c>
      <c r="AC2" s="2" t="s">
        <v>4540</v>
      </c>
      <c r="AD2" s="2" t="s">
        <v>4541</v>
      </c>
      <c r="AE2" s="2" t="s">
        <v>4542</v>
      </c>
      <c r="AF2" s="2" t="s">
        <v>4543</v>
      </c>
      <c r="AG2" s="2" t="s">
        <v>4544</v>
      </c>
      <c r="AH2" s="2" t="s">
        <v>4533</v>
      </c>
      <c r="AI2" s="2" t="s">
        <v>4534</v>
      </c>
      <c r="AJ2" s="2" t="s">
        <v>4535</v>
      </c>
      <c r="AK2" s="2" t="s">
        <v>4536</v>
      </c>
      <c r="AL2" s="2" t="s">
        <v>4537</v>
      </c>
      <c r="AM2" s="2" t="s">
        <v>4538</v>
      </c>
      <c r="AN2" s="2" t="s">
        <v>4539</v>
      </c>
      <c r="AO2" s="2" t="s">
        <v>4540</v>
      </c>
      <c r="AP2" s="2" t="s">
        <v>4541</v>
      </c>
      <c r="AQ2" s="2" t="s">
        <v>4542</v>
      </c>
      <c r="AR2" s="2" t="s">
        <v>4545</v>
      </c>
      <c r="AS2" s="2" t="s">
        <v>4546</v>
      </c>
      <c r="AT2" s="2" t="s">
        <v>4547</v>
      </c>
      <c r="AU2" s="2" t="s">
        <v>4548</v>
      </c>
      <c r="AV2" s="2" t="s">
        <v>4545</v>
      </c>
      <c r="AW2" s="2" t="s">
        <v>2102</v>
      </c>
      <c r="AX2" s="2" t="s">
        <v>2103</v>
      </c>
      <c r="AY2" s="2" t="s">
        <v>2104</v>
      </c>
    </row>
    <row r="3" spans="1:51" x14ac:dyDescent="0.25">
      <c r="A3" s="1" t="s">
        <v>259</v>
      </c>
      <c r="B3" s="2" t="s">
        <v>1552</v>
      </c>
      <c r="C3" s="2" t="s">
        <v>1552</v>
      </c>
      <c r="D3" s="2" t="s">
        <v>1552</v>
      </c>
      <c r="E3" s="2" t="s">
        <v>1552</v>
      </c>
      <c r="F3" s="2" t="s">
        <v>1552</v>
      </c>
      <c r="G3" s="2" t="s">
        <v>1552</v>
      </c>
      <c r="H3" s="2" t="s">
        <v>1552</v>
      </c>
      <c r="I3" s="2" t="s">
        <v>1552</v>
      </c>
      <c r="J3" s="2" t="s">
        <v>1552</v>
      </c>
      <c r="K3" s="2" t="s">
        <v>1552</v>
      </c>
      <c r="L3" s="2" t="s">
        <v>1552</v>
      </c>
      <c r="M3" s="2" t="s">
        <v>1552</v>
      </c>
      <c r="N3" s="2" t="s">
        <v>1552</v>
      </c>
      <c r="O3" s="2" t="s">
        <v>1552</v>
      </c>
      <c r="P3" s="2" t="s">
        <v>1552</v>
      </c>
      <c r="Q3" s="2" t="s">
        <v>1552</v>
      </c>
      <c r="R3" s="2" t="s">
        <v>1552</v>
      </c>
      <c r="S3" s="2" t="s">
        <v>1552</v>
      </c>
      <c r="T3" s="2" t="s">
        <v>1552</v>
      </c>
      <c r="U3" s="2" t="s">
        <v>1552</v>
      </c>
      <c r="V3" s="2" t="s">
        <v>257</v>
      </c>
      <c r="W3" s="2" t="s">
        <v>257</v>
      </c>
      <c r="X3" s="2" t="s">
        <v>257</v>
      </c>
      <c r="Y3" s="2" t="s">
        <v>257</v>
      </c>
      <c r="Z3" s="2" t="s">
        <v>257</v>
      </c>
      <c r="AA3" s="2" t="s">
        <v>257</v>
      </c>
      <c r="AB3" s="2" t="s">
        <v>257</v>
      </c>
      <c r="AC3" s="2" t="s">
        <v>257</v>
      </c>
      <c r="AD3" s="2" t="s">
        <v>257</v>
      </c>
      <c r="AE3" s="2" t="s">
        <v>257</v>
      </c>
      <c r="AF3" s="2" t="s">
        <v>257</v>
      </c>
      <c r="AG3" s="2" t="s">
        <v>257</v>
      </c>
      <c r="AH3" s="2" t="s">
        <v>1561</v>
      </c>
      <c r="AI3" s="2" t="s">
        <v>1561</v>
      </c>
      <c r="AJ3" s="2" t="s">
        <v>1561</v>
      </c>
      <c r="AK3" s="2" t="s">
        <v>1561</v>
      </c>
      <c r="AL3" s="2" t="s">
        <v>1561</v>
      </c>
      <c r="AM3" s="2" t="s">
        <v>1561</v>
      </c>
      <c r="AN3" s="2" t="s">
        <v>1561</v>
      </c>
      <c r="AO3" s="2" t="s">
        <v>1561</v>
      </c>
      <c r="AP3" s="2" t="s">
        <v>1561</v>
      </c>
      <c r="AQ3" s="2" t="s">
        <v>1561</v>
      </c>
      <c r="AR3" s="2" t="s">
        <v>257</v>
      </c>
      <c r="AS3" s="2" t="s">
        <v>257</v>
      </c>
      <c r="AT3" s="2" t="s">
        <v>257</v>
      </c>
      <c r="AU3" s="2" t="s">
        <v>257</v>
      </c>
      <c r="AV3" s="2" t="s">
        <v>257</v>
      </c>
      <c r="AW3" s="2" t="s">
        <v>2120</v>
      </c>
      <c r="AX3" s="2" t="s">
        <v>2121</v>
      </c>
      <c r="AY3" s="2" t="s">
        <v>2122</v>
      </c>
    </row>
    <row r="4" spans="1:51" x14ac:dyDescent="0.25">
      <c r="B4" s="2" t="s">
        <v>1792</v>
      </c>
      <c r="C4" s="2" t="s">
        <v>1793</v>
      </c>
      <c r="D4" s="2" t="s">
        <v>1794</v>
      </c>
      <c r="E4" s="2" t="s">
        <v>1795</v>
      </c>
      <c r="F4" s="2" t="s">
        <v>1796</v>
      </c>
      <c r="G4" s="2" t="s">
        <v>1797</v>
      </c>
      <c r="H4" s="2" t="s">
        <v>1798</v>
      </c>
      <c r="I4" s="2" t="s">
        <v>1799</v>
      </c>
      <c r="J4" s="2" t="s">
        <v>1800</v>
      </c>
      <c r="K4" s="2" t="s">
        <v>1801</v>
      </c>
      <c r="L4" s="2" t="s">
        <v>4149</v>
      </c>
      <c r="M4" s="2" t="s">
        <v>4150</v>
      </c>
      <c r="N4" s="2" t="s">
        <v>4151</v>
      </c>
      <c r="O4" s="2" t="s">
        <v>4152</v>
      </c>
      <c r="P4" s="2" t="s">
        <v>4153</v>
      </c>
      <c r="Q4" s="2" t="s">
        <v>4154</v>
      </c>
      <c r="R4" s="2" t="s">
        <v>4155</v>
      </c>
      <c r="S4" s="2" t="s">
        <v>4156</v>
      </c>
      <c r="T4" s="2" t="s">
        <v>4157</v>
      </c>
      <c r="U4" s="2" t="s">
        <v>4158</v>
      </c>
      <c r="V4" s="2" t="s">
        <v>4335</v>
      </c>
      <c r="W4" s="2" t="s">
        <v>4336</v>
      </c>
      <c r="X4" s="2" t="s">
        <v>4337</v>
      </c>
      <c r="Y4" s="2" t="s">
        <v>4338</v>
      </c>
      <c r="Z4" s="2" t="s">
        <v>4339</v>
      </c>
      <c r="AA4" s="2" t="s">
        <v>4340</v>
      </c>
      <c r="AB4" s="2" t="s">
        <v>4341</v>
      </c>
      <c r="AC4" s="2" t="s">
        <v>4342</v>
      </c>
      <c r="AD4" s="2" t="s">
        <v>4343</v>
      </c>
      <c r="AE4" s="2" t="s">
        <v>4344</v>
      </c>
      <c r="AF4" s="2" t="s">
        <v>4549</v>
      </c>
      <c r="AG4" s="2" t="s">
        <v>4487</v>
      </c>
      <c r="AH4" s="2" t="s">
        <v>4347</v>
      </c>
      <c r="AI4" s="2" t="s">
        <v>4348</v>
      </c>
      <c r="AJ4" s="2" t="s">
        <v>4349</v>
      </c>
      <c r="AK4" s="2" t="s">
        <v>4350</v>
      </c>
      <c r="AL4" s="2" t="s">
        <v>4351</v>
      </c>
      <c r="AM4" s="2" t="s">
        <v>4352</v>
      </c>
      <c r="AN4" s="2" t="s">
        <v>4353</v>
      </c>
      <c r="AO4" s="2" t="s">
        <v>4354</v>
      </c>
      <c r="AP4" s="2" t="s">
        <v>4355</v>
      </c>
      <c r="AQ4" s="2" t="s">
        <v>4356</v>
      </c>
      <c r="AR4" s="2" t="s">
        <v>3977</v>
      </c>
      <c r="AS4" s="2" t="s">
        <v>4370</v>
      </c>
      <c r="AT4" s="2" t="s">
        <v>4500</v>
      </c>
      <c r="AU4" s="2" t="s">
        <v>4503</v>
      </c>
      <c r="AV4" s="2" t="s">
        <v>3998</v>
      </c>
      <c r="AW4" s="2" t="s">
        <v>2113</v>
      </c>
      <c r="AX4" s="2" t="s">
        <v>2114</v>
      </c>
      <c r="AY4" s="2" t="s">
        <v>2115</v>
      </c>
    </row>
    <row r="5" spans="1:51" x14ac:dyDescent="0.25">
      <c r="B5" s="10"/>
      <c r="AY5" s="6"/>
    </row>
  </sheetData>
  <dataValidations count="3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0</v>
      </c>
      <c r="B1" s="2" t="s">
        <v>4281</v>
      </c>
      <c r="C1" s="2" t="s">
        <v>2096</v>
      </c>
      <c r="D1" s="2" t="s">
        <v>2097</v>
      </c>
      <c r="E1" s="2" t="s">
        <v>2098</v>
      </c>
    </row>
    <row r="2" spans="1:5" x14ac:dyDescent="0.25">
      <c r="A2" s="1" t="s">
        <v>3</v>
      </c>
      <c r="B2" s="2" t="s">
        <v>4528</v>
      </c>
      <c r="C2" s="2" t="s">
        <v>2102</v>
      </c>
      <c r="D2" s="2" t="s">
        <v>2103</v>
      </c>
      <c r="E2" s="2" t="s">
        <v>2104</v>
      </c>
    </row>
    <row r="3" spans="1:5" x14ac:dyDescent="0.25">
      <c r="A3" s="1" t="s">
        <v>259</v>
      </c>
      <c r="B3" s="2" t="s">
        <v>4285</v>
      </c>
      <c r="C3" s="2" t="s">
        <v>2120</v>
      </c>
      <c r="D3" s="2" t="s">
        <v>2121</v>
      </c>
      <c r="E3" s="2" t="s">
        <v>2122</v>
      </c>
    </row>
    <row r="4" spans="1:5" x14ac:dyDescent="0.25">
      <c r="B4" s="2" t="s">
        <v>1985</v>
      </c>
      <c r="C4" s="2" t="s">
        <v>2113</v>
      </c>
      <c r="D4" s="2" t="s">
        <v>2114</v>
      </c>
      <c r="E4" s="2" t="s">
        <v>2115</v>
      </c>
    </row>
    <row r="5" spans="1:5" x14ac:dyDescent="0.25">
      <c r="B5" s="10"/>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4293</v>
      </c>
      <c r="C1" s="2" t="s">
        <v>4293</v>
      </c>
      <c r="D1" s="2" t="s">
        <v>4293</v>
      </c>
      <c r="E1" s="2" t="s">
        <v>4293</v>
      </c>
      <c r="F1" s="2" t="s">
        <v>4293</v>
      </c>
      <c r="G1" s="2" t="s">
        <v>4293</v>
      </c>
      <c r="H1" s="2" t="s">
        <v>4293</v>
      </c>
      <c r="I1" s="2" t="s">
        <v>4293</v>
      </c>
      <c r="J1" s="2" t="s">
        <v>4293</v>
      </c>
      <c r="K1" s="2" t="s">
        <v>4294</v>
      </c>
      <c r="L1" s="2" t="s">
        <v>4294</v>
      </c>
      <c r="M1" s="2" t="s">
        <v>4294</v>
      </c>
      <c r="N1" s="2" t="s">
        <v>4294</v>
      </c>
      <c r="O1" s="2" t="s">
        <v>4294</v>
      </c>
      <c r="P1" s="2" t="s">
        <v>4294</v>
      </c>
      <c r="Q1" s="2" t="s">
        <v>4294</v>
      </c>
      <c r="R1" s="2" t="s">
        <v>4294</v>
      </c>
      <c r="S1" s="2" t="s">
        <v>4294</v>
      </c>
      <c r="T1" s="2" t="s">
        <v>4293</v>
      </c>
      <c r="U1" s="2" t="s">
        <v>4293</v>
      </c>
      <c r="V1" s="2" t="s">
        <v>4293</v>
      </c>
      <c r="W1" s="2" t="s">
        <v>4293</v>
      </c>
      <c r="X1" s="2" t="s">
        <v>4293</v>
      </c>
      <c r="Y1" s="2" t="s">
        <v>4293</v>
      </c>
      <c r="Z1" s="2" t="s">
        <v>4293</v>
      </c>
      <c r="AA1" s="2" t="s">
        <v>4293</v>
      </c>
      <c r="AB1" s="2" t="s">
        <v>4293</v>
      </c>
      <c r="AC1" s="2" t="s">
        <v>4459</v>
      </c>
      <c r="AD1" s="2" t="s">
        <v>4459</v>
      </c>
      <c r="AE1" s="2" t="s">
        <v>4459</v>
      </c>
      <c r="AF1" s="2" t="s">
        <v>4459</v>
      </c>
      <c r="AG1" s="2" t="s">
        <v>4459</v>
      </c>
      <c r="AH1" s="2" t="s">
        <v>4459</v>
      </c>
      <c r="AI1" s="2" t="s">
        <v>4459</v>
      </c>
      <c r="AJ1" s="2" t="s">
        <v>4459</v>
      </c>
      <c r="AK1" s="2" t="s">
        <v>4459</v>
      </c>
      <c r="AL1" s="2" t="s">
        <v>4404</v>
      </c>
      <c r="AM1" s="2" t="s">
        <v>4404</v>
      </c>
      <c r="AN1" s="2" t="s">
        <v>4404</v>
      </c>
      <c r="AO1" s="2" t="s">
        <v>4404</v>
      </c>
      <c r="AP1" s="2" t="s">
        <v>4404</v>
      </c>
      <c r="AQ1" s="2" t="s">
        <v>4404</v>
      </c>
      <c r="AR1" s="2" t="s">
        <v>4404</v>
      </c>
      <c r="AS1" s="2" t="s">
        <v>4404</v>
      </c>
      <c r="AT1" s="2" t="s">
        <v>4404</v>
      </c>
      <c r="AU1" s="2" t="s">
        <v>4404</v>
      </c>
      <c r="AV1" s="2" t="s">
        <v>4404</v>
      </c>
      <c r="AW1" s="2" t="s">
        <v>4404</v>
      </c>
      <c r="AX1" s="2" t="s">
        <v>4460</v>
      </c>
      <c r="AY1" s="2" t="s">
        <v>4460</v>
      </c>
      <c r="AZ1" s="2" t="s">
        <v>4460</v>
      </c>
      <c r="BA1" s="2" t="s">
        <v>4460</v>
      </c>
      <c r="BB1" s="2" t="s">
        <v>4460</v>
      </c>
      <c r="BC1" s="2" t="s">
        <v>4460</v>
      </c>
      <c r="BD1" s="2" t="s">
        <v>4460</v>
      </c>
      <c r="BE1" s="2" t="s">
        <v>4460</v>
      </c>
      <c r="BF1" s="2" t="s">
        <v>4460</v>
      </c>
      <c r="BG1" s="2" t="s">
        <v>4405</v>
      </c>
      <c r="BH1" s="2" t="s">
        <v>4405</v>
      </c>
      <c r="BI1" s="2" t="s">
        <v>4405</v>
      </c>
      <c r="BJ1" s="2" t="s">
        <v>4405</v>
      </c>
      <c r="BK1" s="2" t="s">
        <v>4405</v>
      </c>
      <c r="BL1" s="2" t="s">
        <v>4405</v>
      </c>
      <c r="BM1" s="2" t="s">
        <v>4405</v>
      </c>
      <c r="BN1" s="2" t="s">
        <v>4405</v>
      </c>
      <c r="BO1" s="2" t="s">
        <v>4405</v>
      </c>
      <c r="BP1" s="2" t="s">
        <v>4405</v>
      </c>
      <c r="BQ1" s="2" t="s">
        <v>4405</v>
      </c>
      <c r="BR1" s="2" t="s">
        <v>4405</v>
      </c>
      <c r="BS1" s="2" t="s">
        <v>2096</v>
      </c>
      <c r="BT1" s="2" t="s">
        <v>2097</v>
      </c>
      <c r="BU1" s="2" t="s">
        <v>2098</v>
      </c>
    </row>
    <row r="2" spans="1:73" ht="60" x14ac:dyDescent="0.25">
      <c r="A2" s="1" t="s">
        <v>3</v>
      </c>
      <c r="B2" s="2" t="s">
        <v>4175</v>
      </c>
      <c r="C2" s="2" t="s">
        <v>4182</v>
      </c>
      <c r="D2" s="2" t="s">
        <v>4176</v>
      </c>
      <c r="E2" s="2" t="s">
        <v>4464</v>
      </c>
      <c r="F2" s="2" t="s">
        <v>4465</v>
      </c>
      <c r="G2" s="2" t="s">
        <v>4466</v>
      </c>
      <c r="H2" s="2" t="s">
        <v>4184</v>
      </c>
      <c r="I2" s="2" t="s">
        <v>4515</v>
      </c>
      <c r="J2" s="2" t="s">
        <v>4177</v>
      </c>
      <c r="K2" s="2" t="s">
        <v>4175</v>
      </c>
      <c r="L2" s="2" t="s">
        <v>4182</v>
      </c>
      <c r="M2" s="2" t="s">
        <v>4176</v>
      </c>
      <c r="N2" s="2" t="s">
        <v>4464</v>
      </c>
      <c r="O2" s="2" t="s">
        <v>4465</v>
      </c>
      <c r="P2" s="2" t="s">
        <v>4466</v>
      </c>
      <c r="Q2" s="2" t="s">
        <v>4184</v>
      </c>
      <c r="R2" s="2" t="s">
        <v>4515</v>
      </c>
      <c r="S2" s="2" t="s">
        <v>4177</v>
      </c>
      <c r="T2" s="2" t="s">
        <v>4175</v>
      </c>
      <c r="U2" s="2" t="s">
        <v>4182</v>
      </c>
      <c r="V2" s="2" t="s">
        <v>4176</v>
      </c>
      <c r="W2" s="2" t="s">
        <v>4464</v>
      </c>
      <c r="X2" s="2" t="s">
        <v>4465</v>
      </c>
      <c r="Y2" s="2" t="s">
        <v>4466</v>
      </c>
      <c r="Z2" s="2" t="s">
        <v>4184</v>
      </c>
      <c r="AA2" s="2" t="s">
        <v>4515</v>
      </c>
      <c r="AB2" s="2" t="s">
        <v>4177</v>
      </c>
      <c r="AC2" s="2" t="s">
        <v>4175</v>
      </c>
      <c r="AD2" s="2" t="s">
        <v>4182</v>
      </c>
      <c r="AE2" s="2" t="s">
        <v>4176</v>
      </c>
      <c r="AF2" s="2" t="s">
        <v>4464</v>
      </c>
      <c r="AG2" s="2" t="s">
        <v>4465</v>
      </c>
      <c r="AH2" s="2" t="s">
        <v>4466</v>
      </c>
      <c r="AI2" s="2" t="s">
        <v>4184</v>
      </c>
      <c r="AJ2" s="2" t="s">
        <v>4515</v>
      </c>
      <c r="AK2" s="2" t="s">
        <v>4177</v>
      </c>
      <c r="AL2" s="2" t="s">
        <v>4175</v>
      </c>
      <c r="AM2" s="2" t="s">
        <v>4182</v>
      </c>
      <c r="AN2" s="2" t="s">
        <v>4176</v>
      </c>
      <c r="AO2" s="2" t="s">
        <v>4516</v>
      </c>
      <c r="AP2" s="2" t="s">
        <v>4464</v>
      </c>
      <c r="AQ2" s="2" t="s">
        <v>4465</v>
      </c>
      <c r="AR2" s="2" t="s">
        <v>4466</v>
      </c>
      <c r="AS2" s="2" t="s">
        <v>4184</v>
      </c>
      <c r="AT2" s="2" t="s">
        <v>4515</v>
      </c>
      <c r="AU2" s="2" t="s">
        <v>4177</v>
      </c>
      <c r="AV2" s="2" t="s">
        <v>4517</v>
      </c>
      <c r="AW2" s="2" t="s">
        <v>4518</v>
      </c>
      <c r="AX2" s="2" t="s">
        <v>4175</v>
      </c>
      <c r="AY2" s="2" t="s">
        <v>4182</v>
      </c>
      <c r="AZ2" s="2" t="s">
        <v>4176</v>
      </c>
      <c r="BA2" s="2" t="s">
        <v>4464</v>
      </c>
      <c r="BB2" s="2" t="s">
        <v>4465</v>
      </c>
      <c r="BC2" s="2" t="s">
        <v>4466</v>
      </c>
      <c r="BD2" s="2" t="s">
        <v>4184</v>
      </c>
      <c r="BE2" s="2" t="s">
        <v>4515</v>
      </c>
      <c r="BF2" s="2" t="s">
        <v>4177</v>
      </c>
      <c r="BG2" s="2" t="s">
        <v>4175</v>
      </c>
      <c r="BH2" s="2" t="s">
        <v>4182</v>
      </c>
      <c r="BI2" s="2" t="s">
        <v>4176</v>
      </c>
      <c r="BJ2" s="2" t="s">
        <v>4516</v>
      </c>
      <c r="BK2" s="2" t="s">
        <v>4464</v>
      </c>
      <c r="BL2" s="2" t="s">
        <v>4465</v>
      </c>
      <c r="BM2" s="2" t="s">
        <v>4466</v>
      </c>
      <c r="BN2" s="2" t="s">
        <v>4184</v>
      </c>
      <c r="BO2" s="2" t="s">
        <v>4515</v>
      </c>
      <c r="BP2" s="2" t="s">
        <v>4177</v>
      </c>
      <c r="BQ2" s="2" t="s">
        <v>4517</v>
      </c>
      <c r="BR2" s="2" t="s">
        <v>4518</v>
      </c>
      <c r="BS2" s="2" t="s">
        <v>2102</v>
      </c>
      <c r="BT2" s="2" t="s">
        <v>2103</v>
      </c>
      <c r="BU2" s="2" t="s">
        <v>2104</v>
      </c>
    </row>
    <row r="3" spans="1:7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2120</v>
      </c>
      <c r="BT3" s="2" t="s">
        <v>2121</v>
      </c>
      <c r="BU3" s="2" t="s">
        <v>2122</v>
      </c>
    </row>
    <row r="4" spans="1:73" x14ac:dyDescent="0.25">
      <c r="B4" s="2" t="s">
        <v>1791</v>
      </c>
      <c r="C4" s="2" t="s">
        <v>1801</v>
      </c>
      <c r="D4" s="2" t="s">
        <v>1811</v>
      </c>
      <c r="E4" s="2" t="s">
        <v>1822</v>
      </c>
      <c r="F4" s="2" t="s">
        <v>1823</v>
      </c>
      <c r="G4" s="2" t="s">
        <v>4473</v>
      </c>
      <c r="H4" s="2" t="s">
        <v>1824</v>
      </c>
      <c r="I4" s="2" t="s">
        <v>1828</v>
      </c>
      <c r="J4" s="2" t="s">
        <v>4519</v>
      </c>
      <c r="K4" s="2" t="s">
        <v>4148</v>
      </c>
      <c r="L4" s="2" t="s">
        <v>4158</v>
      </c>
      <c r="M4" s="2" t="s">
        <v>4160</v>
      </c>
      <c r="N4" s="2" t="s">
        <v>4474</v>
      </c>
      <c r="O4" s="2" t="s">
        <v>4475</v>
      </c>
      <c r="P4" s="2" t="s">
        <v>4476</v>
      </c>
      <c r="Q4" s="2" t="s">
        <v>4477</v>
      </c>
      <c r="R4" s="2" t="s">
        <v>4478</v>
      </c>
      <c r="S4" s="2" t="s">
        <v>4520</v>
      </c>
      <c r="T4" s="2" t="s">
        <v>4322</v>
      </c>
      <c r="U4" s="2" t="s">
        <v>4332</v>
      </c>
      <c r="V4" s="2" t="s">
        <v>4521</v>
      </c>
      <c r="W4" s="2" t="s">
        <v>4482</v>
      </c>
      <c r="X4" s="2" t="s">
        <v>4483</v>
      </c>
      <c r="Y4" s="2" t="s">
        <v>4484</v>
      </c>
      <c r="Z4" s="2" t="s">
        <v>4485</v>
      </c>
      <c r="AA4" s="2" t="s">
        <v>4486</v>
      </c>
      <c r="AB4" s="2" t="s">
        <v>3925</v>
      </c>
      <c r="AC4" s="2" t="s">
        <v>4334</v>
      </c>
      <c r="AD4" s="2" t="s">
        <v>4344</v>
      </c>
      <c r="AE4" s="2" t="s">
        <v>4522</v>
      </c>
      <c r="AF4" s="2" t="s">
        <v>3936</v>
      </c>
      <c r="AG4" s="2" t="s">
        <v>3937</v>
      </c>
      <c r="AH4" s="2" t="s">
        <v>3938</v>
      </c>
      <c r="AI4" s="2" t="s">
        <v>3945</v>
      </c>
      <c r="AJ4" s="2" t="s">
        <v>3955</v>
      </c>
      <c r="AK4" s="2" t="s">
        <v>4523</v>
      </c>
      <c r="AL4" s="2" t="s">
        <v>4346</v>
      </c>
      <c r="AM4" s="2" t="s">
        <v>4356</v>
      </c>
      <c r="AN4" s="2" t="s">
        <v>4490</v>
      </c>
      <c r="AO4" s="2" t="s">
        <v>3956</v>
      </c>
      <c r="AP4" s="2" t="s">
        <v>3957</v>
      </c>
      <c r="AQ4" s="2" t="s">
        <v>3958</v>
      </c>
      <c r="AR4" s="2" t="s">
        <v>3959</v>
      </c>
      <c r="AS4" s="2" t="s">
        <v>3966</v>
      </c>
      <c r="AT4" s="2" t="s">
        <v>3976</v>
      </c>
      <c r="AU4" s="2" t="s">
        <v>4495</v>
      </c>
      <c r="AV4" s="2" t="s">
        <v>4496</v>
      </c>
      <c r="AW4" s="2" t="s">
        <v>4524</v>
      </c>
      <c r="AX4" s="2" t="s">
        <v>4358</v>
      </c>
      <c r="AY4" s="2" t="s">
        <v>4368</v>
      </c>
      <c r="AZ4" s="2" t="s">
        <v>4525</v>
      </c>
      <c r="BA4" s="2" t="s">
        <v>3978</v>
      </c>
      <c r="BB4" s="2" t="s">
        <v>3979</v>
      </c>
      <c r="BC4" s="2" t="s">
        <v>3980</v>
      </c>
      <c r="BD4" s="2" t="s">
        <v>3987</v>
      </c>
      <c r="BE4" s="2" t="s">
        <v>3997</v>
      </c>
      <c r="BF4" s="2" t="s">
        <v>4526</v>
      </c>
      <c r="BG4" s="2" t="s">
        <v>4370</v>
      </c>
      <c r="BH4" s="2" t="s">
        <v>4380</v>
      </c>
      <c r="BI4" s="2" t="s">
        <v>4500</v>
      </c>
      <c r="BJ4" s="2" t="s">
        <v>3998</v>
      </c>
      <c r="BK4" s="2" t="s">
        <v>3999</v>
      </c>
      <c r="BL4" s="2" t="s">
        <v>4000</v>
      </c>
      <c r="BM4" s="2" t="s">
        <v>4001</v>
      </c>
      <c r="BN4" s="2" t="s">
        <v>4008</v>
      </c>
      <c r="BO4" s="2" t="s">
        <v>4505</v>
      </c>
      <c r="BP4" s="2" t="s">
        <v>4506</v>
      </c>
      <c r="BQ4" s="2" t="s">
        <v>4507</v>
      </c>
      <c r="BR4" s="2" t="s">
        <v>4527</v>
      </c>
      <c r="BS4" s="2" t="s">
        <v>2113</v>
      </c>
      <c r="BT4" s="2" t="s">
        <v>2114</v>
      </c>
      <c r="BU4" s="2" t="s">
        <v>2115</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0</v>
      </c>
      <c r="B1" s="2" t="s">
        <v>4304</v>
      </c>
      <c r="C1" s="2" t="s">
        <v>2096</v>
      </c>
      <c r="D1" s="2" t="s">
        <v>2097</v>
      </c>
      <c r="E1" s="2" t="s">
        <v>2098</v>
      </c>
    </row>
    <row r="2" spans="1:5" ht="45" x14ac:dyDescent="0.25">
      <c r="A2" s="1" t="s">
        <v>3</v>
      </c>
      <c r="B2" s="2" t="s">
        <v>4457</v>
      </c>
      <c r="C2" s="2" t="s">
        <v>2102</v>
      </c>
      <c r="D2" s="2" t="s">
        <v>2103</v>
      </c>
      <c r="E2" s="2" t="s">
        <v>2104</v>
      </c>
    </row>
    <row r="3" spans="1:5" x14ac:dyDescent="0.25">
      <c r="A3" s="1" t="s">
        <v>259</v>
      </c>
      <c r="B3" s="2" t="s">
        <v>1561</v>
      </c>
      <c r="C3" s="2" t="s">
        <v>2120</v>
      </c>
      <c r="D3" s="2" t="s">
        <v>2121</v>
      </c>
      <c r="E3" s="2" t="s">
        <v>2122</v>
      </c>
    </row>
    <row r="4" spans="1:5" x14ac:dyDescent="0.25">
      <c r="B4" s="2" t="s">
        <v>4514</v>
      </c>
      <c r="C4" s="2" t="s">
        <v>2113</v>
      </c>
      <c r="D4" s="2" t="s">
        <v>2114</v>
      </c>
      <c r="E4" s="2" t="s">
        <v>2115</v>
      </c>
    </row>
    <row r="5" spans="1:5" x14ac:dyDescent="0.25">
      <c r="B5" s="15"/>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0</v>
      </c>
      <c r="B1" s="2" t="s">
        <v>4281</v>
      </c>
      <c r="C1" s="2" t="s">
        <v>4281</v>
      </c>
      <c r="D1" s="2" t="s">
        <v>4281</v>
      </c>
      <c r="E1" s="2" t="s">
        <v>4281</v>
      </c>
      <c r="F1" s="2" t="s">
        <v>4281</v>
      </c>
      <c r="G1" s="2" t="s">
        <v>4281</v>
      </c>
      <c r="H1" s="2" t="s">
        <v>2096</v>
      </c>
      <c r="I1" s="2" t="s">
        <v>2097</v>
      </c>
      <c r="J1" s="2" t="s">
        <v>2098</v>
      </c>
    </row>
    <row r="2" spans="1:10" ht="45" x14ac:dyDescent="0.25">
      <c r="A2" s="1" t="s">
        <v>3</v>
      </c>
      <c r="B2" s="2" t="s">
        <v>4508</v>
      </c>
      <c r="C2" s="2" t="s">
        <v>4509</v>
      </c>
      <c r="D2" s="2" t="s">
        <v>4510</v>
      </c>
      <c r="E2" s="2" t="s">
        <v>4511</v>
      </c>
      <c r="F2" s="2" t="s">
        <v>4512</v>
      </c>
      <c r="G2" s="2" t="s">
        <v>4513</v>
      </c>
      <c r="H2" s="2" t="s">
        <v>2102</v>
      </c>
      <c r="I2" s="2" t="s">
        <v>2103</v>
      </c>
      <c r="J2" s="2" t="s">
        <v>2104</v>
      </c>
    </row>
    <row r="3" spans="1:10" x14ac:dyDescent="0.25">
      <c r="A3" s="1" t="s">
        <v>259</v>
      </c>
      <c r="B3" s="2" t="s">
        <v>4285</v>
      </c>
      <c r="C3" s="2" t="s">
        <v>4285</v>
      </c>
      <c r="D3" s="2" t="s">
        <v>4285</v>
      </c>
      <c r="E3" s="2" t="s">
        <v>4285</v>
      </c>
      <c r="F3" s="2" t="s">
        <v>4285</v>
      </c>
      <c r="G3" s="2" t="s">
        <v>4285</v>
      </c>
      <c r="H3" s="2" t="s">
        <v>2120</v>
      </c>
      <c r="I3" s="2" t="s">
        <v>2121</v>
      </c>
      <c r="J3" s="2" t="s">
        <v>2122</v>
      </c>
    </row>
    <row r="4" spans="1:10" x14ac:dyDescent="0.25">
      <c r="B4" s="2" t="s">
        <v>1985</v>
      </c>
      <c r="C4" s="2" t="s">
        <v>1986</v>
      </c>
      <c r="D4" s="2" t="s">
        <v>1694</v>
      </c>
      <c r="E4" s="2" t="s">
        <v>1695</v>
      </c>
      <c r="F4" s="2" t="s">
        <v>1696</v>
      </c>
      <c r="G4" s="2" t="s">
        <v>1697</v>
      </c>
      <c r="H4" s="2" t="s">
        <v>2113</v>
      </c>
      <c r="I4" s="2" t="s">
        <v>2114</v>
      </c>
      <c r="J4" s="2" t="s">
        <v>2115</v>
      </c>
    </row>
    <row r="5" spans="1:10" x14ac:dyDescent="0.25">
      <c r="B5" s="10"/>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4293</v>
      </c>
      <c r="C1" s="2" t="s">
        <v>4293</v>
      </c>
      <c r="D1" s="2" t="s">
        <v>4293</v>
      </c>
      <c r="E1" s="2" t="s">
        <v>4293</v>
      </c>
      <c r="F1" s="2" t="s">
        <v>4293</v>
      </c>
      <c r="G1" s="2" t="s">
        <v>4293</v>
      </c>
      <c r="H1" s="2" t="s">
        <v>4293</v>
      </c>
      <c r="I1" s="2" t="s">
        <v>4293</v>
      </c>
      <c r="J1" s="2" t="s">
        <v>4293</v>
      </c>
      <c r="K1" s="2" t="s">
        <v>4293</v>
      </c>
      <c r="L1" s="2" t="s">
        <v>4294</v>
      </c>
      <c r="M1" s="2" t="s">
        <v>4294</v>
      </c>
      <c r="N1" s="2" t="s">
        <v>4294</v>
      </c>
      <c r="O1" s="2" t="s">
        <v>4294</v>
      </c>
      <c r="P1" s="2" t="s">
        <v>4294</v>
      </c>
      <c r="Q1" s="2" t="s">
        <v>4294</v>
      </c>
      <c r="R1" s="2" t="s">
        <v>4294</v>
      </c>
      <c r="S1" s="2" t="s">
        <v>4294</v>
      </c>
      <c r="T1" s="2" t="s">
        <v>4294</v>
      </c>
      <c r="U1" s="2" t="s">
        <v>4294</v>
      </c>
      <c r="V1" s="2" t="s">
        <v>4293</v>
      </c>
      <c r="W1" s="2" t="s">
        <v>4293</v>
      </c>
      <c r="X1" s="2" t="s">
        <v>4293</v>
      </c>
      <c r="Y1" s="2" t="s">
        <v>4293</v>
      </c>
      <c r="Z1" s="2" t="s">
        <v>4293</v>
      </c>
      <c r="AA1" s="2" t="s">
        <v>4293</v>
      </c>
      <c r="AB1" s="2" t="s">
        <v>4293</v>
      </c>
      <c r="AC1" s="2" t="s">
        <v>4293</v>
      </c>
      <c r="AD1" s="2" t="s">
        <v>4293</v>
      </c>
      <c r="AE1" s="2" t="s">
        <v>4293</v>
      </c>
      <c r="AF1" s="2" t="s">
        <v>4459</v>
      </c>
      <c r="AG1" s="2" t="s">
        <v>4459</v>
      </c>
      <c r="AH1" s="2" t="s">
        <v>4459</v>
      </c>
      <c r="AI1" s="2" t="s">
        <v>4459</v>
      </c>
      <c r="AJ1" s="2" t="s">
        <v>4459</v>
      </c>
      <c r="AK1" s="2" t="s">
        <v>4459</v>
      </c>
      <c r="AL1" s="2" t="s">
        <v>4459</v>
      </c>
      <c r="AM1" s="2" t="s">
        <v>4459</v>
      </c>
      <c r="AN1" s="2" t="s">
        <v>4459</v>
      </c>
      <c r="AO1" s="2" t="s">
        <v>4459</v>
      </c>
      <c r="AP1" s="2" t="s">
        <v>4404</v>
      </c>
      <c r="AQ1" s="2" t="s">
        <v>4404</v>
      </c>
      <c r="AR1" s="2" t="s">
        <v>4404</v>
      </c>
      <c r="AS1" s="2" t="s">
        <v>4404</v>
      </c>
      <c r="AT1" s="2" t="s">
        <v>4404</v>
      </c>
      <c r="AU1" s="2" t="s">
        <v>4404</v>
      </c>
      <c r="AV1" s="2" t="s">
        <v>4404</v>
      </c>
      <c r="AW1" s="2" t="s">
        <v>4404</v>
      </c>
      <c r="AX1" s="2" t="s">
        <v>4404</v>
      </c>
      <c r="AY1" s="2" t="s">
        <v>4404</v>
      </c>
      <c r="AZ1" s="2" t="s">
        <v>4404</v>
      </c>
      <c r="BA1" s="2" t="s">
        <v>4404</v>
      </c>
      <c r="BB1" s="2" t="s">
        <v>4404</v>
      </c>
      <c r="BC1" s="2" t="s">
        <v>4404</v>
      </c>
      <c r="BD1" s="2" t="s">
        <v>4404</v>
      </c>
      <c r="BE1" s="2" t="s">
        <v>4460</v>
      </c>
      <c r="BF1" s="2" t="s">
        <v>4460</v>
      </c>
      <c r="BG1" s="2" t="s">
        <v>4460</v>
      </c>
      <c r="BH1" s="2" t="s">
        <v>4460</v>
      </c>
      <c r="BI1" s="2" t="s">
        <v>4460</v>
      </c>
      <c r="BJ1" s="2" t="s">
        <v>4460</v>
      </c>
      <c r="BK1" s="2" t="s">
        <v>4460</v>
      </c>
      <c r="BL1" s="2" t="s">
        <v>4460</v>
      </c>
      <c r="BM1" s="2" t="s">
        <v>4460</v>
      </c>
      <c r="BN1" s="2" t="s">
        <v>4460</v>
      </c>
      <c r="BO1" s="2" t="s">
        <v>4405</v>
      </c>
      <c r="BP1" s="2" t="s">
        <v>4405</v>
      </c>
      <c r="BQ1" s="2" t="s">
        <v>4405</v>
      </c>
      <c r="BR1" s="2" t="s">
        <v>4405</v>
      </c>
      <c r="BS1" s="2" t="s">
        <v>4405</v>
      </c>
      <c r="BT1" s="2" t="s">
        <v>4405</v>
      </c>
      <c r="BU1" s="2" t="s">
        <v>4405</v>
      </c>
      <c r="BV1" s="2" t="s">
        <v>4405</v>
      </c>
      <c r="BW1" s="2" t="s">
        <v>4405</v>
      </c>
      <c r="BX1" s="2" t="s">
        <v>4405</v>
      </c>
      <c r="BY1" s="2" t="s">
        <v>4405</v>
      </c>
      <c r="BZ1" s="2" t="s">
        <v>4405</v>
      </c>
      <c r="CA1" s="2" t="s">
        <v>4405</v>
      </c>
      <c r="CB1" s="2" t="s">
        <v>4405</v>
      </c>
      <c r="CC1" s="2" t="s">
        <v>4405</v>
      </c>
      <c r="CD1" s="2" t="s">
        <v>2096</v>
      </c>
      <c r="CE1" s="2" t="s">
        <v>2097</v>
      </c>
      <c r="CF1" s="2" t="s">
        <v>2098</v>
      </c>
    </row>
    <row r="2" spans="1:84" ht="75" x14ac:dyDescent="0.25">
      <c r="A2" s="1" t="s">
        <v>3</v>
      </c>
      <c r="B2" s="2" t="s">
        <v>4178</v>
      </c>
      <c r="C2" s="2" t="s">
        <v>4183</v>
      </c>
      <c r="D2" s="2" t="s">
        <v>4461</v>
      </c>
      <c r="E2" s="2" t="s">
        <v>4462</v>
      </c>
      <c r="F2" s="2" t="s">
        <v>4463</v>
      </c>
      <c r="G2" s="2" t="s">
        <v>4464</v>
      </c>
      <c r="H2" s="2" t="s">
        <v>4465</v>
      </c>
      <c r="I2" s="2" t="s">
        <v>4466</v>
      </c>
      <c r="J2" s="2" t="s">
        <v>4186</v>
      </c>
      <c r="K2" s="2" t="s">
        <v>4467</v>
      </c>
      <c r="L2" s="2" t="s">
        <v>4178</v>
      </c>
      <c r="M2" s="2" t="s">
        <v>4183</v>
      </c>
      <c r="N2" s="2" t="s">
        <v>4461</v>
      </c>
      <c r="O2" s="2" t="s">
        <v>4462</v>
      </c>
      <c r="P2" s="2" t="s">
        <v>4463</v>
      </c>
      <c r="Q2" s="2" t="s">
        <v>4464</v>
      </c>
      <c r="R2" s="2" t="s">
        <v>4465</v>
      </c>
      <c r="S2" s="2" t="s">
        <v>4466</v>
      </c>
      <c r="T2" s="2" t="s">
        <v>4186</v>
      </c>
      <c r="U2" s="2" t="s">
        <v>4467</v>
      </c>
      <c r="V2" s="2" t="s">
        <v>4178</v>
      </c>
      <c r="W2" s="2" t="s">
        <v>4183</v>
      </c>
      <c r="X2" s="2" t="s">
        <v>4461</v>
      </c>
      <c r="Y2" s="2" t="s">
        <v>4462</v>
      </c>
      <c r="Z2" s="2" t="s">
        <v>4463</v>
      </c>
      <c r="AA2" s="2" t="s">
        <v>4464</v>
      </c>
      <c r="AB2" s="2" t="s">
        <v>4465</v>
      </c>
      <c r="AC2" s="2" t="s">
        <v>4466</v>
      </c>
      <c r="AD2" s="2" t="s">
        <v>4186</v>
      </c>
      <c r="AE2" s="2" t="s">
        <v>4467</v>
      </c>
      <c r="AF2" s="2" t="s">
        <v>4178</v>
      </c>
      <c r="AG2" s="2" t="s">
        <v>4183</v>
      </c>
      <c r="AH2" s="2" t="s">
        <v>4461</v>
      </c>
      <c r="AI2" s="2" t="s">
        <v>4462</v>
      </c>
      <c r="AJ2" s="2" t="s">
        <v>4463</v>
      </c>
      <c r="AK2" s="2" t="s">
        <v>4464</v>
      </c>
      <c r="AL2" s="2" t="s">
        <v>4465</v>
      </c>
      <c r="AM2" s="2" t="s">
        <v>4466</v>
      </c>
      <c r="AN2" s="2" t="s">
        <v>4186</v>
      </c>
      <c r="AO2" s="2" t="s">
        <v>4467</v>
      </c>
      <c r="AP2" s="2" t="s">
        <v>4178</v>
      </c>
      <c r="AQ2" s="2" t="s">
        <v>4183</v>
      </c>
      <c r="AR2" s="2" t="s">
        <v>4468</v>
      </c>
      <c r="AS2" s="2" t="s">
        <v>4469</v>
      </c>
      <c r="AT2" s="2" t="s">
        <v>4461</v>
      </c>
      <c r="AU2" s="2" t="s">
        <v>4462</v>
      </c>
      <c r="AV2" s="2" t="s">
        <v>4463</v>
      </c>
      <c r="AW2" s="2" t="s">
        <v>4470</v>
      </c>
      <c r="AX2" s="2" t="s">
        <v>4464</v>
      </c>
      <c r="AY2" s="2" t="s">
        <v>4465</v>
      </c>
      <c r="AZ2" s="2" t="s">
        <v>4466</v>
      </c>
      <c r="BA2" s="2" t="s">
        <v>4186</v>
      </c>
      <c r="BB2" s="2" t="s">
        <v>4467</v>
      </c>
      <c r="BC2" s="2" t="s">
        <v>4471</v>
      </c>
      <c r="BD2" s="2" t="s">
        <v>4472</v>
      </c>
      <c r="BE2" s="2" t="s">
        <v>4178</v>
      </c>
      <c r="BF2" s="2" t="s">
        <v>4183</v>
      </c>
      <c r="BG2" s="2" t="s">
        <v>4461</v>
      </c>
      <c r="BH2" s="2" t="s">
        <v>4462</v>
      </c>
      <c r="BI2" s="2" t="s">
        <v>4463</v>
      </c>
      <c r="BJ2" s="2" t="s">
        <v>4464</v>
      </c>
      <c r="BK2" s="2" t="s">
        <v>4465</v>
      </c>
      <c r="BL2" s="2" t="s">
        <v>4466</v>
      </c>
      <c r="BM2" s="2" t="s">
        <v>4186</v>
      </c>
      <c r="BN2" s="2" t="s">
        <v>4467</v>
      </c>
      <c r="BO2" s="2" t="s">
        <v>4178</v>
      </c>
      <c r="BP2" s="2" t="s">
        <v>4183</v>
      </c>
      <c r="BQ2" s="2" t="s">
        <v>4468</v>
      </c>
      <c r="BR2" s="2" t="s">
        <v>4469</v>
      </c>
      <c r="BS2" s="2" t="s">
        <v>4461</v>
      </c>
      <c r="BT2" s="2" t="s">
        <v>4462</v>
      </c>
      <c r="BU2" s="2" t="s">
        <v>4463</v>
      </c>
      <c r="BV2" s="2" t="s">
        <v>4470</v>
      </c>
      <c r="BW2" s="2" t="s">
        <v>4464</v>
      </c>
      <c r="BX2" s="2" t="s">
        <v>4465</v>
      </c>
      <c r="BY2" s="2" t="s">
        <v>4466</v>
      </c>
      <c r="BZ2" s="2" t="s">
        <v>4186</v>
      </c>
      <c r="CA2" s="2" t="s">
        <v>4467</v>
      </c>
      <c r="CB2" s="2" t="s">
        <v>4471</v>
      </c>
      <c r="CC2" s="2" t="s">
        <v>4472</v>
      </c>
      <c r="CD2" s="2" t="s">
        <v>2102</v>
      </c>
      <c r="CE2" s="2" t="s">
        <v>2103</v>
      </c>
      <c r="CF2" s="2" t="s">
        <v>2104</v>
      </c>
    </row>
    <row r="3" spans="1:8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2120</v>
      </c>
      <c r="CE3" s="2" t="s">
        <v>2121</v>
      </c>
      <c r="CF3" s="2" t="s">
        <v>2122</v>
      </c>
    </row>
    <row r="4" spans="1:84" x14ac:dyDescent="0.25">
      <c r="B4" s="2" t="s">
        <v>1791</v>
      </c>
      <c r="C4" s="2" t="s">
        <v>1801</v>
      </c>
      <c r="D4" s="2" t="s">
        <v>1813</v>
      </c>
      <c r="E4" s="2" t="s">
        <v>1814</v>
      </c>
      <c r="F4" s="2" t="s">
        <v>1815</v>
      </c>
      <c r="G4" s="2" t="s">
        <v>1822</v>
      </c>
      <c r="H4" s="2" t="s">
        <v>1823</v>
      </c>
      <c r="I4" s="2" t="s">
        <v>4473</v>
      </c>
      <c r="J4" s="2" t="s">
        <v>1824</v>
      </c>
      <c r="K4" s="2" t="s">
        <v>1828</v>
      </c>
      <c r="L4" s="2" t="s">
        <v>4148</v>
      </c>
      <c r="M4" s="2" t="s">
        <v>4158</v>
      </c>
      <c r="N4" s="2" t="s">
        <v>4162</v>
      </c>
      <c r="O4" s="2" t="s">
        <v>4163</v>
      </c>
      <c r="P4" s="2" t="s">
        <v>4164</v>
      </c>
      <c r="Q4" s="2" t="s">
        <v>4474</v>
      </c>
      <c r="R4" s="2" t="s">
        <v>4475</v>
      </c>
      <c r="S4" s="2" t="s">
        <v>4476</v>
      </c>
      <c r="T4" s="2" t="s">
        <v>4477</v>
      </c>
      <c r="U4" s="2" t="s">
        <v>4478</v>
      </c>
      <c r="V4" s="2" t="s">
        <v>4322</v>
      </c>
      <c r="W4" s="2" t="s">
        <v>4332</v>
      </c>
      <c r="X4" s="2" t="s">
        <v>4479</v>
      </c>
      <c r="Y4" s="2" t="s">
        <v>4480</v>
      </c>
      <c r="Z4" s="2" t="s">
        <v>4481</v>
      </c>
      <c r="AA4" s="2" t="s">
        <v>4482</v>
      </c>
      <c r="AB4" s="2" t="s">
        <v>4483</v>
      </c>
      <c r="AC4" s="2" t="s">
        <v>4484</v>
      </c>
      <c r="AD4" s="2" t="s">
        <v>4485</v>
      </c>
      <c r="AE4" s="2" t="s">
        <v>4486</v>
      </c>
      <c r="AF4" s="2" t="s">
        <v>4334</v>
      </c>
      <c r="AG4" s="2" t="s">
        <v>4344</v>
      </c>
      <c r="AH4" s="2" t="s">
        <v>4487</v>
      </c>
      <c r="AI4" s="2" t="s">
        <v>4488</v>
      </c>
      <c r="AJ4" s="2" t="s">
        <v>4489</v>
      </c>
      <c r="AK4" s="2" t="s">
        <v>3936</v>
      </c>
      <c r="AL4" s="2" t="s">
        <v>3937</v>
      </c>
      <c r="AM4" s="2" t="s">
        <v>3938</v>
      </c>
      <c r="AN4" s="2" t="s">
        <v>3945</v>
      </c>
      <c r="AO4" s="2" t="s">
        <v>3955</v>
      </c>
      <c r="AP4" s="2" t="s">
        <v>4346</v>
      </c>
      <c r="AQ4" s="2" t="s">
        <v>4356</v>
      </c>
      <c r="AR4" s="2" t="s">
        <v>4490</v>
      </c>
      <c r="AS4" s="2" t="s">
        <v>4491</v>
      </c>
      <c r="AT4" s="2" t="s">
        <v>4492</v>
      </c>
      <c r="AU4" s="2" t="s">
        <v>4493</v>
      </c>
      <c r="AV4" s="2" t="s">
        <v>4494</v>
      </c>
      <c r="AW4" s="2" t="s">
        <v>3956</v>
      </c>
      <c r="AX4" s="2" t="s">
        <v>3957</v>
      </c>
      <c r="AY4" s="2" t="s">
        <v>3958</v>
      </c>
      <c r="AZ4" s="2" t="s">
        <v>3959</v>
      </c>
      <c r="BA4" s="2" t="s">
        <v>3966</v>
      </c>
      <c r="BB4" s="2" t="s">
        <v>3976</v>
      </c>
      <c r="BC4" s="2" t="s">
        <v>4495</v>
      </c>
      <c r="BD4" s="2" t="s">
        <v>4496</v>
      </c>
      <c r="BE4" s="2" t="s">
        <v>4358</v>
      </c>
      <c r="BF4" s="2" t="s">
        <v>4368</v>
      </c>
      <c r="BG4" s="2" t="s">
        <v>4497</v>
      </c>
      <c r="BH4" s="2" t="s">
        <v>4498</v>
      </c>
      <c r="BI4" s="2" t="s">
        <v>4499</v>
      </c>
      <c r="BJ4" s="2" t="s">
        <v>3978</v>
      </c>
      <c r="BK4" s="2" t="s">
        <v>3979</v>
      </c>
      <c r="BL4" s="2" t="s">
        <v>3980</v>
      </c>
      <c r="BM4" s="2" t="s">
        <v>3987</v>
      </c>
      <c r="BN4" s="2" t="s">
        <v>3997</v>
      </c>
      <c r="BO4" s="2" t="s">
        <v>4370</v>
      </c>
      <c r="BP4" s="2" t="s">
        <v>4380</v>
      </c>
      <c r="BQ4" s="2" t="s">
        <v>4500</v>
      </c>
      <c r="BR4" s="2" t="s">
        <v>4501</v>
      </c>
      <c r="BS4" s="2" t="s">
        <v>4502</v>
      </c>
      <c r="BT4" s="2" t="s">
        <v>4503</v>
      </c>
      <c r="BU4" s="2" t="s">
        <v>4504</v>
      </c>
      <c r="BV4" s="2" t="s">
        <v>3998</v>
      </c>
      <c r="BW4" s="2" t="s">
        <v>3999</v>
      </c>
      <c r="BX4" s="2" t="s">
        <v>4000</v>
      </c>
      <c r="BY4" s="2" t="s">
        <v>4001</v>
      </c>
      <c r="BZ4" s="2" t="s">
        <v>4008</v>
      </c>
      <c r="CA4" s="2" t="s">
        <v>4505</v>
      </c>
      <c r="CB4" s="2" t="s">
        <v>4506</v>
      </c>
      <c r="CC4" s="2" t="s">
        <v>4507</v>
      </c>
      <c r="CD4" s="2" t="s">
        <v>2113</v>
      </c>
      <c r="CE4" s="2" t="s">
        <v>2114</v>
      </c>
      <c r="CF4" s="2" t="s">
        <v>2115</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
    <col min="5" max="5" width="15.7109375" style="7"/>
    <col min="6" max="16384" width="15.7109375" style="1"/>
  </cols>
  <sheetData>
    <row r="1" spans="1:5" ht="75" x14ac:dyDescent="0.25">
      <c r="A1" s="1" t="s">
        <v>0</v>
      </c>
      <c r="B1" s="2" t="s">
        <v>4304</v>
      </c>
      <c r="C1" s="2" t="s">
        <v>2096</v>
      </c>
      <c r="D1" s="2" t="s">
        <v>2097</v>
      </c>
      <c r="E1" s="2" t="s">
        <v>2098</v>
      </c>
    </row>
    <row r="2" spans="1:5" ht="45" x14ac:dyDescent="0.25">
      <c r="A2" s="1" t="s">
        <v>3</v>
      </c>
      <c r="B2" s="2" t="s">
        <v>4457</v>
      </c>
      <c r="C2" s="2" t="s">
        <v>2102</v>
      </c>
      <c r="D2" s="2" t="s">
        <v>2103</v>
      </c>
      <c r="E2" s="2" t="s">
        <v>2104</v>
      </c>
    </row>
    <row r="3" spans="1:5" x14ac:dyDescent="0.25">
      <c r="A3" s="1" t="s">
        <v>259</v>
      </c>
      <c r="B3" s="2" t="s">
        <v>1561</v>
      </c>
      <c r="C3" s="2" t="s">
        <v>2120</v>
      </c>
      <c r="D3" s="2" t="s">
        <v>2121</v>
      </c>
      <c r="E3" s="2" t="s">
        <v>2122</v>
      </c>
    </row>
    <row r="4" spans="1:5" x14ac:dyDescent="0.25">
      <c r="B4" s="2" t="s">
        <v>4458</v>
      </c>
      <c r="C4" s="2" t="s">
        <v>2113</v>
      </c>
      <c r="D4" s="2" t="s">
        <v>2114</v>
      </c>
      <c r="E4" s="2" t="s">
        <v>2115</v>
      </c>
    </row>
    <row r="5" spans="1:5" x14ac:dyDescent="0.25">
      <c r="B5" s="15"/>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7" width="15.7109375" style="7"/>
    <col min="8" max="16384" width="15.7109375" style="1"/>
  </cols>
  <sheetData>
    <row r="1" spans="1:7" ht="60" x14ac:dyDescent="0.25">
      <c r="A1" s="1" t="s">
        <v>0</v>
      </c>
      <c r="B1" s="2" t="s">
        <v>8116</v>
      </c>
      <c r="C1" s="2" t="s">
        <v>8117</v>
      </c>
      <c r="D1" s="2" t="s">
        <v>278</v>
      </c>
      <c r="E1" s="2" t="s">
        <v>7965</v>
      </c>
      <c r="F1" s="2" t="s">
        <v>1572</v>
      </c>
      <c r="G1" s="2" t="s">
        <v>8118</v>
      </c>
    </row>
    <row r="2" spans="1:7" x14ac:dyDescent="0.25">
      <c r="A2" s="1" t="s">
        <v>3</v>
      </c>
      <c r="B2" s="2"/>
      <c r="C2" s="2"/>
      <c r="D2" s="2"/>
      <c r="E2" s="2"/>
      <c r="F2" s="2"/>
      <c r="G2" s="2"/>
    </row>
    <row r="3" spans="1:7" x14ac:dyDescent="0.25">
      <c r="A3" s="1" t="s">
        <v>259</v>
      </c>
      <c r="B3" s="2" t="s">
        <v>8125</v>
      </c>
      <c r="C3" s="2" t="s">
        <v>8126</v>
      </c>
      <c r="D3" s="2" t="s">
        <v>8127</v>
      </c>
      <c r="E3" s="2" t="s">
        <v>257</v>
      </c>
      <c r="F3" s="2" t="s">
        <v>477</v>
      </c>
      <c r="G3" s="2" t="s">
        <v>1552</v>
      </c>
    </row>
    <row r="4" spans="1:7" x14ac:dyDescent="0.25">
      <c r="B4" s="2" t="s">
        <v>4638</v>
      </c>
      <c r="C4" s="2" t="s">
        <v>524</v>
      </c>
      <c r="D4" s="2" t="s">
        <v>5102</v>
      </c>
      <c r="E4" s="2" t="s">
        <v>1575</v>
      </c>
      <c r="F4" s="2" t="s">
        <v>1577</v>
      </c>
      <c r="G4" s="2" t="s">
        <v>1587</v>
      </c>
    </row>
    <row r="5" spans="1:7" x14ac:dyDescent="0.25">
      <c r="B5" s="10"/>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S_06_03_01_01_Underlying_asset_category</formula1>
    </dataValidation>
    <dataValidation type="list" operator="equal" allowBlank="1" showInputMessage="1" showErrorMessage="1" errorTitle="Invalid data" error="Please select values from the dropdown" sqref="C5:C1048576">
      <formula1>S_06_03_01_01_Country_of_issue</formula1>
    </dataValidation>
    <dataValidation type="list" operator="equal" allowBlank="1" showInputMessage="1" showErrorMessage="1" errorTitle="Invalid data" error="Please select values from the dropdown" sqref="D5:D1048576">
      <formula1>S_06_03_01_01_Currency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6" width="15.7109375" style="13"/>
    <col min="7" max="10" width="15.7109375" style="1"/>
    <col min="11" max="18" width="15.7109375" style="13"/>
    <col min="19" max="26" width="15.7109375" style="3"/>
    <col min="27" max="30" width="15.7109375" style="13"/>
    <col min="31" max="35" width="15.7109375" style="3"/>
    <col min="36" max="37" width="15.7109375" style="1"/>
    <col min="38" max="38" width="15.7109375" style="7"/>
    <col min="39" max="16384" width="15.7109375" style="1"/>
  </cols>
  <sheetData>
    <row r="1" spans="1:38" ht="75" x14ac:dyDescent="0.25">
      <c r="A1" s="1" t="s">
        <v>0</v>
      </c>
      <c r="B1" s="2" t="s">
        <v>4301</v>
      </c>
      <c r="C1" s="2" t="s">
        <v>4301</v>
      </c>
      <c r="D1" s="2" t="s">
        <v>4301</v>
      </c>
      <c r="E1" s="2" t="s">
        <v>4301</v>
      </c>
      <c r="F1" s="2" t="s">
        <v>4301</v>
      </c>
      <c r="G1" s="2" t="s">
        <v>4302</v>
      </c>
      <c r="H1" s="2" t="s">
        <v>4302</v>
      </c>
      <c r="I1" s="2" t="s">
        <v>4302</v>
      </c>
      <c r="J1" s="2" t="s">
        <v>4302</v>
      </c>
      <c r="K1" s="2" t="s">
        <v>4303</v>
      </c>
      <c r="L1" s="2" t="s">
        <v>4303</v>
      </c>
      <c r="M1" s="2" t="s">
        <v>4303</v>
      </c>
      <c r="N1" s="2" t="s">
        <v>4303</v>
      </c>
      <c r="O1" s="2" t="s">
        <v>4304</v>
      </c>
      <c r="P1" s="2" t="s">
        <v>4304</v>
      </c>
      <c r="Q1" s="2" t="s">
        <v>4304</v>
      </c>
      <c r="R1" s="2" t="s">
        <v>4304</v>
      </c>
      <c r="S1" s="2" t="s">
        <v>4305</v>
      </c>
      <c r="T1" s="2" t="s">
        <v>4305</v>
      </c>
      <c r="U1" s="2" t="s">
        <v>4305</v>
      </c>
      <c r="V1" s="2" t="s">
        <v>4305</v>
      </c>
      <c r="W1" s="2" t="s">
        <v>4306</v>
      </c>
      <c r="X1" s="2" t="s">
        <v>4306</v>
      </c>
      <c r="Y1" s="2" t="s">
        <v>4306</v>
      </c>
      <c r="Z1" s="2" t="s">
        <v>4306</v>
      </c>
      <c r="AA1" s="2" t="s">
        <v>4307</v>
      </c>
      <c r="AB1" s="2" t="s">
        <v>4307</v>
      </c>
      <c r="AC1" s="2" t="s">
        <v>4307</v>
      </c>
      <c r="AD1" s="2" t="s">
        <v>4307</v>
      </c>
      <c r="AE1" s="2" t="s">
        <v>4308</v>
      </c>
      <c r="AF1" s="2" t="s">
        <v>4308</v>
      </c>
      <c r="AG1" s="2" t="s">
        <v>4308</v>
      </c>
      <c r="AH1" s="2" t="s">
        <v>4308</v>
      </c>
      <c r="AI1" s="2" t="s">
        <v>4308</v>
      </c>
      <c r="AJ1" s="2" t="s">
        <v>2096</v>
      </c>
      <c r="AK1" s="2" t="s">
        <v>2097</v>
      </c>
      <c r="AL1" s="2" t="s">
        <v>2098</v>
      </c>
    </row>
    <row r="2" spans="1:38" ht="75" x14ac:dyDescent="0.25">
      <c r="A2" s="1" t="s">
        <v>3</v>
      </c>
      <c r="B2" s="2" t="s">
        <v>4435</v>
      </c>
      <c r="C2" s="2" t="s">
        <v>4436</v>
      </c>
      <c r="D2" s="2" t="s">
        <v>4437</v>
      </c>
      <c r="E2" s="2" t="s">
        <v>4438</v>
      </c>
      <c r="F2" s="2" t="s">
        <v>4320</v>
      </c>
      <c r="G2" s="2" t="s">
        <v>4435</v>
      </c>
      <c r="H2" s="2" t="s">
        <v>4436</v>
      </c>
      <c r="I2" s="2" t="s">
        <v>4437</v>
      </c>
      <c r="J2" s="2" t="s">
        <v>4438</v>
      </c>
      <c r="K2" s="2" t="s">
        <v>4435</v>
      </c>
      <c r="L2" s="2" t="s">
        <v>4436</v>
      </c>
      <c r="M2" s="2" t="s">
        <v>4437</v>
      </c>
      <c r="N2" s="2" t="s">
        <v>4438</v>
      </c>
      <c r="O2" s="2" t="s">
        <v>4435</v>
      </c>
      <c r="P2" s="2" t="s">
        <v>4436</v>
      </c>
      <c r="Q2" s="2" t="s">
        <v>4437</v>
      </c>
      <c r="R2" s="2" t="s">
        <v>4438</v>
      </c>
      <c r="S2" s="2" t="s">
        <v>4435</v>
      </c>
      <c r="T2" s="2" t="s">
        <v>4436</v>
      </c>
      <c r="U2" s="2" t="s">
        <v>4437</v>
      </c>
      <c r="V2" s="2" t="s">
        <v>4438</v>
      </c>
      <c r="W2" s="2" t="s">
        <v>4435</v>
      </c>
      <c r="X2" s="2" t="s">
        <v>4436</v>
      </c>
      <c r="Y2" s="2" t="s">
        <v>4437</v>
      </c>
      <c r="Z2" s="2" t="s">
        <v>4438</v>
      </c>
      <c r="AA2" s="2" t="s">
        <v>4435</v>
      </c>
      <c r="AB2" s="2" t="s">
        <v>4436</v>
      </c>
      <c r="AC2" s="2" t="s">
        <v>4437</v>
      </c>
      <c r="AD2" s="2" t="s">
        <v>4438</v>
      </c>
      <c r="AE2" s="2" t="s">
        <v>4435</v>
      </c>
      <c r="AF2" s="2" t="s">
        <v>4436</v>
      </c>
      <c r="AG2" s="2" t="s">
        <v>4437</v>
      </c>
      <c r="AH2" s="2" t="s">
        <v>4438</v>
      </c>
      <c r="AI2" s="2" t="s">
        <v>4321</v>
      </c>
      <c r="AJ2" s="2" t="s">
        <v>2102</v>
      </c>
      <c r="AK2" s="2" t="s">
        <v>2103</v>
      </c>
      <c r="AL2" s="2" t="s">
        <v>2104</v>
      </c>
    </row>
    <row r="3" spans="1:38" x14ac:dyDescent="0.25">
      <c r="A3" s="1" t="s">
        <v>259</v>
      </c>
      <c r="B3" s="2" t="s">
        <v>1561</v>
      </c>
      <c r="C3" s="2" t="s">
        <v>1561</v>
      </c>
      <c r="D3" s="2" t="s">
        <v>1561</v>
      </c>
      <c r="E3" s="2" t="s">
        <v>1561</v>
      </c>
      <c r="F3" s="2" t="s">
        <v>1561</v>
      </c>
      <c r="G3" s="2" t="s">
        <v>4397</v>
      </c>
      <c r="H3" s="2" t="s">
        <v>4397</v>
      </c>
      <c r="I3" s="2" t="s">
        <v>4397</v>
      </c>
      <c r="J3" s="2" t="s">
        <v>4397</v>
      </c>
      <c r="K3" s="2" t="s">
        <v>1561</v>
      </c>
      <c r="L3" s="2" t="s">
        <v>1561</v>
      </c>
      <c r="M3" s="2" t="s">
        <v>1561</v>
      </c>
      <c r="N3" s="2" t="s">
        <v>1561</v>
      </c>
      <c r="O3" s="2" t="s">
        <v>1561</v>
      </c>
      <c r="P3" s="2" t="s">
        <v>1561</v>
      </c>
      <c r="Q3" s="2" t="s">
        <v>1561</v>
      </c>
      <c r="R3" s="2" t="s">
        <v>1561</v>
      </c>
      <c r="S3" s="2" t="s">
        <v>257</v>
      </c>
      <c r="T3" s="2" t="s">
        <v>257</v>
      </c>
      <c r="U3" s="2" t="s">
        <v>257</v>
      </c>
      <c r="V3" s="2" t="s">
        <v>257</v>
      </c>
      <c r="W3" s="2" t="s">
        <v>257</v>
      </c>
      <c r="X3" s="2" t="s">
        <v>257</v>
      </c>
      <c r="Y3" s="2" t="s">
        <v>257</v>
      </c>
      <c r="Z3" s="2" t="s">
        <v>257</v>
      </c>
      <c r="AA3" s="2" t="s">
        <v>1561</v>
      </c>
      <c r="AB3" s="2" t="s">
        <v>1561</v>
      </c>
      <c r="AC3" s="2" t="s">
        <v>1561</v>
      </c>
      <c r="AD3" s="2" t="s">
        <v>1561</v>
      </c>
      <c r="AE3" s="2" t="s">
        <v>257</v>
      </c>
      <c r="AF3" s="2" t="s">
        <v>257</v>
      </c>
      <c r="AG3" s="2" t="s">
        <v>257</v>
      </c>
      <c r="AH3" s="2" t="s">
        <v>257</v>
      </c>
      <c r="AI3" s="2" t="s">
        <v>257</v>
      </c>
      <c r="AJ3" s="2" t="s">
        <v>2120</v>
      </c>
      <c r="AK3" s="2" t="s">
        <v>2121</v>
      </c>
      <c r="AL3" s="2" t="s">
        <v>2122</v>
      </c>
    </row>
    <row r="4" spans="1:38" x14ac:dyDescent="0.25">
      <c r="B4" s="2" t="s">
        <v>4439</v>
      </c>
      <c r="C4" s="2" t="s">
        <v>4440</v>
      </c>
      <c r="D4" s="2" t="s">
        <v>4441</v>
      </c>
      <c r="E4" s="2" t="s">
        <v>4442</v>
      </c>
      <c r="F4" s="2" t="s">
        <v>4443</v>
      </c>
      <c r="G4" s="2" t="s">
        <v>4444</v>
      </c>
      <c r="H4" s="2" t="s">
        <v>4445</v>
      </c>
      <c r="I4" s="2" t="s">
        <v>4446</v>
      </c>
      <c r="J4" s="2" t="s">
        <v>4447</v>
      </c>
      <c r="K4" s="2" t="s">
        <v>4448</v>
      </c>
      <c r="L4" s="2" t="s">
        <v>4449</v>
      </c>
      <c r="M4" s="2" t="s">
        <v>4450</v>
      </c>
      <c r="N4" s="2" t="s">
        <v>4451</v>
      </c>
      <c r="O4" s="2" t="s">
        <v>4452</v>
      </c>
      <c r="P4" s="2" t="s">
        <v>4453</v>
      </c>
      <c r="Q4" s="2" t="s">
        <v>4454</v>
      </c>
      <c r="R4" s="2" t="s">
        <v>4455</v>
      </c>
      <c r="S4" s="2" t="s">
        <v>3769</v>
      </c>
      <c r="T4" s="2" t="s">
        <v>3770</v>
      </c>
      <c r="U4" s="2" t="s">
        <v>3771</v>
      </c>
      <c r="V4" s="2" t="s">
        <v>3772</v>
      </c>
      <c r="W4" s="2" t="s">
        <v>3790</v>
      </c>
      <c r="X4" s="2" t="s">
        <v>3791</v>
      </c>
      <c r="Y4" s="2" t="s">
        <v>3792</v>
      </c>
      <c r="Z4" s="2" t="s">
        <v>3793</v>
      </c>
      <c r="AA4" s="2" t="s">
        <v>3811</v>
      </c>
      <c r="AB4" s="2" t="s">
        <v>3812</v>
      </c>
      <c r="AC4" s="2" t="s">
        <v>3813</v>
      </c>
      <c r="AD4" s="2" t="s">
        <v>3814</v>
      </c>
      <c r="AE4" s="2" t="s">
        <v>3832</v>
      </c>
      <c r="AF4" s="2" t="s">
        <v>3833</v>
      </c>
      <c r="AG4" s="2" t="s">
        <v>3834</v>
      </c>
      <c r="AH4" s="2" t="s">
        <v>3835</v>
      </c>
      <c r="AI4" s="2" t="s">
        <v>4456</v>
      </c>
      <c r="AJ4" s="2" t="s">
        <v>2113</v>
      </c>
      <c r="AK4" s="2" t="s">
        <v>2114</v>
      </c>
      <c r="AL4" s="2" t="s">
        <v>2115</v>
      </c>
    </row>
    <row r="5" spans="1:38" x14ac:dyDescent="0.25">
      <c r="B5" s="15"/>
      <c r="AL5" s="6"/>
    </row>
  </sheetData>
  <dataValidations count="37">
    <dataValidation type="custom" allowBlank="1" showInputMessage="1" showErrorMessage="1" sqref="B1:A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4286</v>
      </c>
      <c r="C1" s="2" t="s">
        <v>2096</v>
      </c>
      <c r="D1" s="2" t="s">
        <v>2097</v>
      </c>
      <c r="E1" s="2" t="s">
        <v>2098</v>
      </c>
    </row>
    <row r="2" spans="1:5" ht="45" x14ac:dyDescent="0.25">
      <c r="A2" s="1" t="s">
        <v>3</v>
      </c>
      <c r="B2" s="2" t="s">
        <v>4433</v>
      </c>
      <c r="C2" s="2" t="s">
        <v>2102</v>
      </c>
      <c r="D2" s="2" t="s">
        <v>2103</v>
      </c>
      <c r="E2" s="2" t="s">
        <v>2104</v>
      </c>
    </row>
    <row r="3" spans="1:5" x14ac:dyDescent="0.25">
      <c r="A3" s="1" t="s">
        <v>259</v>
      </c>
      <c r="B3" s="2" t="s">
        <v>257</v>
      </c>
      <c r="C3" s="2" t="s">
        <v>2120</v>
      </c>
      <c r="D3" s="2" t="s">
        <v>2121</v>
      </c>
      <c r="E3" s="2" t="s">
        <v>2122</v>
      </c>
    </row>
    <row r="4" spans="1:5" x14ac:dyDescent="0.25">
      <c r="B4" s="2" t="s">
        <v>4434</v>
      </c>
      <c r="C4" s="2" t="s">
        <v>2113</v>
      </c>
      <c r="D4" s="2" t="s">
        <v>2114</v>
      </c>
      <c r="E4" s="2" t="s">
        <v>2115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4293</v>
      </c>
      <c r="C1" s="2" t="s">
        <v>4294</v>
      </c>
      <c r="D1" s="2" t="s">
        <v>4293</v>
      </c>
      <c r="E1" s="2" t="s">
        <v>4294</v>
      </c>
      <c r="F1" s="2" t="s">
        <v>4286</v>
      </c>
      <c r="G1" s="2" t="s">
        <v>2096</v>
      </c>
      <c r="H1" s="2" t="s">
        <v>2097</v>
      </c>
      <c r="I1" s="2" t="s">
        <v>2098</v>
      </c>
    </row>
    <row r="2" spans="1:9" ht="30" x14ac:dyDescent="0.25">
      <c r="A2" s="1" t="s">
        <v>3</v>
      </c>
      <c r="B2" s="2" t="s">
        <v>4427</v>
      </c>
      <c r="C2" s="2" t="s">
        <v>4427</v>
      </c>
      <c r="D2" s="2" t="s">
        <v>4427</v>
      </c>
      <c r="E2" s="2" t="s">
        <v>4427</v>
      </c>
      <c r="F2" s="2" t="s">
        <v>4427</v>
      </c>
      <c r="G2" s="2" t="s">
        <v>2102</v>
      </c>
      <c r="H2" s="2" t="s">
        <v>2103</v>
      </c>
      <c r="I2" s="2" t="s">
        <v>2104</v>
      </c>
    </row>
    <row r="3" spans="1:9" x14ac:dyDescent="0.25">
      <c r="A3" s="1" t="s">
        <v>259</v>
      </c>
      <c r="B3" s="2" t="s">
        <v>257</v>
      </c>
      <c r="C3" s="2" t="s">
        <v>257</v>
      </c>
      <c r="D3" s="2" t="s">
        <v>257</v>
      </c>
      <c r="E3" s="2" t="s">
        <v>257</v>
      </c>
      <c r="F3" s="2" t="s">
        <v>257</v>
      </c>
      <c r="G3" s="2" t="s">
        <v>2120</v>
      </c>
      <c r="H3" s="2" t="s">
        <v>2121</v>
      </c>
      <c r="I3" s="2" t="s">
        <v>2122</v>
      </c>
    </row>
    <row r="4" spans="1:9" x14ac:dyDescent="0.25">
      <c r="B4" s="2" t="s">
        <v>4428</v>
      </c>
      <c r="C4" s="2" t="s">
        <v>4429</v>
      </c>
      <c r="D4" s="2" t="s">
        <v>4430</v>
      </c>
      <c r="E4" s="2" t="s">
        <v>4431</v>
      </c>
      <c r="F4" s="2" t="s">
        <v>4432</v>
      </c>
      <c r="G4" s="2" t="s">
        <v>2113</v>
      </c>
      <c r="H4" s="2" t="s">
        <v>2114</v>
      </c>
      <c r="I4" s="2" t="s">
        <v>2115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4286</v>
      </c>
      <c r="C1" s="2" t="s">
        <v>4286</v>
      </c>
      <c r="D1" s="2" t="s">
        <v>2096</v>
      </c>
      <c r="E1" s="2" t="s">
        <v>2097</v>
      </c>
      <c r="F1" s="2" t="s">
        <v>2098</v>
      </c>
    </row>
    <row r="2" spans="1:6" ht="75" x14ac:dyDescent="0.25">
      <c r="A2" s="1" t="s">
        <v>3</v>
      </c>
      <c r="B2" s="2" t="s">
        <v>4425</v>
      </c>
      <c r="C2" s="2" t="s">
        <v>4426</v>
      </c>
      <c r="D2" s="2" t="s">
        <v>2102</v>
      </c>
      <c r="E2" s="2" t="s">
        <v>2103</v>
      </c>
      <c r="F2" s="2" t="s">
        <v>2104</v>
      </c>
    </row>
    <row r="3" spans="1:6" x14ac:dyDescent="0.25">
      <c r="A3" s="1" t="s">
        <v>259</v>
      </c>
      <c r="B3" s="2" t="s">
        <v>257</v>
      </c>
      <c r="C3" s="2" t="s">
        <v>257</v>
      </c>
      <c r="D3" s="2" t="s">
        <v>2120</v>
      </c>
      <c r="E3" s="2" t="s">
        <v>2121</v>
      </c>
      <c r="F3" s="2" t="s">
        <v>2122</v>
      </c>
    </row>
    <row r="4" spans="1:6" x14ac:dyDescent="0.25">
      <c r="B4" s="2" t="s">
        <v>3629</v>
      </c>
      <c r="C4" s="2" t="s">
        <v>3639</v>
      </c>
      <c r="D4" s="2" t="s">
        <v>2113</v>
      </c>
      <c r="E4" s="2" t="s">
        <v>2114</v>
      </c>
      <c r="F4" s="2" t="s">
        <v>2115</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4404</v>
      </c>
      <c r="C1" s="2" t="s">
        <v>4404</v>
      </c>
      <c r="D1" s="2" t="s">
        <v>4404</v>
      </c>
      <c r="E1" s="2" t="s">
        <v>4404</v>
      </c>
      <c r="F1" s="2" t="s">
        <v>4404</v>
      </c>
      <c r="G1" s="2" t="s">
        <v>4405</v>
      </c>
      <c r="H1" s="2" t="s">
        <v>4405</v>
      </c>
      <c r="I1" s="2" t="s">
        <v>4405</v>
      </c>
      <c r="J1" s="2" t="s">
        <v>4405</v>
      </c>
      <c r="K1" s="2" t="s">
        <v>4405</v>
      </c>
      <c r="L1" s="2" t="s">
        <v>2096</v>
      </c>
      <c r="M1" s="2" t="s">
        <v>2097</v>
      </c>
      <c r="N1" s="2" t="s">
        <v>2098</v>
      </c>
    </row>
    <row r="2" spans="1:14" ht="45" x14ac:dyDescent="0.25">
      <c r="A2" s="1" t="s">
        <v>3</v>
      </c>
      <c r="B2" s="2" t="s">
        <v>4410</v>
      </c>
      <c r="C2" s="2" t="s">
        <v>4411</v>
      </c>
      <c r="D2" s="2" t="s">
        <v>4412</v>
      </c>
      <c r="E2" s="2" t="s">
        <v>4413</v>
      </c>
      <c r="F2" s="2" t="s">
        <v>4414</v>
      </c>
      <c r="G2" s="2" t="s">
        <v>4410</v>
      </c>
      <c r="H2" s="2" t="s">
        <v>4411</v>
      </c>
      <c r="I2" s="2" t="s">
        <v>4412</v>
      </c>
      <c r="J2" s="2" t="s">
        <v>4413</v>
      </c>
      <c r="K2" s="2" t="s">
        <v>4414</v>
      </c>
      <c r="L2" s="2" t="s">
        <v>2102</v>
      </c>
      <c r="M2" s="2" t="s">
        <v>2103</v>
      </c>
      <c r="N2" s="2" t="s">
        <v>2104</v>
      </c>
    </row>
    <row r="3" spans="1:14" x14ac:dyDescent="0.25">
      <c r="A3" s="1" t="s">
        <v>259</v>
      </c>
      <c r="B3" s="2" t="s">
        <v>257</v>
      </c>
      <c r="C3" s="2" t="s">
        <v>257</v>
      </c>
      <c r="D3" s="2" t="s">
        <v>257</v>
      </c>
      <c r="E3" s="2" t="s">
        <v>257</v>
      </c>
      <c r="F3" s="2" t="s">
        <v>257</v>
      </c>
      <c r="G3" s="2" t="s">
        <v>257</v>
      </c>
      <c r="H3" s="2" t="s">
        <v>257</v>
      </c>
      <c r="I3" s="2" t="s">
        <v>257</v>
      </c>
      <c r="J3" s="2" t="s">
        <v>257</v>
      </c>
      <c r="K3" s="2" t="s">
        <v>257</v>
      </c>
      <c r="L3" s="2" t="s">
        <v>2120</v>
      </c>
      <c r="M3" s="2" t="s">
        <v>2121</v>
      </c>
      <c r="N3" s="2" t="s">
        <v>2122</v>
      </c>
    </row>
    <row r="4" spans="1:14" x14ac:dyDescent="0.25">
      <c r="B4" s="2" t="s">
        <v>4415</v>
      </c>
      <c r="C4" s="2" t="s">
        <v>4416</v>
      </c>
      <c r="D4" s="2" t="s">
        <v>4417</v>
      </c>
      <c r="E4" s="2" t="s">
        <v>4418</v>
      </c>
      <c r="F4" s="2" t="s">
        <v>4419</v>
      </c>
      <c r="G4" s="2" t="s">
        <v>4420</v>
      </c>
      <c r="H4" s="2" t="s">
        <v>4421</v>
      </c>
      <c r="I4" s="2" t="s">
        <v>4422</v>
      </c>
      <c r="J4" s="2" t="s">
        <v>4423</v>
      </c>
      <c r="K4" s="2" t="s">
        <v>4424</v>
      </c>
      <c r="L4" s="2" t="s">
        <v>2113</v>
      </c>
      <c r="M4" s="2" t="s">
        <v>2114</v>
      </c>
      <c r="N4" s="2" t="s">
        <v>2115</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4404</v>
      </c>
      <c r="C1" s="2" t="s">
        <v>4404</v>
      </c>
      <c r="D1" s="2" t="s">
        <v>4405</v>
      </c>
      <c r="E1" s="2" t="s">
        <v>4405</v>
      </c>
      <c r="F1" s="2" t="s">
        <v>2096</v>
      </c>
      <c r="G1" s="2" t="s">
        <v>2097</v>
      </c>
      <c r="H1" s="2" t="s">
        <v>2098</v>
      </c>
    </row>
    <row r="2" spans="1:8" ht="60" x14ac:dyDescent="0.25">
      <c r="A2" s="1" t="s">
        <v>3</v>
      </c>
      <c r="B2" s="2" t="s">
        <v>4406</v>
      </c>
      <c r="C2" s="2" t="s">
        <v>4407</v>
      </c>
      <c r="D2" s="2" t="s">
        <v>4406</v>
      </c>
      <c r="E2" s="2" t="s">
        <v>4407</v>
      </c>
      <c r="F2" s="2" t="s">
        <v>2102</v>
      </c>
      <c r="G2" s="2" t="s">
        <v>2103</v>
      </c>
      <c r="H2" s="2" t="s">
        <v>2104</v>
      </c>
    </row>
    <row r="3" spans="1:8" x14ac:dyDescent="0.25">
      <c r="A3" s="1" t="s">
        <v>259</v>
      </c>
      <c r="B3" s="2" t="s">
        <v>257</v>
      </c>
      <c r="C3" s="2" t="s">
        <v>257</v>
      </c>
      <c r="D3" s="2" t="s">
        <v>257</v>
      </c>
      <c r="E3" s="2" t="s">
        <v>257</v>
      </c>
      <c r="F3" s="2" t="s">
        <v>2120</v>
      </c>
      <c r="G3" s="2" t="s">
        <v>2121</v>
      </c>
      <c r="H3" s="2" t="s">
        <v>2122</v>
      </c>
    </row>
    <row r="4" spans="1:8" x14ac:dyDescent="0.25">
      <c r="B4" s="2" t="s">
        <v>3689</v>
      </c>
      <c r="C4" s="2" t="s">
        <v>4408</v>
      </c>
      <c r="D4" s="2" t="s">
        <v>3706</v>
      </c>
      <c r="E4" s="2" t="s">
        <v>4409</v>
      </c>
      <c r="F4" s="2" t="s">
        <v>2113</v>
      </c>
      <c r="G4" s="2" t="s">
        <v>2114</v>
      </c>
      <c r="H4" s="2" t="s">
        <v>2115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0" width="15.7109375" style="7"/>
    <col min="11" max="16384" width="15.7109375" style="1"/>
  </cols>
  <sheetData>
    <row r="1" spans="1:10" ht="75" x14ac:dyDescent="0.25">
      <c r="A1" s="1" t="s">
        <v>0</v>
      </c>
      <c r="B1" s="2" t="s">
        <v>4281</v>
      </c>
      <c r="C1" s="2" t="s">
        <v>4281</v>
      </c>
      <c r="D1" s="2" t="s">
        <v>4281</v>
      </c>
      <c r="E1" s="2" t="s">
        <v>4281</v>
      </c>
      <c r="F1" s="2" t="s">
        <v>4281</v>
      </c>
      <c r="G1" s="2" t="s">
        <v>4281</v>
      </c>
      <c r="H1" s="2" t="s">
        <v>2096</v>
      </c>
      <c r="I1" s="2" t="s">
        <v>2097</v>
      </c>
      <c r="J1" s="2" t="s">
        <v>2098</v>
      </c>
    </row>
    <row r="2" spans="1:10" ht="75" x14ac:dyDescent="0.25">
      <c r="A2" s="1" t="s">
        <v>3</v>
      </c>
      <c r="B2" s="2" t="s">
        <v>4398</v>
      </c>
      <c r="C2" s="2" t="s">
        <v>4399</v>
      </c>
      <c r="D2" s="2" t="s">
        <v>4400</v>
      </c>
      <c r="E2" s="2" t="s">
        <v>4401</v>
      </c>
      <c r="F2" s="2" t="s">
        <v>4402</v>
      </c>
      <c r="G2" s="2" t="s">
        <v>4403</v>
      </c>
      <c r="H2" s="2" t="s">
        <v>2102</v>
      </c>
      <c r="I2" s="2" t="s">
        <v>2103</v>
      </c>
      <c r="J2" s="2" t="s">
        <v>2104</v>
      </c>
    </row>
    <row r="3" spans="1:10" x14ac:dyDescent="0.25">
      <c r="A3" s="1" t="s">
        <v>259</v>
      </c>
      <c r="B3" s="2" t="s">
        <v>4285</v>
      </c>
      <c r="C3" s="2" t="s">
        <v>4285</v>
      </c>
      <c r="D3" s="2" t="s">
        <v>4285</v>
      </c>
      <c r="E3" s="2" t="s">
        <v>4285</v>
      </c>
      <c r="F3" s="2" t="s">
        <v>4285</v>
      </c>
      <c r="G3" s="2" t="s">
        <v>4285</v>
      </c>
      <c r="H3" s="2" t="s">
        <v>2120</v>
      </c>
      <c r="I3" s="2" t="s">
        <v>2121</v>
      </c>
      <c r="J3" s="2" t="s">
        <v>2122</v>
      </c>
    </row>
    <row r="4" spans="1:10" x14ac:dyDescent="0.25">
      <c r="B4" s="2" t="s">
        <v>1985</v>
      </c>
      <c r="C4" s="2" t="s">
        <v>1986</v>
      </c>
      <c r="D4" s="2" t="s">
        <v>1694</v>
      </c>
      <c r="E4" s="2" t="s">
        <v>1695</v>
      </c>
      <c r="F4" s="2" t="s">
        <v>1696</v>
      </c>
      <c r="G4" s="2" t="s">
        <v>1697</v>
      </c>
      <c r="H4" s="2" t="s">
        <v>2113</v>
      </c>
      <c r="I4" s="2" t="s">
        <v>2114</v>
      </c>
      <c r="J4" s="2" t="s">
        <v>2115</v>
      </c>
    </row>
    <row r="5" spans="1:10" x14ac:dyDescent="0.25">
      <c r="B5" s="10"/>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4" width="15.7109375" style="13"/>
    <col min="15" max="26" width="15.7109375" style="1"/>
    <col min="27" max="50" width="15.7109375" style="13"/>
    <col min="51" max="74" width="15.7109375" style="3"/>
    <col min="75" max="86" width="15.7109375" style="13"/>
    <col min="87" max="99" width="15.7109375" style="3"/>
    <col min="100" max="101" width="15.7109375" style="1"/>
    <col min="102" max="102" width="15.7109375" style="7"/>
    <col min="103" max="16384" width="15.7109375" style="1"/>
  </cols>
  <sheetData>
    <row r="1" spans="1:102" ht="75" x14ac:dyDescent="0.25">
      <c r="A1" s="1" t="s">
        <v>0</v>
      </c>
      <c r="B1" s="2" t="s">
        <v>4301</v>
      </c>
      <c r="C1" s="2" t="s">
        <v>4301</v>
      </c>
      <c r="D1" s="2" t="s">
        <v>4301</v>
      </c>
      <c r="E1" s="2" t="s">
        <v>4301</v>
      </c>
      <c r="F1" s="2" t="s">
        <v>4301</v>
      </c>
      <c r="G1" s="2" t="s">
        <v>4301</v>
      </c>
      <c r="H1" s="2" t="s">
        <v>4301</v>
      </c>
      <c r="I1" s="2" t="s">
        <v>4301</v>
      </c>
      <c r="J1" s="2" t="s">
        <v>4301</v>
      </c>
      <c r="K1" s="2" t="s">
        <v>4301</v>
      </c>
      <c r="L1" s="2" t="s">
        <v>4301</v>
      </c>
      <c r="M1" s="2" t="s">
        <v>4301</v>
      </c>
      <c r="N1" s="2" t="s">
        <v>4301</v>
      </c>
      <c r="O1" s="2" t="s">
        <v>4302</v>
      </c>
      <c r="P1" s="2" t="s">
        <v>4302</v>
      </c>
      <c r="Q1" s="2" t="s">
        <v>4302</v>
      </c>
      <c r="R1" s="2" t="s">
        <v>4302</v>
      </c>
      <c r="S1" s="2" t="s">
        <v>4302</v>
      </c>
      <c r="T1" s="2" t="s">
        <v>4302</v>
      </c>
      <c r="U1" s="2" t="s">
        <v>4302</v>
      </c>
      <c r="V1" s="2" t="s">
        <v>4302</v>
      </c>
      <c r="W1" s="2" t="s">
        <v>4302</v>
      </c>
      <c r="X1" s="2" t="s">
        <v>4302</v>
      </c>
      <c r="Y1" s="2" t="s">
        <v>4302</v>
      </c>
      <c r="Z1" s="2" t="s">
        <v>4302</v>
      </c>
      <c r="AA1" s="2" t="s">
        <v>4303</v>
      </c>
      <c r="AB1" s="2" t="s">
        <v>4303</v>
      </c>
      <c r="AC1" s="2" t="s">
        <v>4303</v>
      </c>
      <c r="AD1" s="2" t="s">
        <v>4303</v>
      </c>
      <c r="AE1" s="2" t="s">
        <v>4303</v>
      </c>
      <c r="AF1" s="2" t="s">
        <v>4303</v>
      </c>
      <c r="AG1" s="2" t="s">
        <v>4303</v>
      </c>
      <c r="AH1" s="2" t="s">
        <v>4303</v>
      </c>
      <c r="AI1" s="2" t="s">
        <v>4303</v>
      </c>
      <c r="AJ1" s="2" t="s">
        <v>4303</v>
      </c>
      <c r="AK1" s="2" t="s">
        <v>4303</v>
      </c>
      <c r="AL1" s="2" t="s">
        <v>4303</v>
      </c>
      <c r="AM1" s="2" t="s">
        <v>4304</v>
      </c>
      <c r="AN1" s="2" t="s">
        <v>4304</v>
      </c>
      <c r="AO1" s="2" t="s">
        <v>4304</v>
      </c>
      <c r="AP1" s="2" t="s">
        <v>4304</v>
      </c>
      <c r="AQ1" s="2" t="s">
        <v>4304</v>
      </c>
      <c r="AR1" s="2" t="s">
        <v>4304</v>
      </c>
      <c r="AS1" s="2" t="s">
        <v>4304</v>
      </c>
      <c r="AT1" s="2" t="s">
        <v>4304</v>
      </c>
      <c r="AU1" s="2" t="s">
        <v>4304</v>
      </c>
      <c r="AV1" s="2" t="s">
        <v>4304</v>
      </c>
      <c r="AW1" s="2" t="s">
        <v>4304</v>
      </c>
      <c r="AX1" s="2" t="s">
        <v>4304</v>
      </c>
      <c r="AY1" s="2" t="s">
        <v>4305</v>
      </c>
      <c r="AZ1" s="2" t="s">
        <v>4305</v>
      </c>
      <c r="BA1" s="2" t="s">
        <v>4305</v>
      </c>
      <c r="BB1" s="2" t="s">
        <v>4305</v>
      </c>
      <c r="BC1" s="2" t="s">
        <v>4305</v>
      </c>
      <c r="BD1" s="2" t="s">
        <v>4305</v>
      </c>
      <c r="BE1" s="2" t="s">
        <v>4305</v>
      </c>
      <c r="BF1" s="2" t="s">
        <v>4305</v>
      </c>
      <c r="BG1" s="2" t="s">
        <v>4305</v>
      </c>
      <c r="BH1" s="2" t="s">
        <v>4305</v>
      </c>
      <c r="BI1" s="2" t="s">
        <v>4305</v>
      </c>
      <c r="BJ1" s="2" t="s">
        <v>4305</v>
      </c>
      <c r="BK1" s="2" t="s">
        <v>4306</v>
      </c>
      <c r="BL1" s="2" t="s">
        <v>4306</v>
      </c>
      <c r="BM1" s="2" t="s">
        <v>4306</v>
      </c>
      <c r="BN1" s="2" t="s">
        <v>4306</v>
      </c>
      <c r="BO1" s="2" t="s">
        <v>4306</v>
      </c>
      <c r="BP1" s="2" t="s">
        <v>4306</v>
      </c>
      <c r="BQ1" s="2" t="s">
        <v>4306</v>
      </c>
      <c r="BR1" s="2" t="s">
        <v>4306</v>
      </c>
      <c r="BS1" s="2" t="s">
        <v>4306</v>
      </c>
      <c r="BT1" s="2" t="s">
        <v>4306</v>
      </c>
      <c r="BU1" s="2" t="s">
        <v>4306</v>
      </c>
      <c r="BV1" s="2" t="s">
        <v>4306</v>
      </c>
      <c r="BW1" s="2" t="s">
        <v>4307</v>
      </c>
      <c r="BX1" s="2" t="s">
        <v>4307</v>
      </c>
      <c r="BY1" s="2" t="s">
        <v>4307</v>
      </c>
      <c r="BZ1" s="2" t="s">
        <v>4307</v>
      </c>
      <c r="CA1" s="2" t="s">
        <v>4307</v>
      </c>
      <c r="CB1" s="2" t="s">
        <v>4307</v>
      </c>
      <c r="CC1" s="2" t="s">
        <v>4307</v>
      </c>
      <c r="CD1" s="2" t="s">
        <v>4307</v>
      </c>
      <c r="CE1" s="2" t="s">
        <v>4307</v>
      </c>
      <c r="CF1" s="2" t="s">
        <v>4307</v>
      </c>
      <c r="CG1" s="2" t="s">
        <v>4307</v>
      </c>
      <c r="CH1" s="2" t="s">
        <v>4307</v>
      </c>
      <c r="CI1" s="2" t="s">
        <v>4308</v>
      </c>
      <c r="CJ1" s="2" t="s">
        <v>4308</v>
      </c>
      <c r="CK1" s="2" t="s">
        <v>4308</v>
      </c>
      <c r="CL1" s="2" t="s">
        <v>4308</v>
      </c>
      <c r="CM1" s="2" t="s">
        <v>4308</v>
      </c>
      <c r="CN1" s="2" t="s">
        <v>4308</v>
      </c>
      <c r="CO1" s="2" t="s">
        <v>4308</v>
      </c>
      <c r="CP1" s="2" t="s">
        <v>4308</v>
      </c>
      <c r="CQ1" s="2" t="s">
        <v>4308</v>
      </c>
      <c r="CR1" s="2" t="s">
        <v>4308</v>
      </c>
      <c r="CS1" s="2" t="s">
        <v>4308</v>
      </c>
      <c r="CT1" s="2" t="s">
        <v>4308</v>
      </c>
      <c r="CU1" s="2" t="s">
        <v>4308</v>
      </c>
      <c r="CV1" s="2" t="s">
        <v>2096</v>
      </c>
      <c r="CW1" s="2" t="s">
        <v>2097</v>
      </c>
      <c r="CX1" s="2" t="s">
        <v>2098</v>
      </c>
    </row>
    <row r="2" spans="1:102" ht="60" x14ac:dyDescent="0.25">
      <c r="A2" s="1" t="s">
        <v>3</v>
      </c>
      <c r="B2" s="2" t="s">
        <v>4126</v>
      </c>
      <c r="C2" s="2" t="s">
        <v>4309</v>
      </c>
      <c r="D2" s="2" t="s">
        <v>4310</v>
      </c>
      <c r="E2" s="2" t="s">
        <v>4311</v>
      </c>
      <c r="F2" s="2" t="s">
        <v>4312</v>
      </c>
      <c r="G2" s="2" t="s">
        <v>4313</v>
      </c>
      <c r="H2" s="2" t="s">
        <v>4314</v>
      </c>
      <c r="I2" s="2" t="s">
        <v>4315</v>
      </c>
      <c r="J2" s="2" t="s">
        <v>4316</v>
      </c>
      <c r="K2" s="2" t="s">
        <v>4317</v>
      </c>
      <c r="L2" s="2" t="s">
        <v>4318</v>
      </c>
      <c r="M2" s="2" t="s">
        <v>4319</v>
      </c>
      <c r="N2" s="2" t="s">
        <v>4320</v>
      </c>
      <c r="O2" s="2" t="s">
        <v>4126</v>
      </c>
      <c r="P2" s="2" t="s">
        <v>4309</v>
      </c>
      <c r="Q2" s="2" t="s">
        <v>4310</v>
      </c>
      <c r="R2" s="2" t="s">
        <v>4311</v>
      </c>
      <c r="S2" s="2" t="s">
        <v>4312</v>
      </c>
      <c r="T2" s="2" t="s">
        <v>4313</v>
      </c>
      <c r="U2" s="2" t="s">
        <v>4314</v>
      </c>
      <c r="V2" s="2" t="s">
        <v>4315</v>
      </c>
      <c r="W2" s="2" t="s">
        <v>4316</v>
      </c>
      <c r="X2" s="2" t="s">
        <v>4317</v>
      </c>
      <c r="Y2" s="2" t="s">
        <v>4318</v>
      </c>
      <c r="Z2" s="2" t="s">
        <v>4319</v>
      </c>
      <c r="AA2" s="2" t="s">
        <v>4126</v>
      </c>
      <c r="AB2" s="2" t="s">
        <v>4309</v>
      </c>
      <c r="AC2" s="2" t="s">
        <v>4310</v>
      </c>
      <c r="AD2" s="2" t="s">
        <v>4311</v>
      </c>
      <c r="AE2" s="2" t="s">
        <v>4312</v>
      </c>
      <c r="AF2" s="2" t="s">
        <v>4313</v>
      </c>
      <c r="AG2" s="2" t="s">
        <v>4314</v>
      </c>
      <c r="AH2" s="2" t="s">
        <v>4315</v>
      </c>
      <c r="AI2" s="2" t="s">
        <v>4316</v>
      </c>
      <c r="AJ2" s="2" t="s">
        <v>4317</v>
      </c>
      <c r="AK2" s="2" t="s">
        <v>4318</v>
      </c>
      <c r="AL2" s="2" t="s">
        <v>4319</v>
      </c>
      <c r="AM2" s="2" t="s">
        <v>4126</v>
      </c>
      <c r="AN2" s="2" t="s">
        <v>4309</v>
      </c>
      <c r="AO2" s="2" t="s">
        <v>4310</v>
      </c>
      <c r="AP2" s="2" t="s">
        <v>4311</v>
      </c>
      <c r="AQ2" s="2" t="s">
        <v>4312</v>
      </c>
      <c r="AR2" s="2" t="s">
        <v>4313</v>
      </c>
      <c r="AS2" s="2" t="s">
        <v>4314</v>
      </c>
      <c r="AT2" s="2" t="s">
        <v>4315</v>
      </c>
      <c r="AU2" s="2" t="s">
        <v>4316</v>
      </c>
      <c r="AV2" s="2" t="s">
        <v>4317</v>
      </c>
      <c r="AW2" s="2" t="s">
        <v>4318</v>
      </c>
      <c r="AX2" s="2" t="s">
        <v>4319</v>
      </c>
      <c r="AY2" s="2" t="s">
        <v>4126</v>
      </c>
      <c r="AZ2" s="2" t="s">
        <v>4309</v>
      </c>
      <c r="BA2" s="2" t="s">
        <v>4310</v>
      </c>
      <c r="BB2" s="2" t="s">
        <v>4311</v>
      </c>
      <c r="BC2" s="2" t="s">
        <v>4312</v>
      </c>
      <c r="BD2" s="2" t="s">
        <v>4313</v>
      </c>
      <c r="BE2" s="2" t="s">
        <v>4314</v>
      </c>
      <c r="BF2" s="2" t="s">
        <v>4315</v>
      </c>
      <c r="BG2" s="2" t="s">
        <v>4316</v>
      </c>
      <c r="BH2" s="2" t="s">
        <v>4317</v>
      </c>
      <c r="BI2" s="2" t="s">
        <v>4318</v>
      </c>
      <c r="BJ2" s="2" t="s">
        <v>4319</v>
      </c>
      <c r="BK2" s="2" t="s">
        <v>4126</v>
      </c>
      <c r="BL2" s="2" t="s">
        <v>4309</v>
      </c>
      <c r="BM2" s="2" t="s">
        <v>4310</v>
      </c>
      <c r="BN2" s="2" t="s">
        <v>4311</v>
      </c>
      <c r="BO2" s="2" t="s">
        <v>4312</v>
      </c>
      <c r="BP2" s="2" t="s">
        <v>4313</v>
      </c>
      <c r="BQ2" s="2" t="s">
        <v>4314</v>
      </c>
      <c r="BR2" s="2" t="s">
        <v>4315</v>
      </c>
      <c r="BS2" s="2" t="s">
        <v>4316</v>
      </c>
      <c r="BT2" s="2" t="s">
        <v>4317</v>
      </c>
      <c r="BU2" s="2" t="s">
        <v>4318</v>
      </c>
      <c r="BV2" s="2" t="s">
        <v>4319</v>
      </c>
      <c r="BW2" s="2" t="s">
        <v>4126</v>
      </c>
      <c r="BX2" s="2" t="s">
        <v>4309</v>
      </c>
      <c r="BY2" s="2" t="s">
        <v>4310</v>
      </c>
      <c r="BZ2" s="2" t="s">
        <v>4311</v>
      </c>
      <c r="CA2" s="2" t="s">
        <v>4312</v>
      </c>
      <c r="CB2" s="2" t="s">
        <v>4313</v>
      </c>
      <c r="CC2" s="2" t="s">
        <v>4314</v>
      </c>
      <c r="CD2" s="2" t="s">
        <v>4315</v>
      </c>
      <c r="CE2" s="2" t="s">
        <v>4316</v>
      </c>
      <c r="CF2" s="2" t="s">
        <v>4317</v>
      </c>
      <c r="CG2" s="2" t="s">
        <v>4318</v>
      </c>
      <c r="CH2" s="2" t="s">
        <v>4319</v>
      </c>
      <c r="CI2" s="2" t="s">
        <v>4126</v>
      </c>
      <c r="CJ2" s="2" t="s">
        <v>4309</v>
      </c>
      <c r="CK2" s="2" t="s">
        <v>4310</v>
      </c>
      <c r="CL2" s="2" t="s">
        <v>4311</v>
      </c>
      <c r="CM2" s="2" t="s">
        <v>4312</v>
      </c>
      <c r="CN2" s="2" t="s">
        <v>4313</v>
      </c>
      <c r="CO2" s="2" t="s">
        <v>4314</v>
      </c>
      <c r="CP2" s="2" t="s">
        <v>4315</v>
      </c>
      <c r="CQ2" s="2" t="s">
        <v>4316</v>
      </c>
      <c r="CR2" s="2" t="s">
        <v>4317</v>
      </c>
      <c r="CS2" s="2" t="s">
        <v>4318</v>
      </c>
      <c r="CT2" s="2" t="s">
        <v>4319</v>
      </c>
      <c r="CU2" s="2" t="s">
        <v>4321</v>
      </c>
      <c r="CV2" s="2" t="s">
        <v>2102</v>
      </c>
      <c r="CW2" s="2" t="s">
        <v>2103</v>
      </c>
      <c r="CX2" s="2" t="s">
        <v>2104</v>
      </c>
    </row>
    <row r="3" spans="1:102"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4397</v>
      </c>
      <c r="P3" s="2" t="s">
        <v>4397</v>
      </c>
      <c r="Q3" s="2" t="s">
        <v>4397</v>
      </c>
      <c r="R3" s="2" t="s">
        <v>4397</v>
      </c>
      <c r="S3" s="2" t="s">
        <v>4397</v>
      </c>
      <c r="T3" s="2" t="s">
        <v>4397</v>
      </c>
      <c r="U3" s="2" t="s">
        <v>4397</v>
      </c>
      <c r="V3" s="2" t="s">
        <v>4397</v>
      </c>
      <c r="W3" s="2" t="s">
        <v>4397</v>
      </c>
      <c r="X3" s="2" t="s">
        <v>4397</v>
      </c>
      <c r="Y3" s="2" t="s">
        <v>4397</v>
      </c>
      <c r="Z3" s="2" t="s">
        <v>4397</v>
      </c>
      <c r="AA3" s="2" t="s">
        <v>1561</v>
      </c>
      <c r="AB3" s="2" t="s">
        <v>1561</v>
      </c>
      <c r="AC3" s="2" t="s">
        <v>1561</v>
      </c>
      <c r="AD3" s="2" t="s">
        <v>1561</v>
      </c>
      <c r="AE3" s="2" t="s">
        <v>1561</v>
      </c>
      <c r="AF3" s="2" t="s">
        <v>1561</v>
      </c>
      <c r="AG3" s="2" t="s">
        <v>1561</v>
      </c>
      <c r="AH3" s="2" t="s">
        <v>1561</v>
      </c>
      <c r="AI3" s="2" t="s">
        <v>1561</v>
      </c>
      <c r="AJ3" s="2" t="s">
        <v>1561</v>
      </c>
      <c r="AK3" s="2" t="s">
        <v>1561</v>
      </c>
      <c r="AL3" s="2" t="s">
        <v>1561</v>
      </c>
      <c r="AM3" s="2" t="s">
        <v>1561</v>
      </c>
      <c r="AN3" s="2" t="s">
        <v>1561</v>
      </c>
      <c r="AO3" s="2" t="s">
        <v>1561</v>
      </c>
      <c r="AP3" s="2" t="s">
        <v>1561</v>
      </c>
      <c r="AQ3" s="2" t="s">
        <v>1561</v>
      </c>
      <c r="AR3" s="2" t="s">
        <v>1561</v>
      </c>
      <c r="AS3" s="2" t="s">
        <v>1561</v>
      </c>
      <c r="AT3" s="2" t="s">
        <v>1561</v>
      </c>
      <c r="AU3" s="2" t="s">
        <v>1561</v>
      </c>
      <c r="AV3" s="2" t="s">
        <v>1561</v>
      </c>
      <c r="AW3" s="2" t="s">
        <v>1561</v>
      </c>
      <c r="AX3" s="2" t="s">
        <v>1561</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1561</v>
      </c>
      <c r="BX3" s="2" t="s">
        <v>1561</v>
      </c>
      <c r="BY3" s="2" t="s">
        <v>1561</v>
      </c>
      <c r="BZ3" s="2" t="s">
        <v>1561</v>
      </c>
      <c r="CA3" s="2" t="s">
        <v>1561</v>
      </c>
      <c r="CB3" s="2" t="s">
        <v>1561</v>
      </c>
      <c r="CC3" s="2" t="s">
        <v>1561</v>
      </c>
      <c r="CD3" s="2" t="s">
        <v>1561</v>
      </c>
      <c r="CE3" s="2" t="s">
        <v>1561</v>
      </c>
      <c r="CF3" s="2" t="s">
        <v>1561</v>
      </c>
      <c r="CG3" s="2" t="s">
        <v>1561</v>
      </c>
      <c r="CH3" s="2" t="s">
        <v>1561</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2120</v>
      </c>
      <c r="CW3" s="2" t="s">
        <v>2121</v>
      </c>
      <c r="CX3" s="2" t="s">
        <v>2122</v>
      </c>
    </row>
    <row r="4" spans="1:102" x14ac:dyDescent="0.25">
      <c r="B4" s="2" t="s">
        <v>1791</v>
      </c>
      <c r="C4" s="2" t="s">
        <v>1792</v>
      </c>
      <c r="D4" s="2" t="s">
        <v>1793</v>
      </c>
      <c r="E4" s="2" t="s">
        <v>1794</v>
      </c>
      <c r="F4" s="2" t="s">
        <v>1795</v>
      </c>
      <c r="G4" s="2" t="s">
        <v>1796</v>
      </c>
      <c r="H4" s="2" t="s">
        <v>1797</v>
      </c>
      <c r="I4" s="2" t="s">
        <v>1798</v>
      </c>
      <c r="J4" s="2" t="s">
        <v>1799</v>
      </c>
      <c r="K4" s="2" t="s">
        <v>1800</v>
      </c>
      <c r="L4" s="2" t="s">
        <v>1801</v>
      </c>
      <c r="M4" s="2" t="s">
        <v>1802</v>
      </c>
      <c r="N4" s="2" t="s">
        <v>1804</v>
      </c>
      <c r="O4" s="2" t="s">
        <v>4148</v>
      </c>
      <c r="P4" s="2" t="s">
        <v>4149</v>
      </c>
      <c r="Q4" s="2" t="s">
        <v>4150</v>
      </c>
      <c r="R4" s="2" t="s">
        <v>4151</v>
      </c>
      <c r="S4" s="2" t="s">
        <v>4152</v>
      </c>
      <c r="T4" s="2" t="s">
        <v>4153</v>
      </c>
      <c r="U4" s="2" t="s">
        <v>4154</v>
      </c>
      <c r="V4" s="2" t="s">
        <v>4155</v>
      </c>
      <c r="W4" s="2" t="s">
        <v>4156</v>
      </c>
      <c r="X4" s="2" t="s">
        <v>4157</v>
      </c>
      <c r="Y4" s="2" t="s">
        <v>4158</v>
      </c>
      <c r="Z4" s="2" t="s">
        <v>4159</v>
      </c>
      <c r="AA4" s="2" t="s">
        <v>4322</v>
      </c>
      <c r="AB4" s="2" t="s">
        <v>4323</v>
      </c>
      <c r="AC4" s="2" t="s">
        <v>4324</v>
      </c>
      <c r="AD4" s="2" t="s">
        <v>4325</v>
      </c>
      <c r="AE4" s="2" t="s">
        <v>4326</v>
      </c>
      <c r="AF4" s="2" t="s">
        <v>4327</v>
      </c>
      <c r="AG4" s="2" t="s">
        <v>4328</v>
      </c>
      <c r="AH4" s="2" t="s">
        <v>4329</v>
      </c>
      <c r="AI4" s="2" t="s">
        <v>4330</v>
      </c>
      <c r="AJ4" s="2" t="s">
        <v>4331</v>
      </c>
      <c r="AK4" s="2" t="s">
        <v>4332</v>
      </c>
      <c r="AL4" s="2" t="s">
        <v>4333</v>
      </c>
      <c r="AM4" s="2" t="s">
        <v>4334</v>
      </c>
      <c r="AN4" s="2" t="s">
        <v>4335</v>
      </c>
      <c r="AO4" s="2" t="s">
        <v>4336</v>
      </c>
      <c r="AP4" s="2" t="s">
        <v>4337</v>
      </c>
      <c r="AQ4" s="2" t="s">
        <v>4338</v>
      </c>
      <c r="AR4" s="2" t="s">
        <v>4339</v>
      </c>
      <c r="AS4" s="2" t="s">
        <v>4340</v>
      </c>
      <c r="AT4" s="2" t="s">
        <v>4341</v>
      </c>
      <c r="AU4" s="2" t="s">
        <v>4342</v>
      </c>
      <c r="AV4" s="2" t="s">
        <v>4343</v>
      </c>
      <c r="AW4" s="2" t="s">
        <v>4344</v>
      </c>
      <c r="AX4" s="2" t="s">
        <v>4345</v>
      </c>
      <c r="AY4" s="2" t="s">
        <v>4346</v>
      </c>
      <c r="AZ4" s="2" t="s">
        <v>4347</v>
      </c>
      <c r="BA4" s="2" t="s">
        <v>4348</v>
      </c>
      <c r="BB4" s="2" t="s">
        <v>4349</v>
      </c>
      <c r="BC4" s="2" t="s">
        <v>4350</v>
      </c>
      <c r="BD4" s="2" t="s">
        <v>4351</v>
      </c>
      <c r="BE4" s="2" t="s">
        <v>4352</v>
      </c>
      <c r="BF4" s="2" t="s">
        <v>4353</v>
      </c>
      <c r="BG4" s="2" t="s">
        <v>4354</v>
      </c>
      <c r="BH4" s="2" t="s">
        <v>4355</v>
      </c>
      <c r="BI4" s="2" t="s">
        <v>4356</v>
      </c>
      <c r="BJ4" s="2" t="s">
        <v>4357</v>
      </c>
      <c r="BK4" s="2" t="s">
        <v>4358</v>
      </c>
      <c r="BL4" s="2" t="s">
        <v>4359</v>
      </c>
      <c r="BM4" s="2" t="s">
        <v>4360</v>
      </c>
      <c r="BN4" s="2" t="s">
        <v>4361</v>
      </c>
      <c r="BO4" s="2" t="s">
        <v>4362</v>
      </c>
      <c r="BP4" s="2" t="s">
        <v>4363</v>
      </c>
      <c r="BQ4" s="2" t="s">
        <v>4364</v>
      </c>
      <c r="BR4" s="2" t="s">
        <v>4365</v>
      </c>
      <c r="BS4" s="2" t="s">
        <v>4366</v>
      </c>
      <c r="BT4" s="2" t="s">
        <v>4367</v>
      </c>
      <c r="BU4" s="2" t="s">
        <v>4368</v>
      </c>
      <c r="BV4" s="2" t="s">
        <v>4369</v>
      </c>
      <c r="BW4" s="2" t="s">
        <v>4370</v>
      </c>
      <c r="BX4" s="2" t="s">
        <v>4371</v>
      </c>
      <c r="BY4" s="2" t="s">
        <v>4372</v>
      </c>
      <c r="BZ4" s="2" t="s">
        <v>4373</v>
      </c>
      <c r="CA4" s="2" t="s">
        <v>4374</v>
      </c>
      <c r="CB4" s="2" t="s">
        <v>4375</v>
      </c>
      <c r="CC4" s="2" t="s">
        <v>4376</v>
      </c>
      <c r="CD4" s="2" t="s">
        <v>4377</v>
      </c>
      <c r="CE4" s="2" t="s">
        <v>4378</v>
      </c>
      <c r="CF4" s="2" t="s">
        <v>4379</v>
      </c>
      <c r="CG4" s="2" t="s">
        <v>4380</v>
      </c>
      <c r="CH4" s="2" t="s">
        <v>4381</v>
      </c>
      <c r="CI4" s="2" t="s">
        <v>4382</v>
      </c>
      <c r="CJ4" s="2" t="s">
        <v>4383</v>
      </c>
      <c r="CK4" s="2" t="s">
        <v>4384</v>
      </c>
      <c r="CL4" s="2" t="s">
        <v>4385</v>
      </c>
      <c r="CM4" s="2" t="s">
        <v>4386</v>
      </c>
      <c r="CN4" s="2" t="s">
        <v>4387</v>
      </c>
      <c r="CO4" s="2" t="s">
        <v>4388</v>
      </c>
      <c r="CP4" s="2" t="s">
        <v>4389</v>
      </c>
      <c r="CQ4" s="2" t="s">
        <v>4390</v>
      </c>
      <c r="CR4" s="2" t="s">
        <v>4391</v>
      </c>
      <c r="CS4" s="2" t="s">
        <v>4392</v>
      </c>
      <c r="CT4" s="2" t="s">
        <v>4393</v>
      </c>
      <c r="CU4" s="2" t="s">
        <v>4394</v>
      </c>
      <c r="CV4" s="2" t="s">
        <v>2113</v>
      </c>
      <c r="CW4" s="2" t="s">
        <v>2114</v>
      </c>
      <c r="CX4" s="2" t="s">
        <v>2115</v>
      </c>
    </row>
    <row r="5" spans="1:102" x14ac:dyDescent="0.25">
      <c r="B5" s="15"/>
      <c r="CX5" s="6"/>
    </row>
  </sheetData>
  <dataValidations count="101">
    <dataValidation type="custom" allowBlank="1" showInputMessage="1" showErrorMessage="1" sqref="B1:C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4286</v>
      </c>
      <c r="C1" s="2" t="s">
        <v>2096</v>
      </c>
      <c r="D1" s="2" t="s">
        <v>2097</v>
      </c>
      <c r="E1" s="2" t="s">
        <v>2098</v>
      </c>
    </row>
    <row r="2" spans="1:5" ht="45" x14ac:dyDescent="0.25">
      <c r="A2" s="1" t="s">
        <v>3</v>
      </c>
      <c r="B2" s="2" t="s">
        <v>4299</v>
      </c>
      <c r="C2" s="2" t="s">
        <v>2102</v>
      </c>
      <c r="D2" s="2" t="s">
        <v>2103</v>
      </c>
      <c r="E2" s="2" t="s">
        <v>2104</v>
      </c>
    </row>
    <row r="3" spans="1:5" x14ac:dyDescent="0.25">
      <c r="A3" s="1" t="s">
        <v>259</v>
      </c>
      <c r="B3" s="2" t="s">
        <v>257</v>
      </c>
      <c r="C3" s="2" t="s">
        <v>2120</v>
      </c>
      <c r="D3" s="2" t="s">
        <v>2121</v>
      </c>
      <c r="E3" s="2" t="s">
        <v>2122</v>
      </c>
    </row>
    <row r="4" spans="1:5" x14ac:dyDescent="0.25">
      <c r="B4" s="2" t="s">
        <v>4300</v>
      </c>
      <c r="C4" s="2" t="s">
        <v>2113</v>
      </c>
      <c r="D4" s="2" t="s">
        <v>2114</v>
      </c>
      <c r="E4" s="2" t="s">
        <v>2115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4293</v>
      </c>
      <c r="C1" s="2" t="s">
        <v>4294</v>
      </c>
      <c r="D1" s="2" t="s">
        <v>4293</v>
      </c>
      <c r="E1" s="2" t="s">
        <v>4294</v>
      </c>
      <c r="F1" s="2" t="s">
        <v>4286</v>
      </c>
      <c r="G1" s="2" t="s">
        <v>2096</v>
      </c>
      <c r="H1" s="2" t="s">
        <v>2097</v>
      </c>
      <c r="I1" s="2" t="s">
        <v>2098</v>
      </c>
    </row>
    <row r="2" spans="1:9" ht="30" x14ac:dyDescent="0.25">
      <c r="A2" s="1" t="s">
        <v>3</v>
      </c>
      <c r="B2" s="2" t="s">
        <v>4295</v>
      </c>
      <c r="C2" s="2" t="s">
        <v>4295</v>
      </c>
      <c r="D2" s="2" t="s">
        <v>4295</v>
      </c>
      <c r="E2" s="2" t="s">
        <v>4295</v>
      </c>
      <c r="F2" s="2" t="s">
        <v>4295</v>
      </c>
      <c r="G2" s="2" t="s">
        <v>2102</v>
      </c>
      <c r="H2" s="2" t="s">
        <v>2103</v>
      </c>
      <c r="I2" s="2" t="s">
        <v>2104</v>
      </c>
    </row>
    <row r="3" spans="1:9" x14ac:dyDescent="0.25">
      <c r="A3" s="1" t="s">
        <v>259</v>
      </c>
      <c r="B3" s="2" t="s">
        <v>257</v>
      </c>
      <c r="C3" s="2" t="s">
        <v>257</v>
      </c>
      <c r="D3" s="2" t="s">
        <v>257</v>
      </c>
      <c r="E3" s="2" t="s">
        <v>257</v>
      </c>
      <c r="F3" s="2" t="s">
        <v>257</v>
      </c>
      <c r="G3" s="2" t="s">
        <v>2120</v>
      </c>
      <c r="H3" s="2" t="s">
        <v>2121</v>
      </c>
      <c r="I3" s="2" t="s">
        <v>2122</v>
      </c>
    </row>
    <row r="4" spans="1:9" x14ac:dyDescent="0.25">
      <c r="B4" s="2" t="s">
        <v>4066</v>
      </c>
      <c r="C4" s="2" t="s">
        <v>4089</v>
      </c>
      <c r="D4" s="2" t="s">
        <v>4296</v>
      </c>
      <c r="E4" s="2" t="s">
        <v>4297</v>
      </c>
      <c r="F4" s="2" t="s">
        <v>4298</v>
      </c>
      <c r="G4" s="2" t="s">
        <v>2113</v>
      </c>
      <c r="H4" s="2" t="s">
        <v>2114</v>
      </c>
      <c r="I4" s="2" t="s">
        <v>2115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3"/>
    <col min="10" max="10" width="15.7109375" style="1"/>
    <col min="11" max="11" width="15.7109375" style="13"/>
    <col min="12" max="12" width="15.7109375" style="1"/>
    <col min="13" max="15" width="15.7109375" style="13"/>
    <col min="16" max="16" width="15.7109375" style="1"/>
    <col min="17" max="17" width="15.7109375" style="7"/>
    <col min="18" max="16384" width="15.7109375" style="1"/>
  </cols>
  <sheetData>
    <row r="1" spans="1:17" ht="45" x14ac:dyDescent="0.25">
      <c r="A1" s="1" t="s">
        <v>0</v>
      </c>
      <c r="B1" s="2" t="s">
        <v>8059</v>
      </c>
      <c r="C1" s="2" t="s">
        <v>8060</v>
      </c>
      <c r="D1" s="2" t="s">
        <v>8061</v>
      </c>
      <c r="E1" s="2" t="s">
        <v>8062</v>
      </c>
      <c r="F1" s="2" t="s">
        <v>8063</v>
      </c>
      <c r="G1" s="2" t="s">
        <v>8064</v>
      </c>
      <c r="H1" s="2" t="s">
        <v>8065</v>
      </c>
      <c r="I1" s="2" t="s">
        <v>8066</v>
      </c>
      <c r="J1" s="2" t="s">
        <v>8067</v>
      </c>
      <c r="K1" s="2" t="s">
        <v>8068</v>
      </c>
      <c r="L1" s="2" t="s">
        <v>8069</v>
      </c>
      <c r="M1" s="2" t="s">
        <v>8070</v>
      </c>
      <c r="N1" s="2" t="s">
        <v>8071</v>
      </c>
      <c r="O1" s="2" t="s">
        <v>8072</v>
      </c>
      <c r="P1" s="2" t="s">
        <v>1572</v>
      </c>
      <c r="Q1" s="2" t="s">
        <v>500</v>
      </c>
    </row>
    <row r="2" spans="1:17" x14ac:dyDescent="0.25">
      <c r="A2" s="1" t="s">
        <v>3</v>
      </c>
      <c r="B2" s="2"/>
      <c r="C2" s="2"/>
      <c r="D2" s="2"/>
      <c r="E2" s="2"/>
      <c r="F2" s="2"/>
      <c r="G2" s="2"/>
      <c r="H2" s="2"/>
      <c r="I2" s="2"/>
      <c r="J2" s="2"/>
      <c r="K2" s="2"/>
      <c r="L2" s="2"/>
      <c r="M2" s="2"/>
      <c r="N2" s="2"/>
      <c r="O2" s="2"/>
      <c r="P2" s="2"/>
      <c r="Q2" s="2"/>
    </row>
    <row r="3" spans="1:17" x14ac:dyDescent="0.25">
      <c r="A3" s="1" t="s">
        <v>259</v>
      </c>
      <c r="B3" s="2" t="s">
        <v>8001</v>
      </c>
      <c r="C3" s="2" t="s">
        <v>8109</v>
      </c>
      <c r="D3" s="2" t="s">
        <v>8110</v>
      </c>
      <c r="E3" s="2" t="s">
        <v>8111</v>
      </c>
      <c r="F3" s="2" t="s">
        <v>8112</v>
      </c>
      <c r="G3" s="2" t="s">
        <v>8113</v>
      </c>
      <c r="H3" s="2" t="s">
        <v>8114</v>
      </c>
      <c r="I3" s="2" t="s">
        <v>257</v>
      </c>
      <c r="J3" s="2" t="s">
        <v>8115</v>
      </c>
      <c r="K3" s="2" t="s">
        <v>1561</v>
      </c>
      <c r="L3" s="2" t="s">
        <v>1552</v>
      </c>
      <c r="M3" s="2" t="s">
        <v>1561</v>
      </c>
      <c r="N3" s="2" t="s">
        <v>1561</v>
      </c>
      <c r="O3" s="2" t="s">
        <v>1561</v>
      </c>
      <c r="P3" s="2" t="s">
        <v>477</v>
      </c>
      <c r="Q3" s="2" t="s">
        <v>1552</v>
      </c>
    </row>
    <row r="4" spans="1:17" x14ac:dyDescent="0.25">
      <c r="B4" s="2" t="s">
        <v>1575</v>
      </c>
      <c r="C4" s="2" t="s">
        <v>1588</v>
      </c>
      <c r="D4" s="2" t="s">
        <v>1589</v>
      </c>
      <c r="E4" s="2" t="s">
        <v>1576</v>
      </c>
      <c r="F4" s="2" t="s">
        <v>1577</v>
      </c>
      <c r="G4" s="2" t="s">
        <v>1578</v>
      </c>
      <c r="H4" s="2" t="s">
        <v>1579</v>
      </c>
      <c r="I4" s="2" t="s">
        <v>1580</v>
      </c>
      <c r="J4" s="2" t="s">
        <v>1581</v>
      </c>
      <c r="K4" s="2" t="s">
        <v>1583</v>
      </c>
      <c r="L4" s="2" t="s">
        <v>1584</v>
      </c>
      <c r="M4" s="2" t="s">
        <v>1585</v>
      </c>
      <c r="N4" s="2" t="s">
        <v>1586</v>
      </c>
      <c r="O4" s="2" t="s">
        <v>501</v>
      </c>
      <c r="P4" s="2" t="s">
        <v>502</v>
      </c>
      <c r="Q4" s="2" t="s">
        <v>524</v>
      </c>
    </row>
    <row r="5" spans="1:17" x14ac:dyDescent="0.25">
      <c r="B5" s="10"/>
      <c r="Q5" s="6"/>
    </row>
  </sheetData>
  <dataValidations count="15">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S_07_01_01_01_Collateral_type</formula1>
    </dataValidation>
    <dataValidation type="list" operator="equal" allowBlank="1" showInputMessage="1" showErrorMessage="1" errorTitle="Invalid data" error="Please select values from the dropdown" sqref="C5:C1048576">
      <formula1>S_07_01_01_01_Type_of_structured_product</formula1>
    </dataValidation>
    <dataValidation type="list" operator="equal" allowBlank="1" showInputMessage="1" showErrorMessage="1" errorTitle="Invalid data" error="Please select values from the dropdown" sqref="D5:D1048576">
      <formula1>S_07_01_01_01_Capital_protection</formula1>
    </dataValidation>
    <dataValidation type="list" operator="equal" allowBlank="1" showInputMessage="1" showErrorMessage="1" errorTitle="Invalid data" error="Please select values from the dropdown" sqref="E5:E1048576">
      <formula1>S_07_01_01_01_Underlying_security_index_portfolio</formula1>
    </dataValidation>
    <dataValidation type="list" operator="equal" allowBlank="1" showInputMessage="1" showErrorMessage="1" errorTitle="Invalid data" error="Please select values from the dropdown" sqref="F5:F1048576">
      <formula1>S_07_01_01_01_Callable_or_Putable</formula1>
    </dataValidation>
    <dataValidation type="list" operator="equal" allowBlank="1" showInputMessage="1" showErrorMessage="1" errorTitle="Invalid data" error="Please select values from the dropdown" sqref="G5:G1048576">
      <formula1>S_07_01_01_01_Synthetic_structured_product</formula1>
    </dataValidation>
    <dataValidation type="list" operator="equal" allowBlank="1" showInputMessage="1" showErrorMessage="1" errorTitle="Invalid data" error="Please select values from the dropdown" sqref="H5:H1048576">
      <formula1>S_07_01_01_01_Prepayment_structured_product</formula1>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S_07_01_01_01_Collateral_portfolio</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4286</v>
      </c>
      <c r="C1" s="2" t="s">
        <v>4286</v>
      </c>
      <c r="D1" s="2" t="s">
        <v>4286</v>
      </c>
      <c r="E1" s="2" t="s">
        <v>2096</v>
      </c>
      <c r="F1" s="2" t="s">
        <v>2097</v>
      </c>
      <c r="G1" s="2" t="s">
        <v>2098</v>
      </c>
    </row>
    <row r="2" spans="1:7" ht="60" x14ac:dyDescent="0.25">
      <c r="A2" s="1" t="s">
        <v>3</v>
      </c>
      <c r="B2" s="2" t="s">
        <v>4287</v>
      </c>
      <c r="C2" s="2" t="s">
        <v>4288</v>
      </c>
      <c r="D2" s="2" t="s">
        <v>4289</v>
      </c>
      <c r="E2" s="2" t="s">
        <v>2102</v>
      </c>
      <c r="F2" s="2" t="s">
        <v>2103</v>
      </c>
      <c r="G2" s="2" t="s">
        <v>2104</v>
      </c>
    </row>
    <row r="3" spans="1:7" x14ac:dyDescent="0.25">
      <c r="A3" s="1" t="s">
        <v>259</v>
      </c>
      <c r="B3" s="2" t="s">
        <v>257</v>
      </c>
      <c r="C3" s="2" t="s">
        <v>257</v>
      </c>
      <c r="D3" s="2" t="s">
        <v>257</v>
      </c>
      <c r="E3" s="2" t="s">
        <v>2120</v>
      </c>
      <c r="F3" s="2" t="s">
        <v>2121</v>
      </c>
      <c r="G3" s="2" t="s">
        <v>2122</v>
      </c>
    </row>
    <row r="4" spans="1:7" x14ac:dyDescent="0.25">
      <c r="B4" s="2" t="s">
        <v>4290</v>
      </c>
      <c r="C4" s="2" t="s">
        <v>4291</v>
      </c>
      <c r="D4" s="2" t="s">
        <v>4292</v>
      </c>
      <c r="E4" s="2" t="s">
        <v>2113</v>
      </c>
      <c r="F4" s="2" t="s">
        <v>2114</v>
      </c>
      <c r="G4" s="2" t="s">
        <v>2115</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7"/>
    <col min="6" max="16384" width="15.7109375" style="1"/>
  </cols>
  <sheetData>
    <row r="1" spans="1:5" ht="75" x14ac:dyDescent="0.25">
      <c r="A1" s="1" t="s">
        <v>0</v>
      </c>
      <c r="B1" s="2" t="s">
        <v>4281</v>
      </c>
      <c r="C1" s="2" t="s">
        <v>2096</v>
      </c>
      <c r="D1" s="2" t="s">
        <v>2097</v>
      </c>
      <c r="E1" s="2" t="s">
        <v>2098</v>
      </c>
    </row>
    <row r="2" spans="1:5" ht="60" x14ac:dyDescent="0.25">
      <c r="A2" s="1" t="s">
        <v>3</v>
      </c>
      <c r="B2" s="2" t="s">
        <v>4282</v>
      </c>
      <c r="C2" s="2" t="s">
        <v>2102</v>
      </c>
      <c r="D2" s="2" t="s">
        <v>2103</v>
      </c>
      <c r="E2" s="2" t="s">
        <v>2104</v>
      </c>
    </row>
    <row r="3" spans="1:5" x14ac:dyDescent="0.25">
      <c r="A3" s="1" t="s">
        <v>259</v>
      </c>
      <c r="B3" s="2" t="s">
        <v>4285</v>
      </c>
      <c r="C3" s="2" t="s">
        <v>2120</v>
      </c>
      <c r="D3" s="2" t="s">
        <v>2121</v>
      </c>
      <c r="E3" s="2" t="s">
        <v>2122</v>
      </c>
    </row>
    <row r="4" spans="1:5" x14ac:dyDescent="0.25">
      <c r="B4" s="2" t="s">
        <v>1985</v>
      </c>
      <c r="C4" s="2" t="s">
        <v>2113</v>
      </c>
      <c r="D4" s="2" t="s">
        <v>2114</v>
      </c>
      <c r="E4" s="2" t="s">
        <v>2115</v>
      </c>
    </row>
    <row r="5" spans="1:5" x14ac:dyDescent="0.25">
      <c r="B5" s="10"/>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4264</v>
      </c>
      <c r="C1" s="2" t="s">
        <v>4264</v>
      </c>
      <c r="D1" s="2" t="s">
        <v>4264</v>
      </c>
      <c r="E1" s="2" t="s">
        <v>4264</v>
      </c>
      <c r="F1" s="2" t="s">
        <v>4264</v>
      </c>
      <c r="G1" s="2" t="s">
        <v>4264</v>
      </c>
      <c r="H1" s="2" t="s">
        <v>4264</v>
      </c>
      <c r="I1" s="2" t="s">
        <v>4264</v>
      </c>
      <c r="J1" s="2" t="s">
        <v>4264</v>
      </c>
      <c r="K1" s="2" t="s">
        <v>4264</v>
      </c>
      <c r="L1" s="2" t="s">
        <v>4264</v>
      </c>
      <c r="M1" s="2" t="s">
        <v>4264</v>
      </c>
      <c r="N1" s="2" t="s">
        <v>4264</v>
      </c>
      <c r="O1" s="2" t="s">
        <v>4264</v>
      </c>
      <c r="P1" s="2" t="s">
        <v>4264</v>
      </c>
      <c r="Q1" s="2" t="s">
        <v>4264</v>
      </c>
      <c r="R1" s="2" t="s">
        <v>2096</v>
      </c>
      <c r="S1" s="2" t="s">
        <v>2097</v>
      </c>
      <c r="T1" s="2" t="s">
        <v>2098</v>
      </c>
    </row>
    <row r="2" spans="1:20" ht="90" x14ac:dyDescent="0.25">
      <c r="A2" s="1" t="s">
        <v>3</v>
      </c>
      <c r="B2" s="2" t="s">
        <v>4265</v>
      </c>
      <c r="C2" s="2" t="s">
        <v>4266</v>
      </c>
      <c r="D2" s="2" t="s">
        <v>4267</v>
      </c>
      <c r="E2" s="2" t="s">
        <v>4268</v>
      </c>
      <c r="F2" s="2" t="s">
        <v>4269</v>
      </c>
      <c r="G2" s="2" t="s">
        <v>4270</v>
      </c>
      <c r="H2" s="2" t="s">
        <v>4271</v>
      </c>
      <c r="I2" s="2" t="s">
        <v>4272</v>
      </c>
      <c r="J2" s="2" t="s">
        <v>4273</v>
      </c>
      <c r="K2" s="2" t="s">
        <v>4274</v>
      </c>
      <c r="L2" s="2" t="s">
        <v>4275</v>
      </c>
      <c r="M2" s="2" t="s">
        <v>4276</v>
      </c>
      <c r="N2" s="2" t="s">
        <v>4277</v>
      </c>
      <c r="O2" s="2" t="s">
        <v>4278</v>
      </c>
      <c r="P2" s="2" t="s">
        <v>4279</v>
      </c>
      <c r="Q2" s="2" t="s">
        <v>4280</v>
      </c>
      <c r="R2" s="2" t="s">
        <v>2102</v>
      </c>
      <c r="S2" s="2" t="s">
        <v>2103</v>
      </c>
      <c r="T2" s="2" t="s">
        <v>2104</v>
      </c>
    </row>
    <row r="3" spans="1:20"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2120</v>
      </c>
      <c r="S3" s="2" t="s">
        <v>2121</v>
      </c>
      <c r="T3" s="2" t="s">
        <v>2122</v>
      </c>
    </row>
    <row r="4" spans="1:20" x14ac:dyDescent="0.25">
      <c r="B4" s="2" t="s">
        <v>1791</v>
      </c>
      <c r="C4" s="2" t="s">
        <v>1792</v>
      </c>
      <c r="D4" s="2" t="s">
        <v>1793</v>
      </c>
      <c r="E4" s="2" t="s">
        <v>1794</v>
      </c>
      <c r="F4" s="2" t="s">
        <v>1801</v>
      </c>
      <c r="G4" s="2" t="s">
        <v>1802</v>
      </c>
      <c r="H4" s="2" t="s">
        <v>1803</v>
      </c>
      <c r="I4" s="2" t="s">
        <v>1804</v>
      </c>
      <c r="J4" s="2" t="s">
        <v>1805</v>
      </c>
      <c r="K4" s="2" t="s">
        <v>1806</v>
      </c>
      <c r="L4" s="2" t="s">
        <v>1807</v>
      </c>
      <c r="M4" s="2" t="s">
        <v>1811</v>
      </c>
      <c r="N4" s="2" t="s">
        <v>1812</v>
      </c>
      <c r="O4" s="2" t="s">
        <v>1813</v>
      </c>
      <c r="P4" s="2" t="s">
        <v>1814</v>
      </c>
      <c r="Q4" s="2" t="s">
        <v>1815</v>
      </c>
      <c r="R4" s="2" t="s">
        <v>2113</v>
      </c>
      <c r="S4" s="2" t="s">
        <v>2114</v>
      </c>
      <c r="T4" s="2" t="s">
        <v>2115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2"/>
    <col min="4" max="4" width="15.7109375" style="3"/>
    <col min="5" max="5" width="15.7109375" style="12"/>
    <col min="6" max="6" width="15.7109375" style="3"/>
    <col min="7" max="7" width="15.7109375" style="12"/>
    <col min="8" max="8" width="15.7109375" style="3"/>
    <col min="9" max="9" width="15.7109375" style="12"/>
    <col min="10" max="10" width="15.7109375" style="3"/>
    <col min="11" max="11" width="15.7109375" style="12"/>
    <col min="12" max="12" width="15.7109375" style="3"/>
    <col min="13" max="13" width="15.7109375" style="12"/>
    <col min="14" max="14" width="15.7109375" style="3"/>
    <col min="15" max="15" width="15.7109375" style="12"/>
    <col min="16" max="16" width="15.7109375" style="3"/>
    <col min="17" max="17" width="15.7109375" style="12"/>
    <col min="18" max="19" width="15.7109375" style="1"/>
    <col min="20" max="20" width="15.7109375" style="7"/>
    <col min="21" max="16384" width="15.7109375" style="1"/>
  </cols>
  <sheetData>
    <row r="1" spans="1:20" ht="75" x14ac:dyDescent="0.25">
      <c r="A1" s="1" t="s">
        <v>0</v>
      </c>
      <c r="B1" s="2" t="s">
        <v>4245</v>
      </c>
      <c r="C1" s="2" t="s">
        <v>4245</v>
      </c>
      <c r="D1" s="2" t="s">
        <v>4246</v>
      </c>
      <c r="E1" s="2" t="s">
        <v>4246</v>
      </c>
      <c r="F1" s="2" t="s">
        <v>4247</v>
      </c>
      <c r="G1" s="2" t="s">
        <v>4247</v>
      </c>
      <c r="H1" s="2" t="s">
        <v>4248</v>
      </c>
      <c r="I1" s="2" t="s">
        <v>4248</v>
      </c>
      <c r="J1" s="2" t="s">
        <v>4249</v>
      </c>
      <c r="K1" s="2" t="s">
        <v>4249</v>
      </c>
      <c r="L1" s="2" t="s">
        <v>4250</v>
      </c>
      <c r="M1" s="2" t="s">
        <v>4250</v>
      </c>
      <c r="N1" s="2" t="s">
        <v>4251</v>
      </c>
      <c r="O1" s="2" t="s">
        <v>4251</v>
      </c>
      <c r="P1" s="2" t="s">
        <v>4252</v>
      </c>
      <c r="Q1" s="2" t="s">
        <v>4252</v>
      </c>
      <c r="R1" s="2" t="s">
        <v>2096</v>
      </c>
      <c r="S1" s="2" t="s">
        <v>2097</v>
      </c>
      <c r="T1" s="2" t="s">
        <v>2098</v>
      </c>
    </row>
    <row r="2" spans="1:20" ht="30" x14ac:dyDescent="0.25">
      <c r="A2" s="1" t="s">
        <v>3</v>
      </c>
      <c r="B2" s="2" t="s">
        <v>4253</v>
      </c>
      <c r="C2" s="2" t="s">
        <v>4170</v>
      </c>
      <c r="D2" s="2" t="s">
        <v>4253</v>
      </c>
      <c r="E2" s="2" t="s">
        <v>4170</v>
      </c>
      <c r="F2" s="2" t="s">
        <v>4253</v>
      </c>
      <c r="G2" s="2" t="s">
        <v>4170</v>
      </c>
      <c r="H2" s="2" t="s">
        <v>4253</v>
      </c>
      <c r="I2" s="2" t="s">
        <v>4170</v>
      </c>
      <c r="J2" s="2" t="s">
        <v>4253</v>
      </c>
      <c r="K2" s="2" t="s">
        <v>4170</v>
      </c>
      <c r="L2" s="2" t="s">
        <v>4253</v>
      </c>
      <c r="M2" s="2" t="s">
        <v>4170</v>
      </c>
      <c r="N2" s="2" t="s">
        <v>4253</v>
      </c>
      <c r="O2" s="2" t="s">
        <v>4170</v>
      </c>
      <c r="P2" s="2" t="s">
        <v>4253</v>
      </c>
      <c r="Q2" s="2" t="s">
        <v>4170</v>
      </c>
      <c r="R2" s="2" t="s">
        <v>2102</v>
      </c>
      <c r="S2" s="2" t="s">
        <v>2103</v>
      </c>
      <c r="T2" s="2" t="s">
        <v>2104</v>
      </c>
    </row>
    <row r="3" spans="1:20" x14ac:dyDescent="0.25">
      <c r="A3" s="1" t="s">
        <v>259</v>
      </c>
      <c r="B3" s="2" t="s">
        <v>257</v>
      </c>
      <c r="C3" s="2" t="s">
        <v>1560</v>
      </c>
      <c r="D3" s="2" t="s">
        <v>257</v>
      </c>
      <c r="E3" s="2" t="s">
        <v>1560</v>
      </c>
      <c r="F3" s="2" t="s">
        <v>257</v>
      </c>
      <c r="G3" s="2" t="s">
        <v>1560</v>
      </c>
      <c r="H3" s="2" t="s">
        <v>257</v>
      </c>
      <c r="I3" s="2" t="s">
        <v>1560</v>
      </c>
      <c r="J3" s="2" t="s">
        <v>257</v>
      </c>
      <c r="K3" s="2" t="s">
        <v>1560</v>
      </c>
      <c r="L3" s="2" t="s">
        <v>257</v>
      </c>
      <c r="M3" s="2" t="s">
        <v>1560</v>
      </c>
      <c r="N3" s="2" t="s">
        <v>257</v>
      </c>
      <c r="O3" s="2" t="s">
        <v>1560</v>
      </c>
      <c r="P3" s="2" t="s">
        <v>257</v>
      </c>
      <c r="Q3" s="2" t="s">
        <v>1560</v>
      </c>
      <c r="R3" s="2" t="s">
        <v>2120</v>
      </c>
      <c r="S3" s="2" t="s">
        <v>2121</v>
      </c>
      <c r="T3" s="2" t="s">
        <v>2122</v>
      </c>
    </row>
    <row r="4" spans="1:20" x14ac:dyDescent="0.25">
      <c r="B4" s="2" t="s">
        <v>1985</v>
      </c>
      <c r="C4" s="2" t="s">
        <v>1986</v>
      </c>
      <c r="D4" s="2" t="s">
        <v>1782</v>
      </c>
      <c r="E4" s="2" t="s">
        <v>1783</v>
      </c>
      <c r="F4" s="2" t="s">
        <v>4139</v>
      </c>
      <c r="G4" s="2" t="s">
        <v>4140</v>
      </c>
      <c r="H4" s="2" t="s">
        <v>4254</v>
      </c>
      <c r="I4" s="2" t="s">
        <v>4255</v>
      </c>
      <c r="J4" s="2" t="s">
        <v>4256</v>
      </c>
      <c r="K4" s="2" t="s">
        <v>4257</v>
      </c>
      <c r="L4" s="2" t="s">
        <v>4258</v>
      </c>
      <c r="M4" s="2" t="s">
        <v>4259</v>
      </c>
      <c r="N4" s="2" t="s">
        <v>4260</v>
      </c>
      <c r="O4" s="2" t="s">
        <v>4261</v>
      </c>
      <c r="P4" s="2" t="s">
        <v>4262</v>
      </c>
      <c r="Q4" s="2" t="s">
        <v>4263</v>
      </c>
      <c r="R4" s="2" t="s">
        <v>2113</v>
      </c>
      <c r="S4" s="2" t="s">
        <v>2114</v>
      </c>
      <c r="T4" s="2" t="s">
        <v>2115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c r="C1" s="2" t="s">
        <v>2096</v>
      </c>
      <c r="D1" s="2" t="s">
        <v>2097</v>
      </c>
      <c r="E1" s="2" t="s">
        <v>2098</v>
      </c>
    </row>
    <row r="2" spans="1:5" ht="75" x14ac:dyDescent="0.25">
      <c r="A2" s="1" t="s">
        <v>3</v>
      </c>
      <c r="B2" s="2" t="s">
        <v>4243</v>
      </c>
      <c r="C2" s="2" t="s">
        <v>2102</v>
      </c>
      <c r="D2" s="2" t="s">
        <v>2103</v>
      </c>
      <c r="E2" s="2" t="s">
        <v>2104</v>
      </c>
    </row>
    <row r="3" spans="1:5" x14ac:dyDescent="0.25">
      <c r="A3" s="1" t="s">
        <v>259</v>
      </c>
      <c r="B3" s="2" t="s">
        <v>257</v>
      </c>
      <c r="C3" s="2" t="s">
        <v>2120</v>
      </c>
      <c r="D3" s="2" t="s">
        <v>2121</v>
      </c>
      <c r="E3" s="2" t="s">
        <v>2122</v>
      </c>
    </row>
    <row r="4" spans="1:5" x14ac:dyDescent="0.25">
      <c r="B4" s="2" t="s">
        <v>4244</v>
      </c>
      <c r="C4" s="2" t="s">
        <v>2113</v>
      </c>
      <c r="D4" s="2" t="s">
        <v>2114</v>
      </c>
      <c r="E4" s="2" t="s">
        <v>2115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4235</v>
      </c>
      <c r="C1" s="2" t="s">
        <v>4236</v>
      </c>
      <c r="D1" s="2" t="s">
        <v>2096</v>
      </c>
      <c r="E1" s="2" t="s">
        <v>2097</v>
      </c>
      <c r="F1" s="2" t="s">
        <v>2098</v>
      </c>
      <c r="G1" s="2" t="s">
        <v>4237</v>
      </c>
    </row>
    <row r="2" spans="1:7" x14ac:dyDescent="0.25">
      <c r="A2" s="1" t="s">
        <v>3</v>
      </c>
      <c r="B2" s="2" t="s">
        <v>278</v>
      </c>
      <c r="C2" s="2" t="s">
        <v>278</v>
      </c>
      <c r="D2" s="2" t="s">
        <v>2102</v>
      </c>
      <c r="E2" s="2" t="s">
        <v>2103</v>
      </c>
      <c r="F2" s="2" t="s">
        <v>2104</v>
      </c>
      <c r="G2" s="2" t="s">
        <v>4238</v>
      </c>
    </row>
    <row r="3" spans="1:7" x14ac:dyDescent="0.25">
      <c r="A3" s="1" t="s">
        <v>259</v>
      </c>
      <c r="B3" s="2" t="s">
        <v>257</v>
      </c>
      <c r="C3" s="2" t="s">
        <v>257</v>
      </c>
      <c r="D3" s="2" t="s">
        <v>2120</v>
      </c>
      <c r="E3" s="2" t="s">
        <v>2121</v>
      </c>
      <c r="F3" s="2" t="s">
        <v>2122</v>
      </c>
      <c r="G3" s="2" t="s">
        <v>4242</v>
      </c>
    </row>
    <row r="4" spans="1:7" x14ac:dyDescent="0.25">
      <c r="B4" s="2" t="s">
        <v>4239</v>
      </c>
      <c r="C4" s="2" t="s">
        <v>4240</v>
      </c>
      <c r="D4" s="2" t="s">
        <v>2113</v>
      </c>
      <c r="E4" s="2" t="s">
        <v>2114</v>
      </c>
      <c r="F4" s="2" t="s">
        <v>2115</v>
      </c>
      <c r="G4" s="2" t="s">
        <v>4241</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3"/>
    <col min="29" max="41" width="15.7109375" style="12"/>
    <col min="42" max="43" width="15.7109375" style="13"/>
    <col min="44" max="46" width="15.7109375" style="3"/>
    <col min="47" max="49" width="15.7109375" style="13"/>
    <col min="50" max="51" width="15.7109375" style="1"/>
    <col min="52" max="52" width="15.7109375" style="7"/>
    <col min="53" max="16384" width="15.7109375" style="1"/>
  </cols>
  <sheetData>
    <row r="1" spans="1:52" ht="75" x14ac:dyDescent="0.25">
      <c r="A1" s="1" t="s">
        <v>0</v>
      </c>
      <c r="B1" s="2" t="s">
        <v>4165</v>
      </c>
      <c r="C1" s="2" t="s">
        <v>4165</v>
      </c>
      <c r="D1" s="2" t="s">
        <v>4165</v>
      </c>
      <c r="E1" s="2" t="s">
        <v>4165</v>
      </c>
      <c r="F1" s="2" t="s">
        <v>4165</v>
      </c>
      <c r="G1" s="2" t="s">
        <v>4166</v>
      </c>
      <c r="H1" s="2" t="s">
        <v>4166</v>
      </c>
      <c r="I1" s="2" t="s">
        <v>4167</v>
      </c>
      <c r="J1" s="2" t="s">
        <v>4167</v>
      </c>
      <c r="K1" s="2" t="s">
        <v>4167</v>
      </c>
      <c r="L1" s="2" t="s">
        <v>4167</v>
      </c>
      <c r="M1" s="2" t="s">
        <v>1660</v>
      </c>
      <c r="N1" s="2" t="s">
        <v>1660</v>
      </c>
      <c r="O1" s="2" t="s">
        <v>1660</v>
      </c>
      <c r="P1" s="2" t="s">
        <v>1660</v>
      </c>
      <c r="Q1" s="2" t="s">
        <v>4168</v>
      </c>
      <c r="R1" s="2" t="s">
        <v>4168</v>
      </c>
      <c r="S1" s="2" t="s">
        <v>4168</v>
      </c>
      <c r="T1" s="2" t="s">
        <v>4168</v>
      </c>
      <c r="U1" s="2" t="s">
        <v>4168</v>
      </c>
      <c r="V1" s="2" t="s">
        <v>4168</v>
      </c>
      <c r="W1" s="2" t="s">
        <v>4168</v>
      </c>
      <c r="X1" s="2" t="s">
        <v>4168</v>
      </c>
      <c r="Y1" s="2" t="s">
        <v>4168</v>
      </c>
      <c r="Z1" s="2" t="s">
        <v>4168</v>
      </c>
      <c r="AA1" s="2" t="s">
        <v>4169</v>
      </c>
      <c r="AB1" s="2" t="s">
        <v>4169</v>
      </c>
      <c r="AC1" s="2" t="s">
        <v>4170</v>
      </c>
      <c r="AD1" s="2" t="s">
        <v>4170</v>
      </c>
      <c r="AE1" s="2" t="s">
        <v>4170</v>
      </c>
      <c r="AF1" s="2" t="s">
        <v>4170</v>
      </c>
      <c r="AG1" s="2" t="s">
        <v>4170</v>
      </c>
      <c r="AH1" s="2" t="s">
        <v>4170</v>
      </c>
      <c r="AI1" s="2" t="s">
        <v>4170</v>
      </c>
      <c r="AJ1" s="2" t="s">
        <v>4170</v>
      </c>
      <c r="AK1" s="2" t="s">
        <v>4170</v>
      </c>
      <c r="AL1" s="2" t="s">
        <v>4171</v>
      </c>
      <c r="AM1" s="2" t="s">
        <v>4171</v>
      </c>
      <c r="AN1" s="2" t="s">
        <v>4171</v>
      </c>
      <c r="AO1" s="2" t="s">
        <v>4171</v>
      </c>
      <c r="AP1" s="2" t="s">
        <v>4172</v>
      </c>
      <c r="AQ1" s="2" t="s">
        <v>4172</v>
      </c>
      <c r="AR1" s="2" t="s">
        <v>4173</v>
      </c>
      <c r="AS1" s="2" t="s">
        <v>4173</v>
      </c>
      <c r="AT1" s="2" t="s">
        <v>4173</v>
      </c>
      <c r="AU1" s="2" t="s">
        <v>4174</v>
      </c>
      <c r="AV1" s="2" t="s">
        <v>4174</v>
      </c>
      <c r="AW1" s="2" t="s">
        <v>4174</v>
      </c>
      <c r="AX1" s="2" t="s">
        <v>2096</v>
      </c>
      <c r="AY1" s="2" t="s">
        <v>2097</v>
      </c>
      <c r="AZ1" s="2" t="s">
        <v>2098</v>
      </c>
    </row>
    <row r="2" spans="1:52" ht="60" x14ac:dyDescent="0.25">
      <c r="A2" s="1" t="s">
        <v>3</v>
      </c>
      <c r="B2" s="2" t="s">
        <v>4175</v>
      </c>
      <c r="C2" s="2" t="s">
        <v>4176</v>
      </c>
      <c r="D2" s="2" t="s">
        <v>4177</v>
      </c>
      <c r="E2" s="2" t="s">
        <v>4178</v>
      </c>
      <c r="F2" s="2" t="s">
        <v>4179</v>
      </c>
      <c r="G2" s="2" t="s">
        <v>4176</v>
      </c>
      <c r="H2" s="2" t="s">
        <v>4179</v>
      </c>
      <c r="I2" s="2" t="s">
        <v>4180</v>
      </c>
      <c r="J2" s="2" t="s">
        <v>4181</v>
      </c>
      <c r="K2" s="2" t="s">
        <v>4180</v>
      </c>
      <c r="L2" s="2" t="s">
        <v>4181</v>
      </c>
      <c r="M2" s="2" t="s">
        <v>4182</v>
      </c>
      <c r="N2" s="2" t="s">
        <v>4176</v>
      </c>
      <c r="O2" s="2" t="s">
        <v>4183</v>
      </c>
      <c r="P2" s="2" t="s">
        <v>4179</v>
      </c>
      <c r="Q2" s="2" t="s">
        <v>4175</v>
      </c>
      <c r="R2" s="2" t="s">
        <v>4182</v>
      </c>
      <c r="S2" s="2" t="s">
        <v>4176</v>
      </c>
      <c r="T2" s="2" t="s">
        <v>4180</v>
      </c>
      <c r="U2" s="2" t="s">
        <v>4181</v>
      </c>
      <c r="V2" s="2" t="s">
        <v>4178</v>
      </c>
      <c r="W2" s="2" t="s">
        <v>4183</v>
      </c>
      <c r="X2" s="2" t="s">
        <v>4179</v>
      </c>
      <c r="Y2" s="2" t="s">
        <v>4180</v>
      </c>
      <c r="Z2" s="2" t="s">
        <v>4181</v>
      </c>
      <c r="AA2" s="2" t="s">
        <v>4176</v>
      </c>
      <c r="AB2" s="2" t="s">
        <v>4179</v>
      </c>
      <c r="AC2" s="2" t="s">
        <v>4175</v>
      </c>
      <c r="AD2" s="2" t="s">
        <v>4182</v>
      </c>
      <c r="AE2" s="2" t="s">
        <v>4176</v>
      </c>
      <c r="AF2" s="2" t="s">
        <v>4184</v>
      </c>
      <c r="AG2" s="2" t="s">
        <v>4178</v>
      </c>
      <c r="AH2" s="2" t="s">
        <v>4183</v>
      </c>
      <c r="AI2" s="2" t="s">
        <v>4185</v>
      </c>
      <c r="AJ2" s="2" t="s">
        <v>4179</v>
      </c>
      <c r="AK2" s="2" t="s">
        <v>4186</v>
      </c>
      <c r="AL2" s="2" t="s">
        <v>4180</v>
      </c>
      <c r="AM2" s="2" t="s">
        <v>4181</v>
      </c>
      <c r="AN2" s="2" t="s">
        <v>4180</v>
      </c>
      <c r="AO2" s="2" t="s">
        <v>4181</v>
      </c>
      <c r="AP2" s="2" t="s">
        <v>4176</v>
      </c>
      <c r="AQ2" s="2" t="s">
        <v>4179</v>
      </c>
      <c r="AR2" s="2" t="s">
        <v>4184</v>
      </c>
      <c r="AS2" s="2" t="s">
        <v>4185</v>
      </c>
      <c r="AT2" s="2" t="s">
        <v>4186</v>
      </c>
      <c r="AU2" s="2" t="s">
        <v>4184</v>
      </c>
      <c r="AV2" s="2" t="s">
        <v>4185</v>
      </c>
      <c r="AW2" s="2" t="s">
        <v>4186</v>
      </c>
      <c r="AX2" s="2" t="s">
        <v>2102</v>
      </c>
      <c r="AY2" s="2" t="s">
        <v>2103</v>
      </c>
      <c r="AZ2" s="2" t="s">
        <v>2104</v>
      </c>
    </row>
    <row r="3" spans="1:5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1561</v>
      </c>
      <c r="R3" s="2" t="s">
        <v>1561</v>
      </c>
      <c r="S3" s="2" t="s">
        <v>1561</v>
      </c>
      <c r="T3" s="2" t="s">
        <v>1561</v>
      </c>
      <c r="U3" s="2" t="s">
        <v>1561</v>
      </c>
      <c r="V3" s="2" t="s">
        <v>1561</v>
      </c>
      <c r="W3" s="2" t="s">
        <v>1561</v>
      </c>
      <c r="X3" s="2" t="s">
        <v>1561</v>
      </c>
      <c r="Y3" s="2" t="s">
        <v>1561</v>
      </c>
      <c r="Z3" s="2" t="s">
        <v>1561</v>
      </c>
      <c r="AA3" s="2" t="s">
        <v>1561</v>
      </c>
      <c r="AB3" s="2" t="s">
        <v>1561</v>
      </c>
      <c r="AC3" s="2" t="s">
        <v>1560</v>
      </c>
      <c r="AD3" s="2" t="s">
        <v>1560</v>
      </c>
      <c r="AE3" s="2" t="s">
        <v>1560</v>
      </c>
      <c r="AF3" s="2" t="s">
        <v>1560</v>
      </c>
      <c r="AG3" s="2" t="s">
        <v>1560</v>
      </c>
      <c r="AH3" s="2" t="s">
        <v>1560</v>
      </c>
      <c r="AI3" s="2" t="s">
        <v>1560</v>
      </c>
      <c r="AJ3" s="2" t="s">
        <v>1560</v>
      </c>
      <c r="AK3" s="2" t="s">
        <v>1560</v>
      </c>
      <c r="AL3" s="2" t="s">
        <v>1560</v>
      </c>
      <c r="AM3" s="2" t="s">
        <v>1560</v>
      </c>
      <c r="AN3" s="2" t="s">
        <v>1560</v>
      </c>
      <c r="AO3" s="2" t="s">
        <v>1560</v>
      </c>
      <c r="AP3" s="2" t="s">
        <v>1561</v>
      </c>
      <c r="AQ3" s="2" t="s">
        <v>1561</v>
      </c>
      <c r="AR3" s="2" t="s">
        <v>257</v>
      </c>
      <c r="AS3" s="2" t="s">
        <v>257</v>
      </c>
      <c r="AT3" s="2" t="s">
        <v>257</v>
      </c>
      <c r="AU3" s="2" t="s">
        <v>1561</v>
      </c>
      <c r="AV3" s="2" t="s">
        <v>1561</v>
      </c>
      <c r="AW3" s="2" t="s">
        <v>1561</v>
      </c>
      <c r="AX3" s="2" t="s">
        <v>2120</v>
      </c>
      <c r="AY3" s="2" t="s">
        <v>2121</v>
      </c>
      <c r="AZ3" s="2" t="s">
        <v>2122</v>
      </c>
    </row>
    <row r="4" spans="1:52" x14ac:dyDescent="0.25">
      <c r="B4" s="2" t="s">
        <v>4187</v>
      </c>
      <c r="C4" s="2" t="s">
        <v>4188</v>
      </c>
      <c r="D4" s="2" t="s">
        <v>4189</v>
      </c>
      <c r="E4" s="2" t="s">
        <v>4190</v>
      </c>
      <c r="F4" s="2" t="s">
        <v>4191</v>
      </c>
      <c r="G4" s="2" t="s">
        <v>4192</v>
      </c>
      <c r="H4" s="2" t="s">
        <v>4193</v>
      </c>
      <c r="I4" s="2" t="s">
        <v>4194</v>
      </c>
      <c r="J4" s="2" t="s">
        <v>4195</v>
      </c>
      <c r="K4" s="2" t="s">
        <v>4196</v>
      </c>
      <c r="L4" s="2" t="s">
        <v>4197</v>
      </c>
      <c r="M4" s="2" t="s">
        <v>4198</v>
      </c>
      <c r="N4" s="2" t="s">
        <v>4199</v>
      </c>
      <c r="O4" s="2" t="s">
        <v>4200</v>
      </c>
      <c r="P4" s="2" t="s">
        <v>4201</v>
      </c>
      <c r="Q4" s="2" t="s">
        <v>4202</v>
      </c>
      <c r="R4" s="2" t="s">
        <v>4203</v>
      </c>
      <c r="S4" s="2" t="s">
        <v>4204</v>
      </c>
      <c r="T4" s="2" t="s">
        <v>4205</v>
      </c>
      <c r="U4" s="2" t="s">
        <v>4206</v>
      </c>
      <c r="V4" s="2" t="s">
        <v>4207</v>
      </c>
      <c r="W4" s="2" t="s">
        <v>4208</v>
      </c>
      <c r="X4" s="2" t="s">
        <v>4209</v>
      </c>
      <c r="Y4" s="2" t="s">
        <v>4210</v>
      </c>
      <c r="Z4" s="2" t="s">
        <v>4211</v>
      </c>
      <c r="AA4" s="2" t="s">
        <v>4212</v>
      </c>
      <c r="AB4" s="2" t="s">
        <v>4213</v>
      </c>
      <c r="AC4" s="2" t="s">
        <v>4214</v>
      </c>
      <c r="AD4" s="2" t="s">
        <v>4215</v>
      </c>
      <c r="AE4" s="2" t="s">
        <v>4216</v>
      </c>
      <c r="AF4" s="2" t="s">
        <v>4217</v>
      </c>
      <c r="AG4" s="2" t="s">
        <v>4218</v>
      </c>
      <c r="AH4" s="2" t="s">
        <v>4219</v>
      </c>
      <c r="AI4" s="2" t="s">
        <v>4220</v>
      </c>
      <c r="AJ4" s="2" t="s">
        <v>4221</v>
      </c>
      <c r="AK4" s="2" t="s">
        <v>4222</v>
      </c>
      <c r="AL4" s="2" t="s">
        <v>4223</v>
      </c>
      <c r="AM4" s="2" t="s">
        <v>4224</v>
      </c>
      <c r="AN4" s="2" t="s">
        <v>4225</v>
      </c>
      <c r="AO4" s="2" t="s">
        <v>4226</v>
      </c>
      <c r="AP4" s="2" t="s">
        <v>4227</v>
      </c>
      <c r="AQ4" s="2" t="s">
        <v>4228</v>
      </c>
      <c r="AR4" s="2" t="s">
        <v>4229</v>
      </c>
      <c r="AS4" s="2" t="s">
        <v>4230</v>
      </c>
      <c r="AT4" s="2" t="s">
        <v>4231</v>
      </c>
      <c r="AU4" s="2" t="s">
        <v>4232</v>
      </c>
      <c r="AV4" s="2" t="s">
        <v>4233</v>
      </c>
      <c r="AW4" s="2" t="s">
        <v>4234</v>
      </c>
      <c r="AX4" s="2" t="s">
        <v>2113</v>
      </c>
      <c r="AY4" s="2" t="s">
        <v>2114</v>
      </c>
      <c r="AZ4" s="2" t="s">
        <v>2115</v>
      </c>
    </row>
    <row r="5" spans="1:52" x14ac:dyDescent="0.25">
      <c r="B5" s="4"/>
      <c r="AZ5" s="6"/>
    </row>
  </sheetData>
  <dataValidations count="51">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4114</v>
      </c>
      <c r="C1" s="2" t="s">
        <v>4114</v>
      </c>
      <c r="D1" s="2" t="s">
        <v>4114</v>
      </c>
      <c r="E1" s="2" t="s">
        <v>4114</v>
      </c>
      <c r="F1" s="2" t="s">
        <v>4114</v>
      </c>
      <c r="G1" s="2" t="s">
        <v>4114</v>
      </c>
      <c r="H1" s="2" t="s">
        <v>4114</v>
      </c>
      <c r="I1" s="2" t="s">
        <v>4114</v>
      </c>
      <c r="J1" s="2" t="s">
        <v>4114</v>
      </c>
      <c r="K1" s="2" t="s">
        <v>4114</v>
      </c>
      <c r="L1" s="2" t="s">
        <v>4114</v>
      </c>
      <c r="M1" s="2" t="s">
        <v>4114</v>
      </c>
      <c r="N1" s="2" t="s">
        <v>4114</v>
      </c>
      <c r="O1" s="2" t="s">
        <v>4114</v>
      </c>
      <c r="P1" s="2" t="s">
        <v>4114</v>
      </c>
      <c r="Q1" s="2" t="s">
        <v>4114</v>
      </c>
      <c r="R1" s="2" t="s">
        <v>4114</v>
      </c>
      <c r="S1" s="2" t="s">
        <v>4114</v>
      </c>
      <c r="T1" s="2" t="s">
        <v>4114</v>
      </c>
      <c r="U1" s="2" t="s">
        <v>4114</v>
      </c>
      <c r="V1" s="2" t="s">
        <v>4114</v>
      </c>
      <c r="W1" s="2" t="s">
        <v>4114</v>
      </c>
      <c r="X1" s="2" t="s">
        <v>4114</v>
      </c>
      <c r="Y1" s="2" t="s">
        <v>4114</v>
      </c>
      <c r="Z1" s="2" t="s">
        <v>4114</v>
      </c>
      <c r="AA1" s="2" t="s">
        <v>4114</v>
      </c>
      <c r="AB1" s="2" t="s">
        <v>4115</v>
      </c>
      <c r="AC1" s="2" t="s">
        <v>4115</v>
      </c>
      <c r="AD1" s="2" t="s">
        <v>4115</v>
      </c>
      <c r="AE1" s="2" t="s">
        <v>4115</v>
      </c>
      <c r="AF1" s="2" t="s">
        <v>4115</v>
      </c>
      <c r="AG1" s="2" t="s">
        <v>4115</v>
      </c>
      <c r="AH1" s="2" t="s">
        <v>4115</v>
      </c>
      <c r="AI1" s="2" t="s">
        <v>4115</v>
      </c>
      <c r="AJ1" s="2" t="s">
        <v>4115</v>
      </c>
      <c r="AK1" s="2" t="s">
        <v>4115</v>
      </c>
      <c r="AL1" s="2" t="s">
        <v>4115</v>
      </c>
      <c r="AM1" s="2" t="s">
        <v>4115</v>
      </c>
      <c r="AN1" s="2" t="s">
        <v>4115</v>
      </c>
      <c r="AO1" s="2" t="s">
        <v>4115</v>
      </c>
      <c r="AP1" s="2" t="s">
        <v>4115</v>
      </c>
      <c r="AQ1" s="2" t="s">
        <v>4115</v>
      </c>
      <c r="AR1" s="2" t="s">
        <v>4115</v>
      </c>
      <c r="AS1" s="2" t="s">
        <v>4115</v>
      </c>
      <c r="AT1" s="2" t="s">
        <v>4115</v>
      </c>
      <c r="AU1" s="2" t="s">
        <v>4115</v>
      </c>
      <c r="AV1" s="2" t="s">
        <v>4115</v>
      </c>
      <c r="AW1" s="2" t="s">
        <v>4115</v>
      </c>
      <c r="AX1" s="2" t="s">
        <v>4115</v>
      </c>
      <c r="AY1" s="2" t="s">
        <v>4115</v>
      </c>
      <c r="AZ1" s="2" t="s">
        <v>4115</v>
      </c>
      <c r="BA1" s="2" t="s">
        <v>4115</v>
      </c>
      <c r="BB1" s="2" t="s">
        <v>4116</v>
      </c>
      <c r="BC1" s="2" t="s">
        <v>4116</v>
      </c>
      <c r="BD1" s="2" t="s">
        <v>4116</v>
      </c>
      <c r="BE1" s="2" t="s">
        <v>4116</v>
      </c>
      <c r="BF1" s="2" t="s">
        <v>4116</v>
      </c>
      <c r="BG1" s="2" t="s">
        <v>4116</v>
      </c>
      <c r="BH1" s="2" t="s">
        <v>4116</v>
      </c>
      <c r="BI1" s="2" t="s">
        <v>4116</v>
      </c>
      <c r="BJ1" s="2" t="s">
        <v>4116</v>
      </c>
      <c r="BK1" s="2" t="s">
        <v>4116</v>
      </c>
      <c r="BL1" s="2" t="s">
        <v>4116</v>
      </c>
      <c r="BM1" s="2" t="s">
        <v>4116</v>
      </c>
      <c r="BN1" s="2" t="s">
        <v>4116</v>
      </c>
      <c r="BO1" s="2" t="s">
        <v>4116</v>
      </c>
      <c r="BP1" s="2" t="s">
        <v>4116</v>
      </c>
      <c r="BQ1" s="2" t="s">
        <v>4116</v>
      </c>
      <c r="BR1" s="2" t="s">
        <v>4116</v>
      </c>
      <c r="BS1" s="2" t="s">
        <v>4116</v>
      </c>
      <c r="BT1" s="2" t="s">
        <v>4116</v>
      </c>
      <c r="BU1" s="2" t="s">
        <v>4116</v>
      </c>
      <c r="BV1" s="2" t="s">
        <v>4116</v>
      </c>
      <c r="BW1" s="2" t="s">
        <v>4116</v>
      </c>
      <c r="BX1" s="2" t="s">
        <v>4116</v>
      </c>
      <c r="BY1" s="2" t="s">
        <v>4116</v>
      </c>
      <c r="BZ1" s="2" t="s">
        <v>4116</v>
      </c>
      <c r="CA1" s="2" t="s">
        <v>4116</v>
      </c>
      <c r="CB1" s="2" t="s">
        <v>2096</v>
      </c>
      <c r="CC1" s="2" t="s">
        <v>2097</v>
      </c>
      <c r="CD1" s="2" t="s">
        <v>2098</v>
      </c>
    </row>
    <row r="2" spans="1:82" ht="75" x14ac:dyDescent="0.25">
      <c r="A2" s="1" t="s">
        <v>3</v>
      </c>
      <c r="B2" s="2" t="s">
        <v>4117</v>
      </c>
      <c r="C2" s="2" t="s">
        <v>4118</v>
      </c>
      <c r="D2" s="2" t="s">
        <v>4119</v>
      </c>
      <c r="E2" s="2" t="s">
        <v>4120</v>
      </c>
      <c r="F2" s="2" t="s">
        <v>4121</v>
      </c>
      <c r="G2" s="2" t="s">
        <v>4122</v>
      </c>
      <c r="H2" s="2" t="s">
        <v>4123</v>
      </c>
      <c r="I2" s="2" t="s">
        <v>4124</v>
      </c>
      <c r="J2" s="2" t="s">
        <v>4125</v>
      </c>
      <c r="K2" s="2" t="s">
        <v>4126</v>
      </c>
      <c r="L2" s="2" t="s">
        <v>4127</v>
      </c>
      <c r="M2" s="2" t="s">
        <v>4128</v>
      </c>
      <c r="N2" s="2" t="s">
        <v>3338</v>
      </c>
      <c r="O2" s="2" t="s">
        <v>4129</v>
      </c>
      <c r="P2" s="2" t="s">
        <v>4130</v>
      </c>
      <c r="Q2" s="2" t="s">
        <v>4123</v>
      </c>
      <c r="R2" s="2" t="s">
        <v>4131</v>
      </c>
      <c r="S2" s="2" t="s">
        <v>4123</v>
      </c>
      <c r="T2" s="2" t="s">
        <v>4132</v>
      </c>
      <c r="U2" s="2" t="s">
        <v>4133</v>
      </c>
      <c r="V2" s="2" t="s">
        <v>4134</v>
      </c>
      <c r="W2" s="2" t="s">
        <v>4135</v>
      </c>
      <c r="X2" s="2" t="s">
        <v>4136</v>
      </c>
      <c r="Y2" s="2" t="s">
        <v>4137</v>
      </c>
      <c r="Z2" s="2" t="s">
        <v>4138</v>
      </c>
      <c r="AA2" s="2" t="s">
        <v>4133</v>
      </c>
      <c r="AB2" s="2" t="s">
        <v>4117</v>
      </c>
      <c r="AC2" s="2" t="s">
        <v>4118</v>
      </c>
      <c r="AD2" s="2" t="s">
        <v>4119</v>
      </c>
      <c r="AE2" s="2" t="s">
        <v>4120</v>
      </c>
      <c r="AF2" s="2" t="s">
        <v>4121</v>
      </c>
      <c r="AG2" s="2" t="s">
        <v>4122</v>
      </c>
      <c r="AH2" s="2" t="s">
        <v>4123</v>
      </c>
      <c r="AI2" s="2" t="s">
        <v>4124</v>
      </c>
      <c r="AJ2" s="2" t="s">
        <v>4125</v>
      </c>
      <c r="AK2" s="2" t="s">
        <v>4126</v>
      </c>
      <c r="AL2" s="2" t="s">
        <v>4127</v>
      </c>
      <c r="AM2" s="2" t="s">
        <v>4128</v>
      </c>
      <c r="AN2" s="2" t="s">
        <v>3338</v>
      </c>
      <c r="AO2" s="2" t="s">
        <v>4129</v>
      </c>
      <c r="AP2" s="2" t="s">
        <v>4130</v>
      </c>
      <c r="AQ2" s="2" t="s">
        <v>4123</v>
      </c>
      <c r="AR2" s="2" t="s">
        <v>4131</v>
      </c>
      <c r="AS2" s="2" t="s">
        <v>4123</v>
      </c>
      <c r="AT2" s="2" t="s">
        <v>4132</v>
      </c>
      <c r="AU2" s="2" t="s">
        <v>4133</v>
      </c>
      <c r="AV2" s="2" t="s">
        <v>4134</v>
      </c>
      <c r="AW2" s="2" t="s">
        <v>4135</v>
      </c>
      <c r="AX2" s="2" t="s">
        <v>4136</v>
      </c>
      <c r="AY2" s="2" t="s">
        <v>4137</v>
      </c>
      <c r="AZ2" s="2" t="s">
        <v>4138</v>
      </c>
      <c r="BA2" s="2" t="s">
        <v>4133</v>
      </c>
      <c r="BB2" s="2" t="s">
        <v>4117</v>
      </c>
      <c r="BC2" s="2" t="s">
        <v>4118</v>
      </c>
      <c r="BD2" s="2" t="s">
        <v>4119</v>
      </c>
      <c r="BE2" s="2" t="s">
        <v>4120</v>
      </c>
      <c r="BF2" s="2" t="s">
        <v>4121</v>
      </c>
      <c r="BG2" s="2" t="s">
        <v>4122</v>
      </c>
      <c r="BH2" s="2" t="s">
        <v>4123</v>
      </c>
      <c r="BI2" s="2" t="s">
        <v>4124</v>
      </c>
      <c r="BJ2" s="2" t="s">
        <v>4125</v>
      </c>
      <c r="BK2" s="2" t="s">
        <v>4126</v>
      </c>
      <c r="BL2" s="2" t="s">
        <v>4127</v>
      </c>
      <c r="BM2" s="2" t="s">
        <v>4128</v>
      </c>
      <c r="BN2" s="2" t="s">
        <v>3338</v>
      </c>
      <c r="BO2" s="2" t="s">
        <v>4129</v>
      </c>
      <c r="BP2" s="2" t="s">
        <v>4130</v>
      </c>
      <c r="BQ2" s="2" t="s">
        <v>4123</v>
      </c>
      <c r="BR2" s="2" t="s">
        <v>4131</v>
      </c>
      <c r="BS2" s="2" t="s">
        <v>4123</v>
      </c>
      <c r="BT2" s="2" t="s">
        <v>4132</v>
      </c>
      <c r="BU2" s="2" t="s">
        <v>4133</v>
      </c>
      <c r="BV2" s="2" t="s">
        <v>4134</v>
      </c>
      <c r="BW2" s="2" t="s">
        <v>4135</v>
      </c>
      <c r="BX2" s="2" t="s">
        <v>4136</v>
      </c>
      <c r="BY2" s="2" t="s">
        <v>4137</v>
      </c>
      <c r="BZ2" s="2" t="s">
        <v>4138</v>
      </c>
      <c r="CA2" s="2" t="s">
        <v>4133</v>
      </c>
      <c r="CB2" s="2" t="s">
        <v>2102</v>
      </c>
      <c r="CC2" s="2" t="s">
        <v>2103</v>
      </c>
      <c r="CD2" s="2" t="s">
        <v>2104</v>
      </c>
    </row>
    <row r="3" spans="1:8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2120</v>
      </c>
      <c r="CC3" s="2" t="s">
        <v>2121</v>
      </c>
      <c r="CD3" s="2" t="s">
        <v>2122</v>
      </c>
    </row>
    <row r="4" spans="1:82"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1709</v>
      </c>
      <c r="T4" s="2" t="s">
        <v>1710</v>
      </c>
      <c r="U4" s="2" t="s">
        <v>1711</v>
      </c>
      <c r="V4" s="2" t="s">
        <v>1712</v>
      </c>
      <c r="W4" s="2" t="s">
        <v>1721</v>
      </c>
      <c r="X4" s="2" t="s">
        <v>1722</v>
      </c>
      <c r="Y4" s="2" t="s">
        <v>1723</v>
      </c>
      <c r="Z4" s="2" t="s">
        <v>1724</v>
      </c>
      <c r="AA4" s="2" t="s">
        <v>1725</v>
      </c>
      <c r="AB4" s="2" t="s">
        <v>1782</v>
      </c>
      <c r="AC4" s="2" t="s">
        <v>1783</v>
      </c>
      <c r="AD4" s="2" t="s">
        <v>1784</v>
      </c>
      <c r="AE4" s="2" t="s">
        <v>1785</v>
      </c>
      <c r="AF4" s="2" t="s">
        <v>1786</v>
      </c>
      <c r="AG4" s="2" t="s">
        <v>1787</v>
      </c>
      <c r="AH4" s="2" t="s">
        <v>1788</v>
      </c>
      <c r="AI4" s="2" t="s">
        <v>1789</v>
      </c>
      <c r="AJ4" s="2" t="s">
        <v>1790</v>
      </c>
      <c r="AK4" s="2" t="s">
        <v>1791</v>
      </c>
      <c r="AL4" s="2" t="s">
        <v>1792</v>
      </c>
      <c r="AM4" s="2" t="s">
        <v>1793</v>
      </c>
      <c r="AN4" s="2" t="s">
        <v>1794</v>
      </c>
      <c r="AO4" s="2" t="s">
        <v>1795</v>
      </c>
      <c r="AP4" s="2" t="s">
        <v>1796</v>
      </c>
      <c r="AQ4" s="2" t="s">
        <v>1797</v>
      </c>
      <c r="AR4" s="2" t="s">
        <v>1798</v>
      </c>
      <c r="AS4" s="2" t="s">
        <v>1799</v>
      </c>
      <c r="AT4" s="2" t="s">
        <v>1800</v>
      </c>
      <c r="AU4" s="2" t="s">
        <v>1801</v>
      </c>
      <c r="AV4" s="2" t="s">
        <v>1802</v>
      </c>
      <c r="AW4" s="2" t="s">
        <v>1811</v>
      </c>
      <c r="AX4" s="2" t="s">
        <v>1812</v>
      </c>
      <c r="AY4" s="2" t="s">
        <v>1813</v>
      </c>
      <c r="AZ4" s="2" t="s">
        <v>1814</v>
      </c>
      <c r="BA4" s="2" t="s">
        <v>1815</v>
      </c>
      <c r="BB4" s="2" t="s">
        <v>4139</v>
      </c>
      <c r="BC4" s="2" t="s">
        <v>4140</v>
      </c>
      <c r="BD4" s="2" t="s">
        <v>4141</v>
      </c>
      <c r="BE4" s="2" t="s">
        <v>4142</v>
      </c>
      <c r="BF4" s="2" t="s">
        <v>4143</v>
      </c>
      <c r="BG4" s="2" t="s">
        <v>4144</v>
      </c>
      <c r="BH4" s="2" t="s">
        <v>4145</v>
      </c>
      <c r="BI4" s="2" t="s">
        <v>4146</v>
      </c>
      <c r="BJ4" s="2" t="s">
        <v>4147</v>
      </c>
      <c r="BK4" s="2" t="s">
        <v>4148</v>
      </c>
      <c r="BL4" s="2" t="s">
        <v>4149</v>
      </c>
      <c r="BM4" s="2" t="s">
        <v>4150</v>
      </c>
      <c r="BN4" s="2" t="s">
        <v>4151</v>
      </c>
      <c r="BO4" s="2" t="s">
        <v>4152</v>
      </c>
      <c r="BP4" s="2" t="s">
        <v>4153</v>
      </c>
      <c r="BQ4" s="2" t="s">
        <v>4154</v>
      </c>
      <c r="BR4" s="2" t="s">
        <v>4155</v>
      </c>
      <c r="BS4" s="2" t="s">
        <v>4156</v>
      </c>
      <c r="BT4" s="2" t="s">
        <v>4157</v>
      </c>
      <c r="BU4" s="2" t="s">
        <v>4158</v>
      </c>
      <c r="BV4" s="2" t="s">
        <v>4159</v>
      </c>
      <c r="BW4" s="2" t="s">
        <v>4160</v>
      </c>
      <c r="BX4" s="2" t="s">
        <v>4161</v>
      </c>
      <c r="BY4" s="2" t="s">
        <v>4162</v>
      </c>
      <c r="BZ4" s="2" t="s">
        <v>4163</v>
      </c>
      <c r="CA4" s="2" t="s">
        <v>4164</v>
      </c>
      <c r="CB4" s="2" t="s">
        <v>2113</v>
      </c>
      <c r="CC4" s="2" t="s">
        <v>2114</v>
      </c>
      <c r="CD4" s="2" t="s">
        <v>2115</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03" width="15.7109375" style="1"/>
    <col min="104" max="199" width="15.7109375" style="3"/>
    <col min="200" max="201" width="15.7109375" style="1"/>
    <col min="202" max="202" width="15.7109375" style="7"/>
    <col min="203" max="16384" width="15.7109375" style="1"/>
  </cols>
  <sheetData>
    <row r="1" spans="1:202" ht="75"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3415</v>
      </c>
      <c r="AK1" s="2" t="s">
        <v>3415</v>
      </c>
      <c r="AL1" s="2" t="s">
        <v>3415</v>
      </c>
      <c r="AM1" s="2" t="s">
        <v>3415</v>
      </c>
      <c r="AN1" s="2" t="s">
        <v>3415</v>
      </c>
      <c r="AO1" s="2" t="s">
        <v>3415</v>
      </c>
      <c r="AP1" s="2" t="s">
        <v>3416</v>
      </c>
      <c r="AQ1" s="2" t="s">
        <v>3416</v>
      </c>
      <c r="AR1" s="2" t="s">
        <v>3416</v>
      </c>
      <c r="AS1" s="2" t="s">
        <v>3416</v>
      </c>
      <c r="AT1" s="2" t="s">
        <v>3416</v>
      </c>
      <c r="AU1" s="2" t="s">
        <v>3416</v>
      </c>
      <c r="AV1" s="2" t="s">
        <v>3416</v>
      </c>
      <c r="AW1" s="2" t="s">
        <v>3416</v>
      </c>
      <c r="AX1" s="2" t="s">
        <v>3416</v>
      </c>
      <c r="AY1" s="2" t="s">
        <v>3416</v>
      </c>
      <c r="AZ1" s="2" t="s">
        <v>3416</v>
      </c>
      <c r="BA1" s="2" t="s">
        <v>3416</v>
      </c>
      <c r="BB1" s="2" t="s">
        <v>3416</v>
      </c>
      <c r="BC1" s="2" t="s">
        <v>3416</v>
      </c>
      <c r="BD1" s="2" t="s">
        <v>3416</v>
      </c>
      <c r="BE1" s="2" t="s">
        <v>3416</v>
      </c>
      <c r="BF1" s="2" t="s">
        <v>3416</v>
      </c>
      <c r="BG1" s="2" t="s">
        <v>3416</v>
      </c>
      <c r="BH1" s="2" t="s">
        <v>3416</v>
      </c>
      <c r="BI1" s="2" t="s">
        <v>3416</v>
      </c>
      <c r="BJ1" s="2" t="s">
        <v>3416</v>
      </c>
      <c r="BK1" s="2" t="s">
        <v>3417</v>
      </c>
      <c r="BL1" s="2" t="s">
        <v>3417</v>
      </c>
      <c r="BM1" s="2" t="s">
        <v>3417</v>
      </c>
      <c r="BN1" s="2" t="s">
        <v>3417</v>
      </c>
      <c r="BO1" s="2" t="s">
        <v>3417</v>
      </c>
      <c r="BP1" s="2" t="s">
        <v>3417</v>
      </c>
      <c r="BQ1" s="2" t="s">
        <v>3417</v>
      </c>
      <c r="BR1" s="2" t="s">
        <v>3417</v>
      </c>
      <c r="BS1" s="2" t="s">
        <v>3417</v>
      </c>
      <c r="BT1" s="2" t="s">
        <v>3417</v>
      </c>
      <c r="BU1" s="2" t="s">
        <v>3417</v>
      </c>
      <c r="BV1" s="2" t="s">
        <v>3417</v>
      </c>
      <c r="BW1" s="2" t="s">
        <v>3417</v>
      </c>
      <c r="BX1" s="2" t="s">
        <v>3417</v>
      </c>
      <c r="BY1" s="2" t="s">
        <v>3417</v>
      </c>
      <c r="BZ1" s="2" t="s">
        <v>3417</v>
      </c>
      <c r="CA1" s="2" t="s">
        <v>3417</v>
      </c>
      <c r="CB1" s="2" t="s">
        <v>3417</v>
      </c>
      <c r="CC1" s="2" t="s">
        <v>3417</v>
      </c>
      <c r="CD1" s="2" t="s">
        <v>3417</v>
      </c>
      <c r="CE1" s="2" t="s">
        <v>3417</v>
      </c>
      <c r="CF1" s="2" t="s">
        <v>3433</v>
      </c>
      <c r="CG1" s="2" t="s">
        <v>3433</v>
      </c>
      <c r="CH1" s="2" t="s">
        <v>3433</v>
      </c>
      <c r="CI1" s="2" t="s">
        <v>3433</v>
      </c>
      <c r="CJ1" s="2" t="s">
        <v>3433</v>
      </c>
      <c r="CK1" s="2" t="s">
        <v>3433</v>
      </c>
      <c r="CL1" s="2" t="s">
        <v>3433</v>
      </c>
      <c r="CM1" s="2" t="s">
        <v>3433</v>
      </c>
      <c r="CN1" s="2" t="s">
        <v>3433</v>
      </c>
      <c r="CO1" s="2" t="s">
        <v>3433</v>
      </c>
      <c r="CP1" s="2" t="s">
        <v>3433</v>
      </c>
      <c r="CQ1" s="2" t="s">
        <v>3433</v>
      </c>
      <c r="CR1" s="2" t="s">
        <v>3433</v>
      </c>
      <c r="CS1" s="2" t="s">
        <v>3433</v>
      </c>
      <c r="CT1" s="2" t="s">
        <v>3433</v>
      </c>
      <c r="CU1" s="2" t="s">
        <v>3433</v>
      </c>
      <c r="CV1" s="2" t="s">
        <v>3433</v>
      </c>
      <c r="CW1" s="2" t="s">
        <v>3433</v>
      </c>
      <c r="CX1" s="2" t="s">
        <v>3433</v>
      </c>
      <c r="CY1" s="2" t="s">
        <v>3433</v>
      </c>
      <c r="CZ1" s="2" t="s">
        <v>2092</v>
      </c>
      <c r="DA1" s="2" t="s">
        <v>2092</v>
      </c>
      <c r="DB1" s="2" t="s">
        <v>2092</v>
      </c>
      <c r="DC1" s="2" t="s">
        <v>2092</v>
      </c>
      <c r="DD1" s="2" t="s">
        <v>2092</v>
      </c>
      <c r="DE1" s="2" t="s">
        <v>2092</v>
      </c>
      <c r="DF1" s="2" t="s">
        <v>2092</v>
      </c>
      <c r="DG1" s="2" t="s">
        <v>2092</v>
      </c>
      <c r="DH1" s="2" t="s">
        <v>2092</v>
      </c>
      <c r="DI1" s="2" t="s">
        <v>2092</v>
      </c>
      <c r="DJ1" s="2" t="s">
        <v>2092</v>
      </c>
      <c r="DK1" s="2" t="s">
        <v>2092</v>
      </c>
      <c r="DL1" s="2" t="s">
        <v>2092</v>
      </c>
      <c r="DM1" s="2" t="s">
        <v>2092</v>
      </c>
      <c r="DN1" s="2" t="s">
        <v>2092</v>
      </c>
      <c r="DO1" s="2" t="s">
        <v>2092</v>
      </c>
      <c r="DP1" s="2" t="s">
        <v>2092</v>
      </c>
      <c r="DQ1" s="2" t="s">
        <v>2092</v>
      </c>
      <c r="DR1" s="2" t="s">
        <v>2092</v>
      </c>
      <c r="DS1" s="2" t="s">
        <v>2092</v>
      </c>
      <c r="DT1" s="2" t="s">
        <v>2092</v>
      </c>
      <c r="DU1" s="2" t="s">
        <v>2092</v>
      </c>
      <c r="DV1" s="2" t="s">
        <v>2092</v>
      </c>
      <c r="DW1" s="2" t="s">
        <v>2092</v>
      </c>
      <c r="DX1" s="2" t="s">
        <v>2092</v>
      </c>
      <c r="DY1" s="2" t="s">
        <v>2093</v>
      </c>
      <c r="DZ1" s="2" t="s">
        <v>2093</v>
      </c>
      <c r="EA1" s="2" t="s">
        <v>2093</v>
      </c>
      <c r="EB1" s="2" t="s">
        <v>2093</v>
      </c>
      <c r="EC1" s="2" t="s">
        <v>2093</v>
      </c>
      <c r="ED1" s="2" t="s">
        <v>2093</v>
      </c>
      <c r="EE1" s="2" t="s">
        <v>2093</v>
      </c>
      <c r="EF1" s="2" t="s">
        <v>2093</v>
      </c>
      <c r="EG1" s="2" t="s">
        <v>2093</v>
      </c>
      <c r="EH1" s="2" t="s">
        <v>2093</v>
      </c>
      <c r="EI1" s="2" t="s">
        <v>2093</v>
      </c>
      <c r="EJ1" s="2" t="s">
        <v>2093</v>
      </c>
      <c r="EK1" s="2" t="s">
        <v>2093</v>
      </c>
      <c r="EL1" s="2" t="s">
        <v>2093</v>
      </c>
      <c r="EM1" s="2" t="s">
        <v>2093</v>
      </c>
      <c r="EN1" s="2" t="s">
        <v>2093</v>
      </c>
      <c r="EO1" s="2" t="s">
        <v>2093</v>
      </c>
      <c r="EP1" s="2" t="s">
        <v>2093</v>
      </c>
      <c r="EQ1" s="2" t="s">
        <v>2093</v>
      </c>
      <c r="ER1" s="2" t="s">
        <v>2093</v>
      </c>
      <c r="ES1" s="2" t="s">
        <v>2093</v>
      </c>
      <c r="ET1" s="2" t="s">
        <v>2093</v>
      </c>
      <c r="EU1" s="2" t="s">
        <v>2093</v>
      </c>
      <c r="EV1" s="2" t="s">
        <v>2094</v>
      </c>
      <c r="EW1" s="2" t="s">
        <v>2094</v>
      </c>
      <c r="EX1" s="2" t="s">
        <v>2094</v>
      </c>
      <c r="EY1" s="2" t="s">
        <v>2094</v>
      </c>
      <c r="EZ1" s="2" t="s">
        <v>2094</v>
      </c>
      <c r="FA1" s="2" t="s">
        <v>2094</v>
      </c>
      <c r="FB1" s="2" t="s">
        <v>2094</v>
      </c>
      <c r="FC1" s="2" t="s">
        <v>2094</v>
      </c>
      <c r="FD1" s="2" t="s">
        <v>2094</v>
      </c>
      <c r="FE1" s="2" t="s">
        <v>2094</v>
      </c>
      <c r="FF1" s="2" t="s">
        <v>2094</v>
      </c>
      <c r="FG1" s="2" t="s">
        <v>2094</v>
      </c>
      <c r="FH1" s="2" t="s">
        <v>2094</v>
      </c>
      <c r="FI1" s="2" t="s">
        <v>2094</v>
      </c>
      <c r="FJ1" s="2" t="s">
        <v>2094</v>
      </c>
      <c r="FK1" s="2" t="s">
        <v>2094</v>
      </c>
      <c r="FL1" s="2" t="s">
        <v>2094</v>
      </c>
      <c r="FM1" s="2" t="s">
        <v>2094</v>
      </c>
      <c r="FN1" s="2" t="s">
        <v>2094</v>
      </c>
      <c r="FO1" s="2" t="s">
        <v>2094</v>
      </c>
      <c r="FP1" s="2" t="s">
        <v>2094</v>
      </c>
      <c r="FQ1" s="2" t="s">
        <v>2094</v>
      </c>
      <c r="FR1" s="2" t="s">
        <v>2094</v>
      </c>
      <c r="FS1" s="2" t="s">
        <v>2095</v>
      </c>
      <c r="FT1" s="2" t="s">
        <v>2095</v>
      </c>
      <c r="FU1" s="2" t="s">
        <v>2095</v>
      </c>
      <c r="FV1" s="2" t="s">
        <v>2095</v>
      </c>
      <c r="FW1" s="2" t="s">
        <v>2095</v>
      </c>
      <c r="FX1" s="2" t="s">
        <v>2095</v>
      </c>
      <c r="FY1" s="2" t="s">
        <v>2095</v>
      </c>
      <c r="FZ1" s="2" t="s">
        <v>2095</v>
      </c>
      <c r="GA1" s="2" t="s">
        <v>2095</v>
      </c>
      <c r="GB1" s="2" t="s">
        <v>2095</v>
      </c>
      <c r="GC1" s="2" t="s">
        <v>2095</v>
      </c>
      <c r="GD1" s="2" t="s">
        <v>2095</v>
      </c>
      <c r="GE1" s="2" t="s">
        <v>2095</v>
      </c>
      <c r="GF1" s="2" t="s">
        <v>2095</v>
      </c>
      <c r="GG1" s="2" t="s">
        <v>2095</v>
      </c>
      <c r="GH1" s="2" t="s">
        <v>2095</v>
      </c>
      <c r="GI1" s="2" t="s">
        <v>2095</v>
      </c>
      <c r="GJ1" s="2" t="s">
        <v>2095</v>
      </c>
      <c r="GK1" s="2" t="s">
        <v>2095</v>
      </c>
      <c r="GL1" s="2" t="s">
        <v>2095</v>
      </c>
      <c r="GM1" s="2" t="s">
        <v>2095</v>
      </c>
      <c r="GN1" s="2" t="s">
        <v>2095</v>
      </c>
      <c r="GO1" s="2" t="s">
        <v>2095</v>
      </c>
      <c r="GP1" s="2" t="s">
        <v>2095</v>
      </c>
      <c r="GQ1" s="2" t="s">
        <v>2095</v>
      </c>
      <c r="GR1" s="2" t="s">
        <v>2096</v>
      </c>
      <c r="GS1" s="2" t="s">
        <v>2097</v>
      </c>
      <c r="GT1" s="2" t="s">
        <v>2098</v>
      </c>
    </row>
    <row r="2" spans="1:202"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3911</v>
      </c>
      <c r="U2" s="2" t="s">
        <v>2169</v>
      </c>
      <c r="V2" s="2" t="s">
        <v>2170</v>
      </c>
      <c r="W2" s="2" t="s">
        <v>2174</v>
      </c>
      <c r="X2" s="2" t="s">
        <v>3453</v>
      </c>
      <c r="Y2" s="2" t="s">
        <v>2175</v>
      </c>
      <c r="Z2" s="2" t="s">
        <v>3454</v>
      </c>
      <c r="AA2" s="2" t="s">
        <v>2180</v>
      </c>
      <c r="AB2" s="2" t="s">
        <v>2182</v>
      </c>
      <c r="AC2" s="2" t="s">
        <v>2183</v>
      </c>
      <c r="AD2" s="2" t="s">
        <v>2187</v>
      </c>
      <c r="AE2" s="2" t="s">
        <v>2189</v>
      </c>
      <c r="AF2" s="2" t="s">
        <v>2190</v>
      </c>
      <c r="AG2" s="2" t="s">
        <v>2191</v>
      </c>
      <c r="AH2" s="2" t="s">
        <v>2196</v>
      </c>
      <c r="AI2" s="2" t="s">
        <v>2197</v>
      </c>
      <c r="AJ2" s="2" t="s">
        <v>2199</v>
      </c>
      <c r="AK2" s="2" t="s">
        <v>3727</v>
      </c>
      <c r="AL2" s="2" t="s">
        <v>3728</v>
      </c>
      <c r="AM2" s="2" t="s">
        <v>3729</v>
      </c>
      <c r="AN2" s="2" t="s">
        <v>3912</v>
      </c>
      <c r="AO2" s="2" t="s">
        <v>3913</v>
      </c>
      <c r="AP2" s="2" t="s">
        <v>2169</v>
      </c>
      <c r="AQ2" s="2" t="s">
        <v>2170</v>
      </c>
      <c r="AR2" s="2" t="s">
        <v>2174</v>
      </c>
      <c r="AS2" s="2" t="s">
        <v>3453</v>
      </c>
      <c r="AT2" s="2" t="s">
        <v>2175</v>
      </c>
      <c r="AU2" s="2" t="s">
        <v>3454</v>
      </c>
      <c r="AV2" s="2" t="s">
        <v>2180</v>
      </c>
      <c r="AW2" s="2" t="s">
        <v>2182</v>
      </c>
      <c r="AX2" s="2" t="s">
        <v>2183</v>
      </c>
      <c r="AY2" s="2" t="s">
        <v>2187</v>
      </c>
      <c r="AZ2" s="2" t="s">
        <v>2189</v>
      </c>
      <c r="BA2" s="2" t="s">
        <v>2190</v>
      </c>
      <c r="BB2" s="2" t="s">
        <v>2191</v>
      </c>
      <c r="BC2" s="2" t="s">
        <v>2196</v>
      </c>
      <c r="BD2" s="2" t="s">
        <v>2197</v>
      </c>
      <c r="BE2" s="2" t="s">
        <v>2199</v>
      </c>
      <c r="BF2" s="2" t="s">
        <v>3727</v>
      </c>
      <c r="BG2" s="2" t="s">
        <v>3728</v>
      </c>
      <c r="BH2" s="2" t="s">
        <v>3729</v>
      </c>
      <c r="BI2" s="2" t="s">
        <v>3912</v>
      </c>
      <c r="BJ2" s="2" t="s">
        <v>3913</v>
      </c>
      <c r="BK2" s="2" t="s">
        <v>2169</v>
      </c>
      <c r="BL2" s="2" t="s">
        <v>2170</v>
      </c>
      <c r="BM2" s="2" t="s">
        <v>2174</v>
      </c>
      <c r="BN2" s="2" t="s">
        <v>3453</v>
      </c>
      <c r="BO2" s="2" t="s">
        <v>2175</v>
      </c>
      <c r="BP2" s="2" t="s">
        <v>3454</v>
      </c>
      <c r="BQ2" s="2" t="s">
        <v>2180</v>
      </c>
      <c r="BR2" s="2" t="s">
        <v>2182</v>
      </c>
      <c r="BS2" s="2" t="s">
        <v>2183</v>
      </c>
      <c r="BT2" s="2" t="s">
        <v>2187</v>
      </c>
      <c r="BU2" s="2" t="s">
        <v>2189</v>
      </c>
      <c r="BV2" s="2" t="s">
        <v>2190</v>
      </c>
      <c r="BW2" s="2" t="s">
        <v>2191</v>
      </c>
      <c r="BX2" s="2" t="s">
        <v>2196</v>
      </c>
      <c r="BY2" s="2" t="s">
        <v>2197</v>
      </c>
      <c r="BZ2" s="2" t="s">
        <v>2199</v>
      </c>
      <c r="CA2" s="2" t="s">
        <v>3727</v>
      </c>
      <c r="CB2" s="2" t="s">
        <v>3728</v>
      </c>
      <c r="CC2" s="2" t="s">
        <v>3729</v>
      </c>
      <c r="CD2" s="2" t="s">
        <v>3912</v>
      </c>
      <c r="CE2" s="2" t="s">
        <v>3913</v>
      </c>
      <c r="CF2" s="2" t="s">
        <v>2169</v>
      </c>
      <c r="CG2" s="2" t="s">
        <v>2170</v>
      </c>
      <c r="CH2" s="2" t="s">
        <v>2174</v>
      </c>
      <c r="CI2" s="2" t="s">
        <v>3453</v>
      </c>
      <c r="CJ2" s="2" t="s">
        <v>2175</v>
      </c>
      <c r="CK2" s="2" t="s">
        <v>3454</v>
      </c>
      <c r="CL2" s="2" t="s">
        <v>2180</v>
      </c>
      <c r="CM2" s="2" t="s">
        <v>2182</v>
      </c>
      <c r="CN2" s="2" t="s">
        <v>2183</v>
      </c>
      <c r="CO2" s="2" t="s">
        <v>2187</v>
      </c>
      <c r="CP2" s="2" t="s">
        <v>2189</v>
      </c>
      <c r="CQ2" s="2" t="s">
        <v>2190</v>
      </c>
      <c r="CR2" s="2" t="s">
        <v>2191</v>
      </c>
      <c r="CS2" s="2" t="s">
        <v>2196</v>
      </c>
      <c r="CT2" s="2" t="s">
        <v>2197</v>
      </c>
      <c r="CU2" s="2" t="s">
        <v>2199</v>
      </c>
      <c r="CV2" s="2" t="s">
        <v>3727</v>
      </c>
      <c r="CW2" s="2" t="s">
        <v>3728</v>
      </c>
      <c r="CX2" s="2" t="s">
        <v>3729</v>
      </c>
      <c r="CY2" s="2" t="s">
        <v>3912</v>
      </c>
      <c r="CZ2" s="2" t="s">
        <v>2169</v>
      </c>
      <c r="DA2" s="2" t="s">
        <v>2170</v>
      </c>
      <c r="DB2" s="2" t="s">
        <v>2174</v>
      </c>
      <c r="DC2" s="2" t="s">
        <v>3453</v>
      </c>
      <c r="DD2" s="2" t="s">
        <v>2175</v>
      </c>
      <c r="DE2" s="2" t="s">
        <v>3454</v>
      </c>
      <c r="DF2" s="2" t="s">
        <v>2180</v>
      </c>
      <c r="DG2" s="2" t="s">
        <v>2182</v>
      </c>
      <c r="DH2" s="2" t="s">
        <v>2183</v>
      </c>
      <c r="DI2" s="2" t="s">
        <v>2187</v>
      </c>
      <c r="DJ2" s="2" t="s">
        <v>2189</v>
      </c>
      <c r="DK2" s="2" t="s">
        <v>2190</v>
      </c>
      <c r="DL2" s="2" t="s">
        <v>2191</v>
      </c>
      <c r="DM2" s="2" t="s">
        <v>2196</v>
      </c>
      <c r="DN2" s="2" t="s">
        <v>2197</v>
      </c>
      <c r="DO2" s="2" t="s">
        <v>2199</v>
      </c>
      <c r="DP2" s="2" t="s">
        <v>3727</v>
      </c>
      <c r="DQ2" s="2" t="s">
        <v>3728</v>
      </c>
      <c r="DR2" s="2" t="s">
        <v>3729</v>
      </c>
      <c r="DS2" s="2" t="s">
        <v>3912</v>
      </c>
      <c r="DT2" s="2" t="s">
        <v>3913</v>
      </c>
      <c r="DU2" s="2" t="s">
        <v>3911</v>
      </c>
      <c r="DV2" s="2" t="s">
        <v>3914</v>
      </c>
      <c r="DW2" s="2" t="s">
        <v>3457</v>
      </c>
      <c r="DX2" s="2" t="s">
        <v>3915</v>
      </c>
      <c r="DY2" s="2" t="s">
        <v>2169</v>
      </c>
      <c r="DZ2" s="2" t="s">
        <v>2170</v>
      </c>
      <c r="EA2" s="2" t="s">
        <v>2174</v>
      </c>
      <c r="EB2" s="2" t="s">
        <v>3453</v>
      </c>
      <c r="EC2" s="2" t="s">
        <v>2175</v>
      </c>
      <c r="ED2" s="2" t="s">
        <v>3454</v>
      </c>
      <c r="EE2" s="2" t="s">
        <v>2180</v>
      </c>
      <c r="EF2" s="2" t="s">
        <v>2182</v>
      </c>
      <c r="EG2" s="2" t="s">
        <v>2183</v>
      </c>
      <c r="EH2" s="2" t="s">
        <v>2187</v>
      </c>
      <c r="EI2" s="2" t="s">
        <v>2189</v>
      </c>
      <c r="EJ2" s="2" t="s">
        <v>2190</v>
      </c>
      <c r="EK2" s="2" t="s">
        <v>2191</v>
      </c>
      <c r="EL2" s="2" t="s">
        <v>2196</v>
      </c>
      <c r="EM2" s="2" t="s">
        <v>2197</v>
      </c>
      <c r="EN2" s="2" t="s">
        <v>2199</v>
      </c>
      <c r="EO2" s="2" t="s">
        <v>3727</v>
      </c>
      <c r="EP2" s="2" t="s">
        <v>3728</v>
      </c>
      <c r="EQ2" s="2" t="s">
        <v>3729</v>
      </c>
      <c r="ER2" s="2" t="s">
        <v>3912</v>
      </c>
      <c r="ES2" s="2" t="s">
        <v>3913</v>
      </c>
      <c r="ET2" s="2" t="s">
        <v>3911</v>
      </c>
      <c r="EU2" s="2" t="s">
        <v>3914</v>
      </c>
      <c r="EV2" s="2" t="s">
        <v>2169</v>
      </c>
      <c r="EW2" s="2" t="s">
        <v>2170</v>
      </c>
      <c r="EX2" s="2" t="s">
        <v>2174</v>
      </c>
      <c r="EY2" s="2" t="s">
        <v>3453</v>
      </c>
      <c r="EZ2" s="2" t="s">
        <v>2175</v>
      </c>
      <c r="FA2" s="2" t="s">
        <v>3454</v>
      </c>
      <c r="FB2" s="2" t="s">
        <v>2180</v>
      </c>
      <c r="FC2" s="2" t="s">
        <v>2182</v>
      </c>
      <c r="FD2" s="2" t="s">
        <v>2183</v>
      </c>
      <c r="FE2" s="2" t="s">
        <v>2187</v>
      </c>
      <c r="FF2" s="2" t="s">
        <v>2189</v>
      </c>
      <c r="FG2" s="2" t="s">
        <v>2190</v>
      </c>
      <c r="FH2" s="2" t="s">
        <v>2191</v>
      </c>
      <c r="FI2" s="2" t="s">
        <v>2196</v>
      </c>
      <c r="FJ2" s="2" t="s">
        <v>2197</v>
      </c>
      <c r="FK2" s="2" t="s">
        <v>2199</v>
      </c>
      <c r="FL2" s="2" t="s">
        <v>3727</v>
      </c>
      <c r="FM2" s="2" t="s">
        <v>3728</v>
      </c>
      <c r="FN2" s="2" t="s">
        <v>3729</v>
      </c>
      <c r="FO2" s="2" t="s">
        <v>3912</v>
      </c>
      <c r="FP2" s="2" t="s">
        <v>3913</v>
      </c>
      <c r="FQ2" s="2" t="s">
        <v>3911</v>
      </c>
      <c r="FR2" s="2" t="s">
        <v>3914</v>
      </c>
      <c r="FS2" s="2" t="s">
        <v>2169</v>
      </c>
      <c r="FT2" s="2" t="s">
        <v>2170</v>
      </c>
      <c r="FU2" s="2" t="s">
        <v>2174</v>
      </c>
      <c r="FV2" s="2" t="s">
        <v>3453</v>
      </c>
      <c r="FW2" s="2" t="s">
        <v>2175</v>
      </c>
      <c r="FX2" s="2" t="s">
        <v>3454</v>
      </c>
      <c r="FY2" s="2" t="s">
        <v>2180</v>
      </c>
      <c r="FZ2" s="2" t="s">
        <v>2182</v>
      </c>
      <c r="GA2" s="2" t="s">
        <v>2183</v>
      </c>
      <c r="GB2" s="2" t="s">
        <v>2187</v>
      </c>
      <c r="GC2" s="2" t="s">
        <v>2189</v>
      </c>
      <c r="GD2" s="2" t="s">
        <v>2190</v>
      </c>
      <c r="GE2" s="2" t="s">
        <v>2191</v>
      </c>
      <c r="GF2" s="2" t="s">
        <v>2196</v>
      </c>
      <c r="GG2" s="2" t="s">
        <v>2197</v>
      </c>
      <c r="GH2" s="2" t="s">
        <v>2199</v>
      </c>
      <c r="GI2" s="2" t="s">
        <v>3727</v>
      </c>
      <c r="GJ2" s="2" t="s">
        <v>3728</v>
      </c>
      <c r="GK2" s="2" t="s">
        <v>3729</v>
      </c>
      <c r="GL2" s="2" t="s">
        <v>3912</v>
      </c>
      <c r="GM2" s="2" t="s">
        <v>3913</v>
      </c>
      <c r="GN2" s="2" t="s">
        <v>3911</v>
      </c>
      <c r="GO2" s="2" t="s">
        <v>3914</v>
      </c>
      <c r="GP2" s="2" t="s">
        <v>3457</v>
      </c>
      <c r="GQ2" s="2" t="s">
        <v>3915</v>
      </c>
      <c r="GR2" s="2" t="s">
        <v>2102</v>
      </c>
      <c r="GS2" s="2" t="s">
        <v>2103</v>
      </c>
      <c r="GT2" s="2" t="s">
        <v>2104</v>
      </c>
    </row>
    <row r="3" spans="1:20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1561</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3571</v>
      </c>
      <c r="CG3" s="2" t="s">
        <v>3571</v>
      </c>
      <c r="CH3" s="2" t="s">
        <v>3571</v>
      </c>
      <c r="CI3" s="2" t="s">
        <v>3571</v>
      </c>
      <c r="CJ3" s="2" t="s">
        <v>3571</v>
      </c>
      <c r="CK3" s="2" t="s">
        <v>3571</v>
      </c>
      <c r="CL3" s="2" t="s">
        <v>3571</v>
      </c>
      <c r="CM3" s="2" t="s">
        <v>3571</v>
      </c>
      <c r="CN3" s="2" t="s">
        <v>3571</v>
      </c>
      <c r="CO3" s="2" t="s">
        <v>3571</v>
      </c>
      <c r="CP3" s="2" t="s">
        <v>3571</v>
      </c>
      <c r="CQ3" s="2" t="s">
        <v>3571</v>
      </c>
      <c r="CR3" s="2" t="s">
        <v>3571</v>
      </c>
      <c r="CS3" s="2" t="s">
        <v>3571</v>
      </c>
      <c r="CT3" s="2" t="s">
        <v>3571</v>
      </c>
      <c r="CU3" s="2" t="s">
        <v>3571</v>
      </c>
      <c r="CV3" s="2" t="s">
        <v>3571</v>
      </c>
      <c r="CW3" s="2" t="s">
        <v>3571</v>
      </c>
      <c r="CX3" s="2" t="s">
        <v>3571</v>
      </c>
      <c r="CY3" s="2" t="s">
        <v>3571</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2120</v>
      </c>
      <c r="GS3" s="2" t="s">
        <v>2121</v>
      </c>
      <c r="GT3" s="2" t="s">
        <v>2122</v>
      </c>
    </row>
    <row r="4" spans="1:202" x14ac:dyDescent="0.25">
      <c r="B4" s="2" t="s">
        <v>3916</v>
      </c>
      <c r="C4" s="2" t="s">
        <v>3917</v>
      </c>
      <c r="D4" s="2" t="s">
        <v>3918</v>
      </c>
      <c r="E4" s="2" t="s">
        <v>3919</v>
      </c>
      <c r="F4" s="2" t="s">
        <v>3920</v>
      </c>
      <c r="G4" s="2" t="s">
        <v>3921</v>
      </c>
      <c r="H4" s="2" t="s">
        <v>3922</v>
      </c>
      <c r="I4" s="2" t="s">
        <v>3923</v>
      </c>
      <c r="J4" s="2" t="s">
        <v>3924</v>
      </c>
      <c r="K4" s="2" t="s">
        <v>3925</v>
      </c>
      <c r="L4" s="2" t="s">
        <v>3926</v>
      </c>
      <c r="M4" s="2" t="s">
        <v>3927</v>
      </c>
      <c r="N4" s="2" t="s">
        <v>3928</v>
      </c>
      <c r="O4" s="2" t="s">
        <v>3929</v>
      </c>
      <c r="P4" s="2" t="s">
        <v>3930</v>
      </c>
      <c r="Q4" s="2" t="s">
        <v>3931</v>
      </c>
      <c r="R4" s="2" t="s">
        <v>3932</v>
      </c>
      <c r="S4" s="2" t="s">
        <v>3933</v>
      </c>
      <c r="T4" s="2" t="s">
        <v>3934</v>
      </c>
      <c r="U4" s="2" t="s">
        <v>3935</v>
      </c>
      <c r="V4" s="2" t="s">
        <v>3936</v>
      </c>
      <c r="W4" s="2" t="s">
        <v>3937</v>
      </c>
      <c r="X4" s="2" t="s">
        <v>3938</v>
      </c>
      <c r="Y4" s="2" t="s">
        <v>3939</v>
      </c>
      <c r="Z4" s="2" t="s">
        <v>3940</v>
      </c>
      <c r="AA4" s="2" t="s">
        <v>3941</v>
      </c>
      <c r="AB4" s="2" t="s">
        <v>3942</v>
      </c>
      <c r="AC4" s="2" t="s">
        <v>3943</v>
      </c>
      <c r="AD4" s="2" t="s">
        <v>3944</v>
      </c>
      <c r="AE4" s="2" t="s">
        <v>3945</v>
      </c>
      <c r="AF4" s="2" t="s">
        <v>3946</v>
      </c>
      <c r="AG4" s="2" t="s">
        <v>3947</v>
      </c>
      <c r="AH4" s="2" t="s">
        <v>3948</v>
      </c>
      <c r="AI4" s="2" t="s">
        <v>3949</v>
      </c>
      <c r="AJ4" s="2" t="s">
        <v>3950</v>
      </c>
      <c r="AK4" s="2" t="s">
        <v>3951</v>
      </c>
      <c r="AL4" s="2" t="s">
        <v>3952</v>
      </c>
      <c r="AM4" s="2" t="s">
        <v>3953</v>
      </c>
      <c r="AN4" s="2" t="s">
        <v>3954</v>
      </c>
      <c r="AO4" s="2" t="s">
        <v>3955</v>
      </c>
      <c r="AP4" s="2" t="s">
        <v>3956</v>
      </c>
      <c r="AQ4" s="2" t="s">
        <v>3957</v>
      </c>
      <c r="AR4" s="2" t="s">
        <v>3958</v>
      </c>
      <c r="AS4" s="2" t="s">
        <v>3959</v>
      </c>
      <c r="AT4" s="2" t="s">
        <v>3960</v>
      </c>
      <c r="AU4" s="2" t="s">
        <v>3961</v>
      </c>
      <c r="AV4" s="2" t="s">
        <v>3962</v>
      </c>
      <c r="AW4" s="2" t="s">
        <v>3963</v>
      </c>
      <c r="AX4" s="2" t="s">
        <v>3964</v>
      </c>
      <c r="AY4" s="2" t="s">
        <v>3965</v>
      </c>
      <c r="AZ4" s="2" t="s">
        <v>3966</v>
      </c>
      <c r="BA4" s="2" t="s">
        <v>3967</v>
      </c>
      <c r="BB4" s="2" t="s">
        <v>3968</v>
      </c>
      <c r="BC4" s="2" t="s">
        <v>3969</v>
      </c>
      <c r="BD4" s="2" t="s">
        <v>3970</v>
      </c>
      <c r="BE4" s="2" t="s">
        <v>3971</v>
      </c>
      <c r="BF4" s="2" t="s">
        <v>3972</v>
      </c>
      <c r="BG4" s="2" t="s">
        <v>3973</v>
      </c>
      <c r="BH4" s="2" t="s">
        <v>3974</v>
      </c>
      <c r="BI4" s="2" t="s">
        <v>3975</v>
      </c>
      <c r="BJ4" s="2" t="s">
        <v>3976</v>
      </c>
      <c r="BK4" s="2" t="s">
        <v>3977</v>
      </c>
      <c r="BL4" s="2" t="s">
        <v>3978</v>
      </c>
      <c r="BM4" s="2" t="s">
        <v>3979</v>
      </c>
      <c r="BN4" s="2" t="s">
        <v>3980</v>
      </c>
      <c r="BO4" s="2" t="s">
        <v>3981</v>
      </c>
      <c r="BP4" s="2" t="s">
        <v>3982</v>
      </c>
      <c r="BQ4" s="2" t="s">
        <v>3983</v>
      </c>
      <c r="BR4" s="2" t="s">
        <v>3984</v>
      </c>
      <c r="BS4" s="2" t="s">
        <v>3985</v>
      </c>
      <c r="BT4" s="2" t="s">
        <v>3986</v>
      </c>
      <c r="BU4" s="2" t="s">
        <v>3987</v>
      </c>
      <c r="BV4" s="2" t="s">
        <v>3988</v>
      </c>
      <c r="BW4" s="2" t="s">
        <v>3989</v>
      </c>
      <c r="BX4" s="2" t="s">
        <v>3990</v>
      </c>
      <c r="BY4" s="2" t="s">
        <v>3991</v>
      </c>
      <c r="BZ4" s="2" t="s">
        <v>3992</v>
      </c>
      <c r="CA4" s="2" t="s">
        <v>3993</v>
      </c>
      <c r="CB4" s="2" t="s">
        <v>3994</v>
      </c>
      <c r="CC4" s="2" t="s">
        <v>3995</v>
      </c>
      <c r="CD4" s="2" t="s">
        <v>3996</v>
      </c>
      <c r="CE4" s="2" t="s">
        <v>3997</v>
      </c>
      <c r="CF4" s="2" t="s">
        <v>3998</v>
      </c>
      <c r="CG4" s="2" t="s">
        <v>3999</v>
      </c>
      <c r="CH4" s="2" t="s">
        <v>4000</v>
      </c>
      <c r="CI4" s="2" t="s">
        <v>4001</v>
      </c>
      <c r="CJ4" s="2" t="s">
        <v>4002</v>
      </c>
      <c r="CK4" s="2" t="s">
        <v>4003</v>
      </c>
      <c r="CL4" s="2" t="s">
        <v>4004</v>
      </c>
      <c r="CM4" s="2" t="s">
        <v>4005</v>
      </c>
      <c r="CN4" s="2" t="s">
        <v>4006</v>
      </c>
      <c r="CO4" s="2" t="s">
        <v>4007</v>
      </c>
      <c r="CP4" s="2" t="s">
        <v>4008</v>
      </c>
      <c r="CQ4" s="2" t="s">
        <v>4009</v>
      </c>
      <c r="CR4" s="2" t="s">
        <v>4010</v>
      </c>
      <c r="CS4" s="2" t="s">
        <v>4011</v>
      </c>
      <c r="CT4" s="2" t="s">
        <v>4012</v>
      </c>
      <c r="CU4" s="2" t="s">
        <v>4013</v>
      </c>
      <c r="CV4" s="2" t="s">
        <v>4014</v>
      </c>
      <c r="CW4" s="2" t="s">
        <v>4015</v>
      </c>
      <c r="CX4" s="2" t="s">
        <v>4016</v>
      </c>
      <c r="CY4" s="2" t="s">
        <v>4017</v>
      </c>
      <c r="CZ4" s="2" t="s">
        <v>4018</v>
      </c>
      <c r="DA4" s="2" t="s">
        <v>4019</v>
      </c>
      <c r="DB4" s="2" t="s">
        <v>4020</v>
      </c>
      <c r="DC4" s="2" t="s">
        <v>4021</v>
      </c>
      <c r="DD4" s="2" t="s">
        <v>4022</v>
      </c>
      <c r="DE4" s="2" t="s">
        <v>4023</v>
      </c>
      <c r="DF4" s="2" t="s">
        <v>4024</v>
      </c>
      <c r="DG4" s="2" t="s">
        <v>4025</v>
      </c>
      <c r="DH4" s="2" t="s">
        <v>4026</v>
      </c>
      <c r="DI4" s="2" t="s">
        <v>4027</v>
      </c>
      <c r="DJ4" s="2" t="s">
        <v>4028</v>
      </c>
      <c r="DK4" s="2" t="s">
        <v>4029</v>
      </c>
      <c r="DL4" s="2" t="s">
        <v>4030</v>
      </c>
      <c r="DM4" s="2" t="s">
        <v>4031</v>
      </c>
      <c r="DN4" s="2" t="s">
        <v>4032</v>
      </c>
      <c r="DO4" s="2" t="s">
        <v>4033</v>
      </c>
      <c r="DP4" s="2" t="s">
        <v>4034</v>
      </c>
      <c r="DQ4" s="2" t="s">
        <v>4035</v>
      </c>
      <c r="DR4" s="2" t="s">
        <v>4036</v>
      </c>
      <c r="DS4" s="2" t="s">
        <v>4037</v>
      </c>
      <c r="DT4" s="2" t="s">
        <v>4038</v>
      </c>
      <c r="DU4" s="2" t="s">
        <v>4039</v>
      </c>
      <c r="DV4" s="2" t="s">
        <v>4040</v>
      </c>
      <c r="DW4" s="2" t="s">
        <v>4041</v>
      </c>
      <c r="DX4" s="2" t="s">
        <v>4042</v>
      </c>
      <c r="DY4" s="2" t="s">
        <v>4043</v>
      </c>
      <c r="DZ4" s="2" t="s">
        <v>4044</v>
      </c>
      <c r="EA4" s="2" t="s">
        <v>4045</v>
      </c>
      <c r="EB4" s="2" t="s">
        <v>4046</v>
      </c>
      <c r="EC4" s="2" t="s">
        <v>4047</v>
      </c>
      <c r="ED4" s="2" t="s">
        <v>4048</v>
      </c>
      <c r="EE4" s="2" t="s">
        <v>4049</v>
      </c>
      <c r="EF4" s="2" t="s">
        <v>4050</v>
      </c>
      <c r="EG4" s="2" t="s">
        <v>4051</v>
      </c>
      <c r="EH4" s="2" t="s">
        <v>4052</v>
      </c>
      <c r="EI4" s="2" t="s">
        <v>4053</v>
      </c>
      <c r="EJ4" s="2" t="s">
        <v>4054</v>
      </c>
      <c r="EK4" s="2" t="s">
        <v>4055</v>
      </c>
      <c r="EL4" s="2" t="s">
        <v>4056</v>
      </c>
      <c r="EM4" s="2" t="s">
        <v>4057</v>
      </c>
      <c r="EN4" s="2" t="s">
        <v>4058</v>
      </c>
      <c r="EO4" s="2" t="s">
        <v>4059</v>
      </c>
      <c r="EP4" s="2" t="s">
        <v>4060</v>
      </c>
      <c r="EQ4" s="2" t="s">
        <v>4061</v>
      </c>
      <c r="ER4" s="2" t="s">
        <v>4062</v>
      </c>
      <c r="ES4" s="2" t="s">
        <v>4063</v>
      </c>
      <c r="ET4" s="2" t="s">
        <v>4064</v>
      </c>
      <c r="EU4" s="2" t="s">
        <v>4065</v>
      </c>
      <c r="EV4" s="2" t="s">
        <v>4066</v>
      </c>
      <c r="EW4" s="2" t="s">
        <v>4067</v>
      </c>
      <c r="EX4" s="2" t="s">
        <v>4068</v>
      </c>
      <c r="EY4" s="2" t="s">
        <v>4069</v>
      </c>
      <c r="EZ4" s="2" t="s">
        <v>4070</v>
      </c>
      <c r="FA4" s="2" t="s">
        <v>4071</v>
      </c>
      <c r="FB4" s="2" t="s">
        <v>4072</v>
      </c>
      <c r="FC4" s="2" t="s">
        <v>4073</v>
      </c>
      <c r="FD4" s="2" t="s">
        <v>4074</v>
      </c>
      <c r="FE4" s="2" t="s">
        <v>4075</v>
      </c>
      <c r="FF4" s="2" t="s">
        <v>4076</v>
      </c>
      <c r="FG4" s="2" t="s">
        <v>4077</v>
      </c>
      <c r="FH4" s="2" t="s">
        <v>4078</v>
      </c>
      <c r="FI4" s="2" t="s">
        <v>4079</v>
      </c>
      <c r="FJ4" s="2" t="s">
        <v>4080</v>
      </c>
      <c r="FK4" s="2" t="s">
        <v>4081</v>
      </c>
      <c r="FL4" s="2" t="s">
        <v>4082</v>
      </c>
      <c r="FM4" s="2" t="s">
        <v>4083</v>
      </c>
      <c r="FN4" s="2" t="s">
        <v>4084</v>
      </c>
      <c r="FO4" s="2" t="s">
        <v>4085</v>
      </c>
      <c r="FP4" s="2" t="s">
        <v>4086</v>
      </c>
      <c r="FQ4" s="2" t="s">
        <v>4087</v>
      </c>
      <c r="FR4" s="2" t="s">
        <v>4088</v>
      </c>
      <c r="FS4" s="2" t="s">
        <v>4089</v>
      </c>
      <c r="FT4" s="2" t="s">
        <v>4090</v>
      </c>
      <c r="FU4" s="2" t="s">
        <v>4091</v>
      </c>
      <c r="FV4" s="2" t="s">
        <v>4092</v>
      </c>
      <c r="FW4" s="2" t="s">
        <v>4093</v>
      </c>
      <c r="FX4" s="2" t="s">
        <v>4094</v>
      </c>
      <c r="FY4" s="2" t="s">
        <v>4095</v>
      </c>
      <c r="FZ4" s="2" t="s">
        <v>4096</v>
      </c>
      <c r="GA4" s="2" t="s">
        <v>4097</v>
      </c>
      <c r="GB4" s="2" t="s">
        <v>4098</v>
      </c>
      <c r="GC4" s="2" t="s">
        <v>4099</v>
      </c>
      <c r="GD4" s="2" t="s">
        <v>4100</v>
      </c>
      <c r="GE4" s="2" t="s">
        <v>4101</v>
      </c>
      <c r="GF4" s="2" t="s">
        <v>4102</v>
      </c>
      <c r="GG4" s="2" t="s">
        <v>4103</v>
      </c>
      <c r="GH4" s="2" t="s">
        <v>4104</v>
      </c>
      <c r="GI4" s="2" t="s">
        <v>4105</v>
      </c>
      <c r="GJ4" s="2" t="s">
        <v>4106</v>
      </c>
      <c r="GK4" s="2" t="s">
        <v>4107</v>
      </c>
      <c r="GL4" s="2" t="s">
        <v>4108</v>
      </c>
      <c r="GM4" s="2" t="s">
        <v>4109</v>
      </c>
      <c r="GN4" s="2" t="s">
        <v>4110</v>
      </c>
      <c r="GO4" s="2" t="s">
        <v>4111</v>
      </c>
      <c r="GP4" s="2" t="s">
        <v>4112</v>
      </c>
      <c r="GQ4" s="2" t="s">
        <v>4113</v>
      </c>
      <c r="GR4" s="2" t="s">
        <v>2113</v>
      </c>
      <c r="GS4" s="2" t="s">
        <v>2114</v>
      </c>
      <c r="GT4" s="2" t="s">
        <v>2115</v>
      </c>
    </row>
    <row r="5" spans="1:202" x14ac:dyDescent="0.25">
      <c r="B5" s="4"/>
      <c r="GT5" s="6"/>
    </row>
  </sheetData>
  <dataValidations count="201">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3"/>
    <col min="84" max="179" width="15.7109375" style="3"/>
    <col min="180" max="181" width="15.7109375" style="1"/>
    <col min="182" max="182" width="15.7109375" style="7"/>
    <col min="183" max="16384" width="15.7109375" style="1"/>
  </cols>
  <sheetData>
    <row r="1" spans="1:182" ht="75"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3415</v>
      </c>
      <c r="AK1" s="2" t="s">
        <v>3415</v>
      </c>
      <c r="AL1" s="2" t="s">
        <v>3415</v>
      </c>
      <c r="AM1" s="2" t="s">
        <v>3415</v>
      </c>
      <c r="AN1" s="2" t="s">
        <v>3415</v>
      </c>
      <c r="AO1" s="2" t="s">
        <v>3415</v>
      </c>
      <c r="AP1" s="2" t="s">
        <v>3416</v>
      </c>
      <c r="AQ1" s="2" t="s">
        <v>3416</v>
      </c>
      <c r="AR1" s="2" t="s">
        <v>3416</v>
      </c>
      <c r="AS1" s="2" t="s">
        <v>3416</v>
      </c>
      <c r="AT1" s="2" t="s">
        <v>3416</v>
      </c>
      <c r="AU1" s="2" t="s">
        <v>3416</v>
      </c>
      <c r="AV1" s="2" t="s">
        <v>3416</v>
      </c>
      <c r="AW1" s="2" t="s">
        <v>3416</v>
      </c>
      <c r="AX1" s="2" t="s">
        <v>3416</v>
      </c>
      <c r="AY1" s="2" t="s">
        <v>3416</v>
      </c>
      <c r="AZ1" s="2" t="s">
        <v>3416</v>
      </c>
      <c r="BA1" s="2" t="s">
        <v>3416</v>
      </c>
      <c r="BB1" s="2" t="s">
        <v>3416</v>
      </c>
      <c r="BC1" s="2" t="s">
        <v>3416</v>
      </c>
      <c r="BD1" s="2" t="s">
        <v>3416</v>
      </c>
      <c r="BE1" s="2" t="s">
        <v>3416</v>
      </c>
      <c r="BF1" s="2" t="s">
        <v>3416</v>
      </c>
      <c r="BG1" s="2" t="s">
        <v>3416</v>
      </c>
      <c r="BH1" s="2" t="s">
        <v>3416</v>
      </c>
      <c r="BI1" s="2" t="s">
        <v>3416</v>
      </c>
      <c r="BJ1" s="2" t="s">
        <v>3416</v>
      </c>
      <c r="BK1" s="2" t="s">
        <v>3417</v>
      </c>
      <c r="BL1" s="2" t="s">
        <v>3417</v>
      </c>
      <c r="BM1" s="2" t="s">
        <v>3417</v>
      </c>
      <c r="BN1" s="2" t="s">
        <v>3417</v>
      </c>
      <c r="BO1" s="2" t="s">
        <v>3417</v>
      </c>
      <c r="BP1" s="2" t="s">
        <v>3417</v>
      </c>
      <c r="BQ1" s="2" t="s">
        <v>3417</v>
      </c>
      <c r="BR1" s="2" t="s">
        <v>3417</v>
      </c>
      <c r="BS1" s="2" t="s">
        <v>3417</v>
      </c>
      <c r="BT1" s="2" t="s">
        <v>3417</v>
      </c>
      <c r="BU1" s="2" t="s">
        <v>3417</v>
      </c>
      <c r="BV1" s="2" t="s">
        <v>3417</v>
      </c>
      <c r="BW1" s="2" t="s">
        <v>3417</v>
      </c>
      <c r="BX1" s="2" t="s">
        <v>3417</v>
      </c>
      <c r="BY1" s="2" t="s">
        <v>3417</v>
      </c>
      <c r="BZ1" s="2" t="s">
        <v>3417</v>
      </c>
      <c r="CA1" s="2" t="s">
        <v>3417</v>
      </c>
      <c r="CB1" s="2" t="s">
        <v>3417</v>
      </c>
      <c r="CC1" s="2" t="s">
        <v>3417</v>
      </c>
      <c r="CD1" s="2" t="s">
        <v>3417</v>
      </c>
      <c r="CE1" s="2" t="s">
        <v>3417</v>
      </c>
      <c r="CF1" s="2" t="s">
        <v>2092</v>
      </c>
      <c r="CG1" s="2" t="s">
        <v>2092</v>
      </c>
      <c r="CH1" s="2" t="s">
        <v>2092</v>
      </c>
      <c r="CI1" s="2" t="s">
        <v>2092</v>
      </c>
      <c r="CJ1" s="2" t="s">
        <v>2092</v>
      </c>
      <c r="CK1" s="2" t="s">
        <v>2092</v>
      </c>
      <c r="CL1" s="2" t="s">
        <v>2092</v>
      </c>
      <c r="CM1" s="2" t="s">
        <v>2092</v>
      </c>
      <c r="CN1" s="2" t="s">
        <v>2092</v>
      </c>
      <c r="CO1" s="2" t="s">
        <v>2092</v>
      </c>
      <c r="CP1" s="2" t="s">
        <v>2092</v>
      </c>
      <c r="CQ1" s="2" t="s">
        <v>2092</v>
      </c>
      <c r="CR1" s="2" t="s">
        <v>2092</v>
      </c>
      <c r="CS1" s="2" t="s">
        <v>2092</v>
      </c>
      <c r="CT1" s="2" t="s">
        <v>2092</v>
      </c>
      <c r="CU1" s="2" t="s">
        <v>2092</v>
      </c>
      <c r="CV1" s="2" t="s">
        <v>2092</v>
      </c>
      <c r="CW1" s="2" t="s">
        <v>2092</v>
      </c>
      <c r="CX1" s="2" t="s">
        <v>2092</v>
      </c>
      <c r="CY1" s="2" t="s">
        <v>2092</v>
      </c>
      <c r="CZ1" s="2" t="s">
        <v>2092</v>
      </c>
      <c r="DA1" s="2" t="s">
        <v>2092</v>
      </c>
      <c r="DB1" s="2" t="s">
        <v>2092</v>
      </c>
      <c r="DC1" s="2" t="s">
        <v>2092</v>
      </c>
      <c r="DD1" s="2" t="s">
        <v>2092</v>
      </c>
      <c r="DE1" s="2" t="s">
        <v>2093</v>
      </c>
      <c r="DF1" s="2" t="s">
        <v>2093</v>
      </c>
      <c r="DG1" s="2" t="s">
        <v>2093</v>
      </c>
      <c r="DH1" s="2" t="s">
        <v>2093</v>
      </c>
      <c r="DI1" s="2" t="s">
        <v>2093</v>
      </c>
      <c r="DJ1" s="2" t="s">
        <v>2093</v>
      </c>
      <c r="DK1" s="2" t="s">
        <v>2093</v>
      </c>
      <c r="DL1" s="2" t="s">
        <v>2093</v>
      </c>
      <c r="DM1" s="2" t="s">
        <v>2093</v>
      </c>
      <c r="DN1" s="2" t="s">
        <v>2093</v>
      </c>
      <c r="DO1" s="2" t="s">
        <v>2093</v>
      </c>
      <c r="DP1" s="2" t="s">
        <v>2093</v>
      </c>
      <c r="DQ1" s="2" t="s">
        <v>2093</v>
      </c>
      <c r="DR1" s="2" t="s">
        <v>2093</v>
      </c>
      <c r="DS1" s="2" t="s">
        <v>2093</v>
      </c>
      <c r="DT1" s="2" t="s">
        <v>2093</v>
      </c>
      <c r="DU1" s="2" t="s">
        <v>2093</v>
      </c>
      <c r="DV1" s="2" t="s">
        <v>2093</v>
      </c>
      <c r="DW1" s="2" t="s">
        <v>2093</v>
      </c>
      <c r="DX1" s="2" t="s">
        <v>2093</v>
      </c>
      <c r="DY1" s="2" t="s">
        <v>2093</v>
      </c>
      <c r="DZ1" s="2" t="s">
        <v>2093</v>
      </c>
      <c r="EA1" s="2" t="s">
        <v>2093</v>
      </c>
      <c r="EB1" s="2" t="s">
        <v>2094</v>
      </c>
      <c r="EC1" s="2" t="s">
        <v>2094</v>
      </c>
      <c r="ED1" s="2" t="s">
        <v>2094</v>
      </c>
      <c r="EE1" s="2" t="s">
        <v>2094</v>
      </c>
      <c r="EF1" s="2" t="s">
        <v>2094</v>
      </c>
      <c r="EG1" s="2" t="s">
        <v>2094</v>
      </c>
      <c r="EH1" s="2" t="s">
        <v>2094</v>
      </c>
      <c r="EI1" s="2" t="s">
        <v>2094</v>
      </c>
      <c r="EJ1" s="2" t="s">
        <v>2094</v>
      </c>
      <c r="EK1" s="2" t="s">
        <v>2094</v>
      </c>
      <c r="EL1" s="2" t="s">
        <v>2094</v>
      </c>
      <c r="EM1" s="2" t="s">
        <v>2094</v>
      </c>
      <c r="EN1" s="2" t="s">
        <v>2094</v>
      </c>
      <c r="EO1" s="2" t="s">
        <v>2094</v>
      </c>
      <c r="EP1" s="2" t="s">
        <v>2094</v>
      </c>
      <c r="EQ1" s="2" t="s">
        <v>2094</v>
      </c>
      <c r="ER1" s="2" t="s">
        <v>2094</v>
      </c>
      <c r="ES1" s="2" t="s">
        <v>2094</v>
      </c>
      <c r="ET1" s="2" t="s">
        <v>2094</v>
      </c>
      <c r="EU1" s="2" t="s">
        <v>2094</v>
      </c>
      <c r="EV1" s="2" t="s">
        <v>2094</v>
      </c>
      <c r="EW1" s="2" t="s">
        <v>2094</v>
      </c>
      <c r="EX1" s="2" t="s">
        <v>2094</v>
      </c>
      <c r="EY1" s="2" t="s">
        <v>2095</v>
      </c>
      <c r="EZ1" s="2" t="s">
        <v>2095</v>
      </c>
      <c r="FA1" s="2" t="s">
        <v>2095</v>
      </c>
      <c r="FB1" s="2" t="s">
        <v>2095</v>
      </c>
      <c r="FC1" s="2" t="s">
        <v>2095</v>
      </c>
      <c r="FD1" s="2" t="s">
        <v>2095</v>
      </c>
      <c r="FE1" s="2" t="s">
        <v>2095</v>
      </c>
      <c r="FF1" s="2" t="s">
        <v>2095</v>
      </c>
      <c r="FG1" s="2" t="s">
        <v>2095</v>
      </c>
      <c r="FH1" s="2" t="s">
        <v>2095</v>
      </c>
      <c r="FI1" s="2" t="s">
        <v>2095</v>
      </c>
      <c r="FJ1" s="2" t="s">
        <v>2095</v>
      </c>
      <c r="FK1" s="2" t="s">
        <v>2095</v>
      </c>
      <c r="FL1" s="2" t="s">
        <v>2095</v>
      </c>
      <c r="FM1" s="2" t="s">
        <v>2095</v>
      </c>
      <c r="FN1" s="2" t="s">
        <v>2095</v>
      </c>
      <c r="FO1" s="2" t="s">
        <v>2095</v>
      </c>
      <c r="FP1" s="2" t="s">
        <v>2095</v>
      </c>
      <c r="FQ1" s="2" t="s">
        <v>2095</v>
      </c>
      <c r="FR1" s="2" t="s">
        <v>2095</v>
      </c>
      <c r="FS1" s="2" t="s">
        <v>2095</v>
      </c>
      <c r="FT1" s="2" t="s">
        <v>2095</v>
      </c>
      <c r="FU1" s="2" t="s">
        <v>2095</v>
      </c>
      <c r="FV1" s="2" t="s">
        <v>2095</v>
      </c>
      <c r="FW1" s="2" t="s">
        <v>2095</v>
      </c>
      <c r="FX1" s="2" t="s">
        <v>2096</v>
      </c>
      <c r="FY1" s="2" t="s">
        <v>2097</v>
      </c>
      <c r="FZ1" s="2" t="s">
        <v>2098</v>
      </c>
    </row>
    <row r="2" spans="1:182"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3726</v>
      </c>
      <c r="U2" s="2" t="s">
        <v>2169</v>
      </c>
      <c r="V2" s="2" t="s">
        <v>2170</v>
      </c>
      <c r="W2" s="2" t="s">
        <v>2171</v>
      </c>
      <c r="X2" s="2" t="s">
        <v>2172</v>
      </c>
      <c r="Y2" s="2" t="s">
        <v>2173</v>
      </c>
      <c r="Z2" s="2" t="s">
        <v>2174</v>
      </c>
      <c r="AA2" s="2" t="s">
        <v>3453</v>
      </c>
      <c r="AB2" s="2" t="s">
        <v>3454</v>
      </c>
      <c r="AC2" s="2" t="s">
        <v>2180</v>
      </c>
      <c r="AD2" s="2" t="s">
        <v>2179</v>
      </c>
      <c r="AE2" s="2" t="s">
        <v>2181</v>
      </c>
      <c r="AF2" s="2" t="s">
        <v>2761</v>
      </c>
      <c r="AG2" s="2" t="s">
        <v>2188</v>
      </c>
      <c r="AH2" s="2" t="s">
        <v>2192</v>
      </c>
      <c r="AI2" s="2" t="s">
        <v>2193</v>
      </c>
      <c r="AJ2" s="2" t="s">
        <v>2194</v>
      </c>
      <c r="AK2" s="2" t="s">
        <v>2195</v>
      </c>
      <c r="AL2" s="2" t="s">
        <v>3727</v>
      </c>
      <c r="AM2" s="2" t="s">
        <v>3728</v>
      </c>
      <c r="AN2" s="2" t="s">
        <v>3729</v>
      </c>
      <c r="AO2" s="2" t="s">
        <v>3730</v>
      </c>
      <c r="AP2" s="2" t="s">
        <v>2169</v>
      </c>
      <c r="AQ2" s="2" t="s">
        <v>2170</v>
      </c>
      <c r="AR2" s="2" t="s">
        <v>2171</v>
      </c>
      <c r="AS2" s="2" t="s">
        <v>2172</v>
      </c>
      <c r="AT2" s="2" t="s">
        <v>2173</v>
      </c>
      <c r="AU2" s="2" t="s">
        <v>2174</v>
      </c>
      <c r="AV2" s="2" t="s">
        <v>3453</v>
      </c>
      <c r="AW2" s="2" t="s">
        <v>3454</v>
      </c>
      <c r="AX2" s="2" t="s">
        <v>2180</v>
      </c>
      <c r="AY2" s="2" t="s">
        <v>2179</v>
      </c>
      <c r="AZ2" s="2" t="s">
        <v>2181</v>
      </c>
      <c r="BA2" s="2" t="s">
        <v>2761</v>
      </c>
      <c r="BB2" s="2" t="s">
        <v>2188</v>
      </c>
      <c r="BC2" s="2" t="s">
        <v>2192</v>
      </c>
      <c r="BD2" s="2" t="s">
        <v>2193</v>
      </c>
      <c r="BE2" s="2" t="s">
        <v>2194</v>
      </c>
      <c r="BF2" s="2" t="s">
        <v>2195</v>
      </c>
      <c r="BG2" s="2" t="s">
        <v>3727</v>
      </c>
      <c r="BH2" s="2" t="s">
        <v>3728</v>
      </c>
      <c r="BI2" s="2" t="s">
        <v>3729</v>
      </c>
      <c r="BJ2" s="2" t="s">
        <v>3730</v>
      </c>
      <c r="BK2" s="2" t="s">
        <v>2169</v>
      </c>
      <c r="BL2" s="2" t="s">
        <v>2170</v>
      </c>
      <c r="BM2" s="2" t="s">
        <v>2171</v>
      </c>
      <c r="BN2" s="2" t="s">
        <v>2172</v>
      </c>
      <c r="BO2" s="2" t="s">
        <v>2173</v>
      </c>
      <c r="BP2" s="2" t="s">
        <v>2174</v>
      </c>
      <c r="BQ2" s="2" t="s">
        <v>3453</v>
      </c>
      <c r="BR2" s="2" t="s">
        <v>3454</v>
      </c>
      <c r="BS2" s="2" t="s">
        <v>2180</v>
      </c>
      <c r="BT2" s="2" t="s">
        <v>2179</v>
      </c>
      <c r="BU2" s="2" t="s">
        <v>2181</v>
      </c>
      <c r="BV2" s="2" t="s">
        <v>2761</v>
      </c>
      <c r="BW2" s="2" t="s">
        <v>2188</v>
      </c>
      <c r="BX2" s="2" t="s">
        <v>2192</v>
      </c>
      <c r="BY2" s="2" t="s">
        <v>2193</v>
      </c>
      <c r="BZ2" s="2" t="s">
        <v>2194</v>
      </c>
      <c r="CA2" s="2" t="s">
        <v>2195</v>
      </c>
      <c r="CB2" s="2" t="s">
        <v>3727</v>
      </c>
      <c r="CC2" s="2" t="s">
        <v>3728</v>
      </c>
      <c r="CD2" s="2" t="s">
        <v>3729</v>
      </c>
      <c r="CE2" s="2" t="s">
        <v>3730</v>
      </c>
      <c r="CF2" s="2" t="s">
        <v>2169</v>
      </c>
      <c r="CG2" s="2" t="s">
        <v>2170</v>
      </c>
      <c r="CH2" s="2" t="s">
        <v>2171</v>
      </c>
      <c r="CI2" s="2" t="s">
        <v>2172</v>
      </c>
      <c r="CJ2" s="2" t="s">
        <v>2173</v>
      </c>
      <c r="CK2" s="2" t="s">
        <v>2174</v>
      </c>
      <c r="CL2" s="2" t="s">
        <v>3453</v>
      </c>
      <c r="CM2" s="2" t="s">
        <v>3454</v>
      </c>
      <c r="CN2" s="2" t="s">
        <v>2180</v>
      </c>
      <c r="CO2" s="2" t="s">
        <v>2179</v>
      </c>
      <c r="CP2" s="2" t="s">
        <v>2181</v>
      </c>
      <c r="CQ2" s="2" t="s">
        <v>2761</v>
      </c>
      <c r="CR2" s="2" t="s">
        <v>2188</v>
      </c>
      <c r="CS2" s="2" t="s">
        <v>2192</v>
      </c>
      <c r="CT2" s="2" t="s">
        <v>2193</v>
      </c>
      <c r="CU2" s="2" t="s">
        <v>2194</v>
      </c>
      <c r="CV2" s="2" t="s">
        <v>2195</v>
      </c>
      <c r="CW2" s="2" t="s">
        <v>3727</v>
      </c>
      <c r="CX2" s="2" t="s">
        <v>3728</v>
      </c>
      <c r="CY2" s="2" t="s">
        <v>3729</v>
      </c>
      <c r="CZ2" s="2" t="s">
        <v>3730</v>
      </c>
      <c r="DA2" s="2" t="s">
        <v>3726</v>
      </c>
      <c r="DB2" s="2" t="s">
        <v>3731</v>
      </c>
      <c r="DC2" s="2" t="s">
        <v>3457</v>
      </c>
      <c r="DD2" s="2" t="s">
        <v>3732</v>
      </c>
      <c r="DE2" s="2" t="s">
        <v>2169</v>
      </c>
      <c r="DF2" s="2" t="s">
        <v>2170</v>
      </c>
      <c r="DG2" s="2" t="s">
        <v>2171</v>
      </c>
      <c r="DH2" s="2" t="s">
        <v>2172</v>
      </c>
      <c r="DI2" s="2" t="s">
        <v>2173</v>
      </c>
      <c r="DJ2" s="2" t="s">
        <v>2174</v>
      </c>
      <c r="DK2" s="2" t="s">
        <v>3453</v>
      </c>
      <c r="DL2" s="2" t="s">
        <v>3454</v>
      </c>
      <c r="DM2" s="2" t="s">
        <v>2180</v>
      </c>
      <c r="DN2" s="2" t="s">
        <v>2179</v>
      </c>
      <c r="DO2" s="2" t="s">
        <v>2181</v>
      </c>
      <c r="DP2" s="2" t="s">
        <v>2761</v>
      </c>
      <c r="DQ2" s="2" t="s">
        <v>2188</v>
      </c>
      <c r="DR2" s="2" t="s">
        <v>2192</v>
      </c>
      <c r="DS2" s="2" t="s">
        <v>2193</v>
      </c>
      <c r="DT2" s="2" t="s">
        <v>2194</v>
      </c>
      <c r="DU2" s="2" t="s">
        <v>2195</v>
      </c>
      <c r="DV2" s="2" t="s">
        <v>3727</v>
      </c>
      <c r="DW2" s="2" t="s">
        <v>3728</v>
      </c>
      <c r="DX2" s="2" t="s">
        <v>3729</v>
      </c>
      <c r="DY2" s="2" t="s">
        <v>3730</v>
      </c>
      <c r="DZ2" s="2" t="s">
        <v>3726</v>
      </c>
      <c r="EA2" s="2" t="s">
        <v>3731</v>
      </c>
      <c r="EB2" s="2" t="s">
        <v>2169</v>
      </c>
      <c r="EC2" s="2" t="s">
        <v>2170</v>
      </c>
      <c r="ED2" s="2" t="s">
        <v>2171</v>
      </c>
      <c r="EE2" s="2" t="s">
        <v>2172</v>
      </c>
      <c r="EF2" s="2" t="s">
        <v>2173</v>
      </c>
      <c r="EG2" s="2" t="s">
        <v>2174</v>
      </c>
      <c r="EH2" s="2" t="s">
        <v>3453</v>
      </c>
      <c r="EI2" s="2" t="s">
        <v>3454</v>
      </c>
      <c r="EJ2" s="2" t="s">
        <v>2180</v>
      </c>
      <c r="EK2" s="2" t="s">
        <v>2179</v>
      </c>
      <c r="EL2" s="2" t="s">
        <v>2181</v>
      </c>
      <c r="EM2" s="2" t="s">
        <v>2761</v>
      </c>
      <c r="EN2" s="2" t="s">
        <v>2188</v>
      </c>
      <c r="EO2" s="2" t="s">
        <v>2192</v>
      </c>
      <c r="EP2" s="2" t="s">
        <v>2193</v>
      </c>
      <c r="EQ2" s="2" t="s">
        <v>2194</v>
      </c>
      <c r="ER2" s="2" t="s">
        <v>2195</v>
      </c>
      <c r="ES2" s="2" t="s">
        <v>3727</v>
      </c>
      <c r="ET2" s="2" t="s">
        <v>3728</v>
      </c>
      <c r="EU2" s="2" t="s">
        <v>3729</v>
      </c>
      <c r="EV2" s="2" t="s">
        <v>3730</v>
      </c>
      <c r="EW2" s="2" t="s">
        <v>3726</v>
      </c>
      <c r="EX2" s="2" t="s">
        <v>3731</v>
      </c>
      <c r="EY2" s="2" t="s">
        <v>2169</v>
      </c>
      <c r="EZ2" s="2" t="s">
        <v>2170</v>
      </c>
      <c r="FA2" s="2" t="s">
        <v>2171</v>
      </c>
      <c r="FB2" s="2" t="s">
        <v>2172</v>
      </c>
      <c r="FC2" s="2" t="s">
        <v>2173</v>
      </c>
      <c r="FD2" s="2" t="s">
        <v>2174</v>
      </c>
      <c r="FE2" s="2" t="s">
        <v>3453</v>
      </c>
      <c r="FF2" s="2" t="s">
        <v>3454</v>
      </c>
      <c r="FG2" s="2" t="s">
        <v>2180</v>
      </c>
      <c r="FH2" s="2" t="s">
        <v>2179</v>
      </c>
      <c r="FI2" s="2" t="s">
        <v>2181</v>
      </c>
      <c r="FJ2" s="2" t="s">
        <v>2761</v>
      </c>
      <c r="FK2" s="2" t="s">
        <v>2188</v>
      </c>
      <c r="FL2" s="2" t="s">
        <v>2192</v>
      </c>
      <c r="FM2" s="2" t="s">
        <v>2193</v>
      </c>
      <c r="FN2" s="2" t="s">
        <v>2194</v>
      </c>
      <c r="FO2" s="2" t="s">
        <v>2195</v>
      </c>
      <c r="FP2" s="2" t="s">
        <v>3727</v>
      </c>
      <c r="FQ2" s="2" t="s">
        <v>3728</v>
      </c>
      <c r="FR2" s="2" t="s">
        <v>3729</v>
      </c>
      <c r="FS2" s="2" t="s">
        <v>3730</v>
      </c>
      <c r="FT2" s="2" t="s">
        <v>3726</v>
      </c>
      <c r="FU2" s="2" t="s">
        <v>3731</v>
      </c>
      <c r="FV2" s="2" t="s">
        <v>3457</v>
      </c>
      <c r="FW2" s="2" t="s">
        <v>3732</v>
      </c>
      <c r="FX2" s="2" t="s">
        <v>2102</v>
      </c>
      <c r="FY2" s="2" t="s">
        <v>2103</v>
      </c>
      <c r="FZ2" s="2" t="s">
        <v>2104</v>
      </c>
    </row>
    <row r="3" spans="1:18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1561</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2120</v>
      </c>
      <c r="FY3" s="2" t="s">
        <v>2121</v>
      </c>
      <c r="FZ3" s="2" t="s">
        <v>2122</v>
      </c>
    </row>
    <row r="4" spans="1:182" x14ac:dyDescent="0.25">
      <c r="B4" s="2" t="s">
        <v>3733</v>
      </c>
      <c r="C4" s="2" t="s">
        <v>3734</v>
      </c>
      <c r="D4" s="2" t="s">
        <v>3735</v>
      </c>
      <c r="E4" s="2" t="s">
        <v>3736</v>
      </c>
      <c r="F4" s="2" t="s">
        <v>3737</v>
      </c>
      <c r="G4" s="2" t="s">
        <v>3738</v>
      </c>
      <c r="H4" s="2" t="s">
        <v>3739</v>
      </c>
      <c r="I4" s="2" t="s">
        <v>3740</v>
      </c>
      <c r="J4" s="2" t="s">
        <v>3741</v>
      </c>
      <c r="K4" s="2" t="s">
        <v>3742</v>
      </c>
      <c r="L4" s="2" t="s">
        <v>3743</v>
      </c>
      <c r="M4" s="2" t="s">
        <v>3744</v>
      </c>
      <c r="N4" s="2" t="s">
        <v>3745</v>
      </c>
      <c r="O4" s="2" t="s">
        <v>3746</v>
      </c>
      <c r="P4" s="2" t="s">
        <v>3747</v>
      </c>
      <c r="Q4" s="2" t="s">
        <v>3748</v>
      </c>
      <c r="R4" s="2" t="s">
        <v>3749</v>
      </c>
      <c r="S4" s="2" t="s">
        <v>3750</v>
      </c>
      <c r="T4" s="2" t="s">
        <v>3751</v>
      </c>
      <c r="U4" s="2" t="s">
        <v>3752</v>
      </c>
      <c r="V4" s="2" t="s">
        <v>3753</v>
      </c>
      <c r="W4" s="2" t="s">
        <v>3754</v>
      </c>
      <c r="X4" s="2" t="s">
        <v>3755</v>
      </c>
      <c r="Y4" s="2" t="s">
        <v>3756</v>
      </c>
      <c r="Z4" s="2" t="s">
        <v>3757</v>
      </c>
      <c r="AA4" s="2" t="s">
        <v>3758</v>
      </c>
      <c r="AB4" s="2" t="s">
        <v>3759</v>
      </c>
      <c r="AC4" s="2" t="s">
        <v>3760</v>
      </c>
      <c r="AD4" s="2" t="s">
        <v>3761</v>
      </c>
      <c r="AE4" s="2" t="s">
        <v>3762</v>
      </c>
      <c r="AF4" s="2" t="s">
        <v>3763</v>
      </c>
      <c r="AG4" s="2" t="s">
        <v>3764</v>
      </c>
      <c r="AH4" s="2" t="s">
        <v>3765</v>
      </c>
      <c r="AI4" s="2" t="s">
        <v>3766</v>
      </c>
      <c r="AJ4" s="2" t="s">
        <v>3767</v>
      </c>
      <c r="AK4" s="2" t="s">
        <v>3768</v>
      </c>
      <c r="AL4" s="2" t="s">
        <v>3769</v>
      </c>
      <c r="AM4" s="2" t="s">
        <v>3770</v>
      </c>
      <c r="AN4" s="2" t="s">
        <v>3771</v>
      </c>
      <c r="AO4" s="2" t="s">
        <v>3772</v>
      </c>
      <c r="AP4" s="2" t="s">
        <v>3773</v>
      </c>
      <c r="AQ4" s="2" t="s">
        <v>3774</v>
      </c>
      <c r="AR4" s="2" t="s">
        <v>3775</v>
      </c>
      <c r="AS4" s="2" t="s">
        <v>3776</v>
      </c>
      <c r="AT4" s="2" t="s">
        <v>3777</v>
      </c>
      <c r="AU4" s="2" t="s">
        <v>3778</v>
      </c>
      <c r="AV4" s="2" t="s">
        <v>3779</v>
      </c>
      <c r="AW4" s="2" t="s">
        <v>3780</v>
      </c>
      <c r="AX4" s="2" t="s">
        <v>3781</v>
      </c>
      <c r="AY4" s="2" t="s">
        <v>3782</v>
      </c>
      <c r="AZ4" s="2" t="s">
        <v>3783</v>
      </c>
      <c r="BA4" s="2" t="s">
        <v>3784</v>
      </c>
      <c r="BB4" s="2" t="s">
        <v>3785</v>
      </c>
      <c r="BC4" s="2" t="s">
        <v>3786</v>
      </c>
      <c r="BD4" s="2" t="s">
        <v>3787</v>
      </c>
      <c r="BE4" s="2" t="s">
        <v>3788</v>
      </c>
      <c r="BF4" s="2" t="s">
        <v>3789</v>
      </c>
      <c r="BG4" s="2" t="s">
        <v>3790</v>
      </c>
      <c r="BH4" s="2" t="s">
        <v>3791</v>
      </c>
      <c r="BI4" s="2" t="s">
        <v>3792</v>
      </c>
      <c r="BJ4" s="2" t="s">
        <v>3793</v>
      </c>
      <c r="BK4" s="2" t="s">
        <v>3794</v>
      </c>
      <c r="BL4" s="2" t="s">
        <v>3795</v>
      </c>
      <c r="BM4" s="2" t="s">
        <v>3796</v>
      </c>
      <c r="BN4" s="2" t="s">
        <v>3797</v>
      </c>
      <c r="BO4" s="2" t="s">
        <v>3798</v>
      </c>
      <c r="BP4" s="2" t="s">
        <v>3799</v>
      </c>
      <c r="BQ4" s="2" t="s">
        <v>3800</v>
      </c>
      <c r="BR4" s="2" t="s">
        <v>3801</v>
      </c>
      <c r="BS4" s="2" t="s">
        <v>3802</v>
      </c>
      <c r="BT4" s="2" t="s">
        <v>3803</v>
      </c>
      <c r="BU4" s="2" t="s">
        <v>3804</v>
      </c>
      <c r="BV4" s="2" t="s">
        <v>3805</v>
      </c>
      <c r="BW4" s="2" t="s">
        <v>3806</v>
      </c>
      <c r="BX4" s="2" t="s">
        <v>3807</v>
      </c>
      <c r="BY4" s="2" t="s">
        <v>3808</v>
      </c>
      <c r="BZ4" s="2" t="s">
        <v>3809</v>
      </c>
      <c r="CA4" s="2" t="s">
        <v>3810</v>
      </c>
      <c r="CB4" s="2" t="s">
        <v>3811</v>
      </c>
      <c r="CC4" s="2" t="s">
        <v>3812</v>
      </c>
      <c r="CD4" s="2" t="s">
        <v>3813</v>
      </c>
      <c r="CE4" s="2" t="s">
        <v>3814</v>
      </c>
      <c r="CF4" s="2" t="s">
        <v>3815</v>
      </c>
      <c r="CG4" s="2" t="s">
        <v>3816</v>
      </c>
      <c r="CH4" s="2" t="s">
        <v>3817</v>
      </c>
      <c r="CI4" s="2" t="s">
        <v>3818</v>
      </c>
      <c r="CJ4" s="2" t="s">
        <v>3819</v>
      </c>
      <c r="CK4" s="2" t="s">
        <v>3820</v>
      </c>
      <c r="CL4" s="2" t="s">
        <v>3821</v>
      </c>
      <c r="CM4" s="2" t="s">
        <v>3822</v>
      </c>
      <c r="CN4" s="2" t="s">
        <v>3823</v>
      </c>
      <c r="CO4" s="2" t="s">
        <v>3824</v>
      </c>
      <c r="CP4" s="2" t="s">
        <v>3825</v>
      </c>
      <c r="CQ4" s="2" t="s">
        <v>3826</v>
      </c>
      <c r="CR4" s="2" t="s">
        <v>3827</v>
      </c>
      <c r="CS4" s="2" t="s">
        <v>3828</v>
      </c>
      <c r="CT4" s="2" t="s">
        <v>3829</v>
      </c>
      <c r="CU4" s="2" t="s">
        <v>3830</v>
      </c>
      <c r="CV4" s="2" t="s">
        <v>3831</v>
      </c>
      <c r="CW4" s="2" t="s">
        <v>3832</v>
      </c>
      <c r="CX4" s="2" t="s">
        <v>3833</v>
      </c>
      <c r="CY4" s="2" t="s">
        <v>3834</v>
      </c>
      <c r="CZ4" s="2" t="s">
        <v>3835</v>
      </c>
      <c r="DA4" s="2" t="s">
        <v>3836</v>
      </c>
      <c r="DB4" s="2" t="s">
        <v>3837</v>
      </c>
      <c r="DC4" s="2" t="s">
        <v>3838</v>
      </c>
      <c r="DD4" s="2" t="s">
        <v>3839</v>
      </c>
      <c r="DE4" s="2" t="s">
        <v>3840</v>
      </c>
      <c r="DF4" s="2" t="s">
        <v>3841</v>
      </c>
      <c r="DG4" s="2" t="s">
        <v>3842</v>
      </c>
      <c r="DH4" s="2" t="s">
        <v>3843</v>
      </c>
      <c r="DI4" s="2" t="s">
        <v>3844</v>
      </c>
      <c r="DJ4" s="2" t="s">
        <v>3845</v>
      </c>
      <c r="DK4" s="2" t="s">
        <v>3846</v>
      </c>
      <c r="DL4" s="2" t="s">
        <v>3847</v>
      </c>
      <c r="DM4" s="2" t="s">
        <v>3848</v>
      </c>
      <c r="DN4" s="2" t="s">
        <v>3849</v>
      </c>
      <c r="DO4" s="2" t="s">
        <v>3850</v>
      </c>
      <c r="DP4" s="2" t="s">
        <v>3851</v>
      </c>
      <c r="DQ4" s="2" t="s">
        <v>3852</v>
      </c>
      <c r="DR4" s="2" t="s">
        <v>3853</v>
      </c>
      <c r="DS4" s="2" t="s">
        <v>3854</v>
      </c>
      <c r="DT4" s="2" t="s">
        <v>3855</v>
      </c>
      <c r="DU4" s="2" t="s">
        <v>3856</v>
      </c>
      <c r="DV4" s="2" t="s">
        <v>3857</v>
      </c>
      <c r="DW4" s="2" t="s">
        <v>3858</v>
      </c>
      <c r="DX4" s="2" t="s">
        <v>3859</v>
      </c>
      <c r="DY4" s="2" t="s">
        <v>3860</v>
      </c>
      <c r="DZ4" s="2" t="s">
        <v>3861</v>
      </c>
      <c r="EA4" s="2" t="s">
        <v>3862</v>
      </c>
      <c r="EB4" s="2" t="s">
        <v>3863</v>
      </c>
      <c r="EC4" s="2" t="s">
        <v>3864</v>
      </c>
      <c r="ED4" s="2" t="s">
        <v>3865</v>
      </c>
      <c r="EE4" s="2" t="s">
        <v>3866</v>
      </c>
      <c r="EF4" s="2" t="s">
        <v>3867</v>
      </c>
      <c r="EG4" s="2" t="s">
        <v>3868</v>
      </c>
      <c r="EH4" s="2" t="s">
        <v>3869</v>
      </c>
      <c r="EI4" s="2" t="s">
        <v>3870</v>
      </c>
      <c r="EJ4" s="2" t="s">
        <v>3871</v>
      </c>
      <c r="EK4" s="2" t="s">
        <v>3872</v>
      </c>
      <c r="EL4" s="2" t="s">
        <v>3873</v>
      </c>
      <c r="EM4" s="2" t="s">
        <v>3874</v>
      </c>
      <c r="EN4" s="2" t="s">
        <v>3875</v>
      </c>
      <c r="EO4" s="2" t="s">
        <v>3876</v>
      </c>
      <c r="EP4" s="2" t="s">
        <v>3877</v>
      </c>
      <c r="EQ4" s="2" t="s">
        <v>3878</v>
      </c>
      <c r="ER4" s="2" t="s">
        <v>3879</v>
      </c>
      <c r="ES4" s="2" t="s">
        <v>3880</v>
      </c>
      <c r="ET4" s="2" t="s">
        <v>3881</v>
      </c>
      <c r="EU4" s="2" t="s">
        <v>3882</v>
      </c>
      <c r="EV4" s="2" t="s">
        <v>3883</v>
      </c>
      <c r="EW4" s="2" t="s">
        <v>3884</v>
      </c>
      <c r="EX4" s="2" t="s">
        <v>3885</v>
      </c>
      <c r="EY4" s="2" t="s">
        <v>3886</v>
      </c>
      <c r="EZ4" s="2" t="s">
        <v>3887</v>
      </c>
      <c r="FA4" s="2" t="s">
        <v>3888</v>
      </c>
      <c r="FB4" s="2" t="s">
        <v>3889</v>
      </c>
      <c r="FC4" s="2" t="s">
        <v>3890</v>
      </c>
      <c r="FD4" s="2" t="s">
        <v>3891</v>
      </c>
      <c r="FE4" s="2" t="s">
        <v>3892</v>
      </c>
      <c r="FF4" s="2" t="s">
        <v>3893</v>
      </c>
      <c r="FG4" s="2" t="s">
        <v>3894</v>
      </c>
      <c r="FH4" s="2" t="s">
        <v>3895</v>
      </c>
      <c r="FI4" s="2" t="s">
        <v>3896</v>
      </c>
      <c r="FJ4" s="2" t="s">
        <v>3897</v>
      </c>
      <c r="FK4" s="2" t="s">
        <v>3898</v>
      </c>
      <c r="FL4" s="2" t="s">
        <v>3899</v>
      </c>
      <c r="FM4" s="2" t="s">
        <v>3900</v>
      </c>
      <c r="FN4" s="2" t="s">
        <v>3901</v>
      </c>
      <c r="FO4" s="2" t="s">
        <v>3902</v>
      </c>
      <c r="FP4" s="2" t="s">
        <v>3903</v>
      </c>
      <c r="FQ4" s="2" t="s">
        <v>3904</v>
      </c>
      <c r="FR4" s="2" t="s">
        <v>3905</v>
      </c>
      <c r="FS4" s="2" t="s">
        <v>3906</v>
      </c>
      <c r="FT4" s="2" t="s">
        <v>3907</v>
      </c>
      <c r="FU4" s="2" t="s">
        <v>3908</v>
      </c>
      <c r="FV4" s="2" t="s">
        <v>3909</v>
      </c>
      <c r="FW4" s="2" t="s">
        <v>3910</v>
      </c>
      <c r="FX4" s="2" t="s">
        <v>2113</v>
      </c>
      <c r="FY4" s="2" t="s">
        <v>2114</v>
      </c>
      <c r="FZ4" s="2" t="s">
        <v>2115</v>
      </c>
    </row>
    <row r="5" spans="1:182" x14ac:dyDescent="0.25">
      <c r="B5" s="4"/>
      <c r="FZ5" s="6"/>
    </row>
  </sheetData>
  <dataValidations count="181">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4" width="15.7109375" style="3"/>
    <col min="15" max="15" width="15.7109375" style="14"/>
    <col min="16" max="16" width="15.7109375" style="12"/>
    <col min="17" max="17" width="15.7109375" style="3"/>
    <col min="18" max="21" width="15.7109375" style="1"/>
    <col min="22" max="22" width="15.7109375" style="7"/>
    <col min="23" max="16384" width="15.7109375" style="1"/>
  </cols>
  <sheetData>
    <row r="1" spans="1:22" ht="60" x14ac:dyDescent="0.25">
      <c r="A1" s="1" t="s">
        <v>0</v>
      </c>
      <c r="B1" s="2" t="s">
        <v>1563</v>
      </c>
      <c r="C1" s="2" t="s">
        <v>8025</v>
      </c>
      <c r="D1" s="2" t="s">
        <v>8026</v>
      </c>
      <c r="E1" s="2" t="s">
        <v>8048</v>
      </c>
      <c r="F1" s="2" t="s">
        <v>8027</v>
      </c>
      <c r="G1" s="2" t="s">
        <v>8028</v>
      </c>
      <c r="H1" s="2" t="s">
        <v>8029</v>
      </c>
      <c r="I1" s="2" t="s">
        <v>8030</v>
      </c>
      <c r="J1" s="2" t="s">
        <v>8032</v>
      </c>
      <c r="K1" s="2" t="s">
        <v>8033</v>
      </c>
      <c r="L1" s="2" t="s">
        <v>8034</v>
      </c>
      <c r="M1" s="2" t="s">
        <v>8035</v>
      </c>
      <c r="N1" s="2" t="s">
        <v>8036</v>
      </c>
      <c r="O1" s="2" t="s">
        <v>8037</v>
      </c>
      <c r="P1" s="2" t="s">
        <v>495</v>
      </c>
      <c r="Q1" s="2" t="s">
        <v>1614</v>
      </c>
      <c r="R1" s="2" t="s">
        <v>1570</v>
      </c>
      <c r="S1" s="2" t="s">
        <v>1572</v>
      </c>
      <c r="T1" s="2" t="s">
        <v>8016</v>
      </c>
      <c r="U1" s="2" t="s">
        <v>1573</v>
      </c>
      <c r="V1" s="2" t="s">
        <v>8038</v>
      </c>
    </row>
    <row r="2" spans="1:22" x14ac:dyDescent="0.25">
      <c r="A2" s="1" t="s">
        <v>3</v>
      </c>
      <c r="B2" s="2"/>
      <c r="C2" s="2"/>
      <c r="D2" s="2"/>
      <c r="E2" s="2"/>
      <c r="F2" s="2"/>
      <c r="G2" s="2"/>
      <c r="H2" s="2"/>
      <c r="I2" s="2"/>
      <c r="J2" s="2"/>
      <c r="K2" s="2"/>
      <c r="L2" s="2"/>
      <c r="M2" s="2"/>
      <c r="N2" s="2"/>
      <c r="O2" s="2"/>
      <c r="P2" s="2"/>
      <c r="Q2" s="2"/>
      <c r="R2" s="2"/>
      <c r="S2" s="2"/>
      <c r="T2" s="2"/>
      <c r="U2" s="2"/>
      <c r="V2" s="2"/>
    </row>
    <row r="3" spans="1:22" x14ac:dyDescent="0.25">
      <c r="A3" s="1" t="s">
        <v>259</v>
      </c>
      <c r="B3" s="2" t="s">
        <v>1609</v>
      </c>
      <c r="C3" s="2" t="s">
        <v>1610</v>
      </c>
      <c r="D3" s="2" t="s">
        <v>5172</v>
      </c>
      <c r="E3" s="2" t="s">
        <v>1560</v>
      </c>
      <c r="F3" s="2" t="s">
        <v>257</v>
      </c>
      <c r="G3" s="2" t="s">
        <v>8057</v>
      </c>
      <c r="H3" s="2" t="s">
        <v>257</v>
      </c>
      <c r="I3" s="2" t="s">
        <v>257</v>
      </c>
      <c r="J3" s="2" t="s">
        <v>477</v>
      </c>
      <c r="K3" s="2" t="s">
        <v>477</v>
      </c>
      <c r="L3" s="2" t="s">
        <v>257</v>
      </c>
      <c r="M3" s="2" t="s">
        <v>257</v>
      </c>
      <c r="N3" s="2" t="s">
        <v>257</v>
      </c>
      <c r="O3" s="2" t="s">
        <v>1562</v>
      </c>
      <c r="P3" s="2" t="s">
        <v>1560</v>
      </c>
      <c r="Q3" s="2" t="s">
        <v>257</v>
      </c>
      <c r="R3" s="2" t="s">
        <v>8058</v>
      </c>
      <c r="S3" s="2" t="s">
        <v>477</v>
      </c>
      <c r="T3" s="2" t="s">
        <v>1552</v>
      </c>
      <c r="U3" s="2" t="s">
        <v>1552</v>
      </c>
      <c r="V3" s="2" t="s">
        <v>1552</v>
      </c>
    </row>
    <row r="4" spans="1:22" x14ac:dyDescent="0.25">
      <c r="B4" s="2" t="s">
        <v>1575</v>
      </c>
      <c r="C4" s="2" t="s">
        <v>1589</v>
      </c>
      <c r="D4" s="2" t="s">
        <v>1578</v>
      </c>
      <c r="E4" s="2" t="s">
        <v>1579</v>
      </c>
      <c r="F4" s="2" t="s">
        <v>1580</v>
      </c>
      <c r="G4" s="2" t="s">
        <v>1581</v>
      </c>
      <c r="H4" s="2" t="s">
        <v>1583</v>
      </c>
      <c r="I4" s="2" t="s">
        <v>1584</v>
      </c>
      <c r="J4" s="2" t="s">
        <v>1585</v>
      </c>
      <c r="K4" s="2" t="s">
        <v>1586</v>
      </c>
      <c r="L4" s="2" t="s">
        <v>501</v>
      </c>
      <c r="M4" s="2" t="s">
        <v>502</v>
      </c>
      <c r="N4" s="2" t="s">
        <v>503</v>
      </c>
      <c r="O4" s="2" t="s">
        <v>5155</v>
      </c>
      <c r="P4" s="2" t="s">
        <v>504</v>
      </c>
      <c r="Q4" s="2" t="s">
        <v>506</v>
      </c>
      <c r="R4" s="2" t="s">
        <v>507</v>
      </c>
      <c r="S4" s="2" t="s">
        <v>5646</v>
      </c>
      <c r="T4" s="2" t="s">
        <v>524</v>
      </c>
      <c r="U4" s="2" t="s">
        <v>1588</v>
      </c>
      <c r="V4" s="2" t="s">
        <v>1576</v>
      </c>
    </row>
    <row r="5" spans="1:22" x14ac:dyDescent="0.25">
      <c r="B5" s="10"/>
      <c r="V5" s="6"/>
    </row>
  </sheetData>
  <dataValidations count="19">
    <dataValidation type="custom" allowBlank="1" showInputMessage="1" showErrorMessage="1" sqref="B1:V4 A3">
      <formula1>""""""</formula1>
    </dataValidation>
    <dataValidation type="list" operator="equal" allowBlank="1" showInputMessage="1" showErrorMessage="1" errorTitle="Invalid data" error="Please select values from the dropdown" sqref="B5:B1048576">
      <formula1>S_08_01_01_01_Portfolio</formula1>
    </dataValidation>
    <dataValidation type="list" operator="equal" allowBlank="1" showInputMessage="1" showErrorMessage="1" errorTitle="Invalid data" error="Please select values from the dropdown" sqref="C5:C1048576">
      <formula1>S_08_01_01_01_Derivatives_held_in_index_linked_and_unit_linked_contracts</formula1>
    </dataValidation>
    <dataValidation type="list" operator="equal" allowBlank="1" showInputMessage="1" showErrorMessage="1" errorTitle="Invalid data" error="Please select values from the dropdown" sqref="D5:D1048576">
      <formula1>S_08_01_01_01_Use_of_derivative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S_08_01_01_01_Buyer_Seller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S_08_01_01_01_Valuation_method</formula1>
    </dataValidation>
    <dataValidation type="whole" showInputMessage="1" showErrorMessage="1" errorTitle="Invalid data" error="Please enter only the integer value" sqref="S5:S1048576">
      <formula1>-2147483648</formula1>
      <formula2>2147483647</formula2>
    </dataValidation>
  </dataValidations>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65" width="15.7109375" style="13"/>
    <col min="66" max="79" width="15.7109375" style="1"/>
    <col min="80" max="151" width="15.7109375" style="3"/>
    <col min="152" max="153" width="15.7109375" style="1"/>
    <col min="154" max="154" width="15.7109375" style="7"/>
    <col min="155" max="16384" width="15.7109375" style="1"/>
  </cols>
  <sheetData>
    <row r="1" spans="1:154" ht="75"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3415</v>
      </c>
      <c r="AF1" s="2" t="s">
        <v>3415</v>
      </c>
      <c r="AG1" s="2" t="s">
        <v>3415</v>
      </c>
      <c r="AH1" s="2" t="s">
        <v>3415</v>
      </c>
      <c r="AI1" s="2" t="s">
        <v>3415</v>
      </c>
      <c r="AJ1" s="2" t="s">
        <v>3416</v>
      </c>
      <c r="AK1" s="2" t="s">
        <v>3416</v>
      </c>
      <c r="AL1" s="2" t="s">
        <v>3416</v>
      </c>
      <c r="AM1" s="2" t="s">
        <v>3416</v>
      </c>
      <c r="AN1" s="2" t="s">
        <v>3416</v>
      </c>
      <c r="AO1" s="2" t="s">
        <v>3416</v>
      </c>
      <c r="AP1" s="2" t="s">
        <v>3416</v>
      </c>
      <c r="AQ1" s="2" t="s">
        <v>3416</v>
      </c>
      <c r="AR1" s="2" t="s">
        <v>3416</v>
      </c>
      <c r="AS1" s="2" t="s">
        <v>3416</v>
      </c>
      <c r="AT1" s="2" t="s">
        <v>3416</v>
      </c>
      <c r="AU1" s="2" t="s">
        <v>3416</v>
      </c>
      <c r="AV1" s="2" t="s">
        <v>3416</v>
      </c>
      <c r="AW1" s="2" t="s">
        <v>3416</v>
      </c>
      <c r="AX1" s="2" t="s">
        <v>3416</v>
      </c>
      <c r="AY1" s="2" t="s">
        <v>3417</v>
      </c>
      <c r="AZ1" s="2" t="s">
        <v>3417</v>
      </c>
      <c r="BA1" s="2" t="s">
        <v>3417</v>
      </c>
      <c r="BB1" s="2" t="s">
        <v>3417</v>
      </c>
      <c r="BC1" s="2" t="s">
        <v>3417</v>
      </c>
      <c r="BD1" s="2" t="s">
        <v>3417</v>
      </c>
      <c r="BE1" s="2" t="s">
        <v>3417</v>
      </c>
      <c r="BF1" s="2" t="s">
        <v>3417</v>
      </c>
      <c r="BG1" s="2" t="s">
        <v>3417</v>
      </c>
      <c r="BH1" s="2" t="s">
        <v>3417</v>
      </c>
      <c r="BI1" s="2" t="s">
        <v>3417</v>
      </c>
      <c r="BJ1" s="2" t="s">
        <v>3417</v>
      </c>
      <c r="BK1" s="2" t="s">
        <v>3417</v>
      </c>
      <c r="BL1" s="2" t="s">
        <v>3417</v>
      </c>
      <c r="BM1" s="2" t="s">
        <v>3417</v>
      </c>
      <c r="BN1" s="2" t="s">
        <v>3433</v>
      </c>
      <c r="BO1" s="2" t="s">
        <v>3433</v>
      </c>
      <c r="BP1" s="2" t="s">
        <v>3433</v>
      </c>
      <c r="BQ1" s="2" t="s">
        <v>3433</v>
      </c>
      <c r="BR1" s="2" t="s">
        <v>3433</v>
      </c>
      <c r="BS1" s="2" t="s">
        <v>3433</v>
      </c>
      <c r="BT1" s="2" t="s">
        <v>3433</v>
      </c>
      <c r="BU1" s="2" t="s">
        <v>3433</v>
      </c>
      <c r="BV1" s="2" t="s">
        <v>3433</v>
      </c>
      <c r="BW1" s="2" t="s">
        <v>3433</v>
      </c>
      <c r="BX1" s="2" t="s">
        <v>3433</v>
      </c>
      <c r="BY1" s="2" t="s">
        <v>3433</v>
      </c>
      <c r="BZ1" s="2" t="s">
        <v>3433</v>
      </c>
      <c r="CA1" s="2" t="s">
        <v>3433</v>
      </c>
      <c r="CB1" s="2" t="s">
        <v>2092</v>
      </c>
      <c r="CC1" s="2" t="s">
        <v>2092</v>
      </c>
      <c r="CD1" s="2" t="s">
        <v>2092</v>
      </c>
      <c r="CE1" s="2" t="s">
        <v>2092</v>
      </c>
      <c r="CF1" s="2" t="s">
        <v>2092</v>
      </c>
      <c r="CG1" s="2" t="s">
        <v>2092</v>
      </c>
      <c r="CH1" s="2" t="s">
        <v>2092</v>
      </c>
      <c r="CI1" s="2" t="s">
        <v>2092</v>
      </c>
      <c r="CJ1" s="2" t="s">
        <v>2092</v>
      </c>
      <c r="CK1" s="2" t="s">
        <v>2092</v>
      </c>
      <c r="CL1" s="2" t="s">
        <v>2092</v>
      </c>
      <c r="CM1" s="2" t="s">
        <v>2092</v>
      </c>
      <c r="CN1" s="2" t="s">
        <v>2092</v>
      </c>
      <c r="CO1" s="2" t="s">
        <v>2092</v>
      </c>
      <c r="CP1" s="2" t="s">
        <v>2092</v>
      </c>
      <c r="CQ1" s="2" t="s">
        <v>2092</v>
      </c>
      <c r="CR1" s="2" t="s">
        <v>2092</v>
      </c>
      <c r="CS1" s="2" t="s">
        <v>2092</v>
      </c>
      <c r="CT1" s="2" t="s">
        <v>2092</v>
      </c>
      <c r="CU1" s="2" t="s">
        <v>2093</v>
      </c>
      <c r="CV1" s="2" t="s">
        <v>2093</v>
      </c>
      <c r="CW1" s="2" t="s">
        <v>2093</v>
      </c>
      <c r="CX1" s="2" t="s">
        <v>2093</v>
      </c>
      <c r="CY1" s="2" t="s">
        <v>2093</v>
      </c>
      <c r="CZ1" s="2" t="s">
        <v>2093</v>
      </c>
      <c r="DA1" s="2" t="s">
        <v>2093</v>
      </c>
      <c r="DB1" s="2" t="s">
        <v>2093</v>
      </c>
      <c r="DC1" s="2" t="s">
        <v>2093</v>
      </c>
      <c r="DD1" s="2" t="s">
        <v>2093</v>
      </c>
      <c r="DE1" s="2" t="s">
        <v>2093</v>
      </c>
      <c r="DF1" s="2" t="s">
        <v>2093</v>
      </c>
      <c r="DG1" s="2" t="s">
        <v>2093</v>
      </c>
      <c r="DH1" s="2" t="s">
        <v>2093</v>
      </c>
      <c r="DI1" s="2" t="s">
        <v>2093</v>
      </c>
      <c r="DJ1" s="2" t="s">
        <v>2093</v>
      </c>
      <c r="DK1" s="2" t="s">
        <v>2093</v>
      </c>
      <c r="DL1" s="2" t="s">
        <v>2094</v>
      </c>
      <c r="DM1" s="2" t="s">
        <v>2094</v>
      </c>
      <c r="DN1" s="2" t="s">
        <v>2094</v>
      </c>
      <c r="DO1" s="2" t="s">
        <v>2094</v>
      </c>
      <c r="DP1" s="2" t="s">
        <v>2094</v>
      </c>
      <c r="DQ1" s="2" t="s">
        <v>2094</v>
      </c>
      <c r="DR1" s="2" t="s">
        <v>2094</v>
      </c>
      <c r="DS1" s="2" t="s">
        <v>2094</v>
      </c>
      <c r="DT1" s="2" t="s">
        <v>2094</v>
      </c>
      <c r="DU1" s="2" t="s">
        <v>2094</v>
      </c>
      <c r="DV1" s="2" t="s">
        <v>2094</v>
      </c>
      <c r="DW1" s="2" t="s">
        <v>2094</v>
      </c>
      <c r="DX1" s="2" t="s">
        <v>2094</v>
      </c>
      <c r="DY1" s="2" t="s">
        <v>2094</v>
      </c>
      <c r="DZ1" s="2" t="s">
        <v>2094</v>
      </c>
      <c r="EA1" s="2" t="s">
        <v>2094</v>
      </c>
      <c r="EB1" s="2" t="s">
        <v>2094</v>
      </c>
      <c r="EC1" s="2" t="s">
        <v>2095</v>
      </c>
      <c r="ED1" s="2" t="s">
        <v>2095</v>
      </c>
      <c r="EE1" s="2" t="s">
        <v>2095</v>
      </c>
      <c r="EF1" s="2" t="s">
        <v>2095</v>
      </c>
      <c r="EG1" s="2" t="s">
        <v>2095</v>
      </c>
      <c r="EH1" s="2" t="s">
        <v>2095</v>
      </c>
      <c r="EI1" s="2" t="s">
        <v>2095</v>
      </c>
      <c r="EJ1" s="2" t="s">
        <v>2095</v>
      </c>
      <c r="EK1" s="2" t="s">
        <v>2095</v>
      </c>
      <c r="EL1" s="2" t="s">
        <v>2095</v>
      </c>
      <c r="EM1" s="2" t="s">
        <v>2095</v>
      </c>
      <c r="EN1" s="2" t="s">
        <v>2095</v>
      </c>
      <c r="EO1" s="2" t="s">
        <v>2095</v>
      </c>
      <c r="EP1" s="2" t="s">
        <v>2095</v>
      </c>
      <c r="EQ1" s="2" t="s">
        <v>2095</v>
      </c>
      <c r="ER1" s="2" t="s">
        <v>2095</v>
      </c>
      <c r="ES1" s="2" t="s">
        <v>2095</v>
      </c>
      <c r="ET1" s="2" t="s">
        <v>2095</v>
      </c>
      <c r="EU1" s="2" t="s">
        <v>2095</v>
      </c>
      <c r="EV1" s="2" t="s">
        <v>2096</v>
      </c>
      <c r="EW1" s="2" t="s">
        <v>2097</v>
      </c>
      <c r="EX1" s="2" t="s">
        <v>2098</v>
      </c>
    </row>
    <row r="2" spans="1:154"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3572</v>
      </c>
      <c r="U2" s="2" t="s">
        <v>2169</v>
      </c>
      <c r="V2" s="2" t="s">
        <v>2170</v>
      </c>
      <c r="W2" s="2" t="s">
        <v>2171</v>
      </c>
      <c r="X2" s="2" t="s">
        <v>2174</v>
      </c>
      <c r="Y2" s="2" t="s">
        <v>3453</v>
      </c>
      <c r="Z2" s="2" t="s">
        <v>3454</v>
      </c>
      <c r="AA2" s="2" t="s">
        <v>2180</v>
      </c>
      <c r="AB2" s="2" t="s">
        <v>2181</v>
      </c>
      <c r="AC2" s="2" t="s">
        <v>2761</v>
      </c>
      <c r="AD2" s="2" t="s">
        <v>2191</v>
      </c>
      <c r="AE2" s="2" t="s">
        <v>2193</v>
      </c>
      <c r="AF2" s="2" t="s">
        <v>2194</v>
      </c>
      <c r="AG2" s="2" t="s">
        <v>2195</v>
      </c>
      <c r="AH2" s="2" t="s">
        <v>2199</v>
      </c>
      <c r="AI2" s="2" t="s">
        <v>3573</v>
      </c>
      <c r="AJ2" s="2" t="s">
        <v>2169</v>
      </c>
      <c r="AK2" s="2" t="s">
        <v>2170</v>
      </c>
      <c r="AL2" s="2" t="s">
        <v>2171</v>
      </c>
      <c r="AM2" s="2" t="s">
        <v>2174</v>
      </c>
      <c r="AN2" s="2" t="s">
        <v>3453</v>
      </c>
      <c r="AO2" s="2" t="s">
        <v>3454</v>
      </c>
      <c r="AP2" s="2" t="s">
        <v>2180</v>
      </c>
      <c r="AQ2" s="2" t="s">
        <v>2181</v>
      </c>
      <c r="AR2" s="2" t="s">
        <v>2761</v>
      </c>
      <c r="AS2" s="2" t="s">
        <v>2191</v>
      </c>
      <c r="AT2" s="2" t="s">
        <v>2193</v>
      </c>
      <c r="AU2" s="2" t="s">
        <v>2194</v>
      </c>
      <c r="AV2" s="2" t="s">
        <v>2195</v>
      </c>
      <c r="AW2" s="2" t="s">
        <v>2199</v>
      </c>
      <c r="AX2" s="2" t="s">
        <v>3573</v>
      </c>
      <c r="AY2" s="2" t="s">
        <v>2169</v>
      </c>
      <c r="AZ2" s="2" t="s">
        <v>2170</v>
      </c>
      <c r="BA2" s="2" t="s">
        <v>2171</v>
      </c>
      <c r="BB2" s="2" t="s">
        <v>2174</v>
      </c>
      <c r="BC2" s="2" t="s">
        <v>3453</v>
      </c>
      <c r="BD2" s="2" t="s">
        <v>3454</v>
      </c>
      <c r="BE2" s="2" t="s">
        <v>2180</v>
      </c>
      <c r="BF2" s="2" t="s">
        <v>2181</v>
      </c>
      <c r="BG2" s="2" t="s">
        <v>2761</v>
      </c>
      <c r="BH2" s="2" t="s">
        <v>2191</v>
      </c>
      <c r="BI2" s="2" t="s">
        <v>2193</v>
      </c>
      <c r="BJ2" s="2" t="s">
        <v>2194</v>
      </c>
      <c r="BK2" s="2" t="s">
        <v>2195</v>
      </c>
      <c r="BL2" s="2" t="s">
        <v>2199</v>
      </c>
      <c r="BM2" s="2" t="s">
        <v>3573</v>
      </c>
      <c r="BN2" s="2" t="s">
        <v>2169</v>
      </c>
      <c r="BO2" s="2" t="s">
        <v>2170</v>
      </c>
      <c r="BP2" s="2" t="s">
        <v>2171</v>
      </c>
      <c r="BQ2" s="2" t="s">
        <v>2174</v>
      </c>
      <c r="BR2" s="2" t="s">
        <v>3453</v>
      </c>
      <c r="BS2" s="2" t="s">
        <v>3454</v>
      </c>
      <c r="BT2" s="2" t="s">
        <v>2180</v>
      </c>
      <c r="BU2" s="2" t="s">
        <v>2181</v>
      </c>
      <c r="BV2" s="2" t="s">
        <v>2761</v>
      </c>
      <c r="BW2" s="2" t="s">
        <v>2191</v>
      </c>
      <c r="BX2" s="2" t="s">
        <v>2193</v>
      </c>
      <c r="BY2" s="2" t="s">
        <v>2194</v>
      </c>
      <c r="BZ2" s="2" t="s">
        <v>2195</v>
      </c>
      <c r="CA2" s="2" t="s">
        <v>2199</v>
      </c>
      <c r="CB2" s="2" t="s">
        <v>2169</v>
      </c>
      <c r="CC2" s="2" t="s">
        <v>2170</v>
      </c>
      <c r="CD2" s="2" t="s">
        <v>2171</v>
      </c>
      <c r="CE2" s="2" t="s">
        <v>2174</v>
      </c>
      <c r="CF2" s="2" t="s">
        <v>3453</v>
      </c>
      <c r="CG2" s="2" t="s">
        <v>3454</v>
      </c>
      <c r="CH2" s="2" t="s">
        <v>2180</v>
      </c>
      <c r="CI2" s="2" t="s">
        <v>2181</v>
      </c>
      <c r="CJ2" s="2" t="s">
        <v>2761</v>
      </c>
      <c r="CK2" s="2" t="s">
        <v>2191</v>
      </c>
      <c r="CL2" s="2" t="s">
        <v>2193</v>
      </c>
      <c r="CM2" s="2" t="s">
        <v>2194</v>
      </c>
      <c r="CN2" s="2" t="s">
        <v>2195</v>
      </c>
      <c r="CO2" s="2" t="s">
        <v>2199</v>
      </c>
      <c r="CP2" s="2" t="s">
        <v>3573</v>
      </c>
      <c r="CQ2" s="2" t="s">
        <v>3572</v>
      </c>
      <c r="CR2" s="2" t="s">
        <v>3574</v>
      </c>
      <c r="CS2" s="2" t="s">
        <v>3457</v>
      </c>
      <c r="CT2" s="2" t="s">
        <v>3575</v>
      </c>
      <c r="CU2" s="2" t="s">
        <v>2169</v>
      </c>
      <c r="CV2" s="2" t="s">
        <v>2170</v>
      </c>
      <c r="CW2" s="2" t="s">
        <v>2171</v>
      </c>
      <c r="CX2" s="2" t="s">
        <v>2174</v>
      </c>
      <c r="CY2" s="2" t="s">
        <v>3453</v>
      </c>
      <c r="CZ2" s="2" t="s">
        <v>3454</v>
      </c>
      <c r="DA2" s="2" t="s">
        <v>2180</v>
      </c>
      <c r="DB2" s="2" t="s">
        <v>2181</v>
      </c>
      <c r="DC2" s="2" t="s">
        <v>2761</v>
      </c>
      <c r="DD2" s="2" t="s">
        <v>2191</v>
      </c>
      <c r="DE2" s="2" t="s">
        <v>2193</v>
      </c>
      <c r="DF2" s="2" t="s">
        <v>2194</v>
      </c>
      <c r="DG2" s="2" t="s">
        <v>2195</v>
      </c>
      <c r="DH2" s="2" t="s">
        <v>2199</v>
      </c>
      <c r="DI2" s="2" t="s">
        <v>3573</v>
      </c>
      <c r="DJ2" s="2" t="s">
        <v>3572</v>
      </c>
      <c r="DK2" s="2" t="s">
        <v>3574</v>
      </c>
      <c r="DL2" s="2" t="s">
        <v>2169</v>
      </c>
      <c r="DM2" s="2" t="s">
        <v>2170</v>
      </c>
      <c r="DN2" s="2" t="s">
        <v>2171</v>
      </c>
      <c r="DO2" s="2" t="s">
        <v>2174</v>
      </c>
      <c r="DP2" s="2" t="s">
        <v>3453</v>
      </c>
      <c r="DQ2" s="2" t="s">
        <v>3454</v>
      </c>
      <c r="DR2" s="2" t="s">
        <v>2180</v>
      </c>
      <c r="DS2" s="2" t="s">
        <v>2181</v>
      </c>
      <c r="DT2" s="2" t="s">
        <v>2761</v>
      </c>
      <c r="DU2" s="2" t="s">
        <v>2191</v>
      </c>
      <c r="DV2" s="2" t="s">
        <v>2193</v>
      </c>
      <c r="DW2" s="2" t="s">
        <v>2194</v>
      </c>
      <c r="DX2" s="2" t="s">
        <v>2195</v>
      </c>
      <c r="DY2" s="2" t="s">
        <v>2199</v>
      </c>
      <c r="DZ2" s="2" t="s">
        <v>3573</v>
      </c>
      <c r="EA2" s="2" t="s">
        <v>3572</v>
      </c>
      <c r="EB2" s="2" t="s">
        <v>3574</v>
      </c>
      <c r="EC2" s="2" t="s">
        <v>2169</v>
      </c>
      <c r="ED2" s="2" t="s">
        <v>2170</v>
      </c>
      <c r="EE2" s="2" t="s">
        <v>2171</v>
      </c>
      <c r="EF2" s="2" t="s">
        <v>2174</v>
      </c>
      <c r="EG2" s="2" t="s">
        <v>3453</v>
      </c>
      <c r="EH2" s="2" t="s">
        <v>3454</v>
      </c>
      <c r="EI2" s="2" t="s">
        <v>2180</v>
      </c>
      <c r="EJ2" s="2" t="s">
        <v>2181</v>
      </c>
      <c r="EK2" s="2" t="s">
        <v>2761</v>
      </c>
      <c r="EL2" s="2" t="s">
        <v>2191</v>
      </c>
      <c r="EM2" s="2" t="s">
        <v>2193</v>
      </c>
      <c r="EN2" s="2" t="s">
        <v>2194</v>
      </c>
      <c r="EO2" s="2" t="s">
        <v>2195</v>
      </c>
      <c r="EP2" s="2" t="s">
        <v>2199</v>
      </c>
      <c r="EQ2" s="2" t="s">
        <v>3573</v>
      </c>
      <c r="ER2" s="2" t="s">
        <v>3572</v>
      </c>
      <c r="ES2" s="2" t="s">
        <v>3574</v>
      </c>
      <c r="ET2" s="2" t="s">
        <v>3457</v>
      </c>
      <c r="EU2" s="2" t="s">
        <v>3575</v>
      </c>
      <c r="EV2" s="2" t="s">
        <v>2102</v>
      </c>
      <c r="EW2" s="2" t="s">
        <v>2103</v>
      </c>
      <c r="EX2" s="2" t="s">
        <v>2104</v>
      </c>
    </row>
    <row r="3" spans="1:15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1561</v>
      </c>
      <c r="AZ3" s="2" t="s">
        <v>1561</v>
      </c>
      <c r="BA3" s="2" t="s">
        <v>1561</v>
      </c>
      <c r="BB3" s="2" t="s">
        <v>1561</v>
      </c>
      <c r="BC3" s="2" t="s">
        <v>1561</v>
      </c>
      <c r="BD3" s="2" t="s">
        <v>1561</v>
      </c>
      <c r="BE3" s="2" t="s">
        <v>1561</v>
      </c>
      <c r="BF3" s="2" t="s">
        <v>1561</v>
      </c>
      <c r="BG3" s="2" t="s">
        <v>1561</v>
      </c>
      <c r="BH3" s="2" t="s">
        <v>1561</v>
      </c>
      <c r="BI3" s="2" t="s">
        <v>1561</v>
      </c>
      <c r="BJ3" s="2" t="s">
        <v>1561</v>
      </c>
      <c r="BK3" s="2" t="s">
        <v>1561</v>
      </c>
      <c r="BL3" s="2" t="s">
        <v>1561</v>
      </c>
      <c r="BM3" s="2" t="s">
        <v>1561</v>
      </c>
      <c r="BN3" s="2" t="s">
        <v>3571</v>
      </c>
      <c r="BO3" s="2" t="s">
        <v>3571</v>
      </c>
      <c r="BP3" s="2" t="s">
        <v>3571</v>
      </c>
      <c r="BQ3" s="2" t="s">
        <v>3571</v>
      </c>
      <c r="BR3" s="2" t="s">
        <v>3571</v>
      </c>
      <c r="BS3" s="2" t="s">
        <v>3571</v>
      </c>
      <c r="BT3" s="2" t="s">
        <v>3571</v>
      </c>
      <c r="BU3" s="2" t="s">
        <v>3571</v>
      </c>
      <c r="BV3" s="2" t="s">
        <v>3571</v>
      </c>
      <c r="BW3" s="2" t="s">
        <v>3571</v>
      </c>
      <c r="BX3" s="2" t="s">
        <v>3571</v>
      </c>
      <c r="BY3" s="2" t="s">
        <v>3571</v>
      </c>
      <c r="BZ3" s="2" t="s">
        <v>3571</v>
      </c>
      <c r="CA3" s="2" t="s">
        <v>3571</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2120</v>
      </c>
      <c r="EW3" s="2" t="s">
        <v>2121</v>
      </c>
      <c r="EX3" s="2" t="s">
        <v>2122</v>
      </c>
    </row>
    <row r="4" spans="1:154" x14ac:dyDescent="0.25">
      <c r="B4" s="2" t="s">
        <v>3576</v>
      </c>
      <c r="C4" s="2" t="s">
        <v>3577</v>
      </c>
      <c r="D4" s="2" t="s">
        <v>3578</v>
      </c>
      <c r="E4" s="2" t="s">
        <v>3579</v>
      </c>
      <c r="F4" s="2" t="s">
        <v>3580</v>
      </c>
      <c r="G4" s="2" t="s">
        <v>3581</v>
      </c>
      <c r="H4" s="2" t="s">
        <v>3582</v>
      </c>
      <c r="I4" s="2" t="s">
        <v>3583</v>
      </c>
      <c r="J4" s="2" t="s">
        <v>3584</v>
      </c>
      <c r="K4" s="2" t="s">
        <v>3585</v>
      </c>
      <c r="L4" s="2" t="s">
        <v>3586</v>
      </c>
      <c r="M4" s="2" t="s">
        <v>3587</v>
      </c>
      <c r="N4" s="2" t="s">
        <v>3588</v>
      </c>
      <c r="O4" s="2" t="s">
        <v>3589</v>
      </c>
      <c r="P4" s="2" t="s">
        <v>3590</v>
      </c>
      <c r="Q4" s="2" t="s">
        <v>3591</v>
      </c>
      <c r="R4" s="2" t="s">
        <v>3592</v>
      </c>
      <c r="S4" s="2" t="s">
        <v>3593</v>
      </c>
      <c r="T4" s="2" t="s">
        <v>3594</v>
      </c>
      <c r="U4" s="2" t="s">
        <v>3595</v>
      </c>
      <c r="V4" s="2" t="s">
        <v>3596</v>
      </c>
      <c r="W4" s="2" t="s">
        <v>3597</v>
      </c>
      <c r="X4" s="2" t="s">
        <v>3598</v>
      </c>
      <c r="Y4" s="2" t="s">
        <v>3599</v>
      </c>
      <c r="Z4" s="2" t="s">
        <v>3600</v>
      </c>
      <c r="AA4" s="2" t="s">
        <v>3601</v>
      </c>
      <c r="AB4" s="2" t="s">
        <v>3602</v>
      </c>
      <c r="AC4" s="2" t="s">
        <v>3603</v>
      </c>
      <c r="AD4" s="2" t="s">
        <v>3604</v>
      </c>
      <c r="AE4" s="2" t="s">
        <v>3605</v>
      </c>
      <c r="AF4" s="2" t="s">
        <v>3606</v>
      </c>
      <c r="AG4" s="2" t="s">
        <v>3607</v>
      </c>
      <c r="AH4" s="2" t="s">
        <v>3608</v>
      </c>
      <c r="AI4" s="2" t="s">
        <v>3609</v>
      </c>
      <c r="AJ4" s="2" t="s">
        <v>3610</v>
      </c>
      <c r="AK4" s="2" t="s">
        <v>3611</v>
      </c>
      <c r="AL4" s="2" t="s">
        <v>3612</v>
      </c>
      <c r="AM4" s="2" t="s">
        <v>3613</v>
      </c>
      <c r="AN4" s="2" t="s">
        <v>3614</v>
      </c>
      <c r="AO4" s="2" t="s">
        <v>3615</v>
      </c>
      <c r="AP4" s="2" t="s">
        <v>3616</v>
      </c>
      <c r="AQ4" s="2" t="s">
        <v>3617</v>
      </c>
      <c r="AR4" s="2" t="s">
        <v>3618</v>
      </c>
      <c r="AS4" s="2" t="s">
        <v>3619</v>
      </c>
      <c r="AT4" s="2" t="s">
        <v>3620</v>
      </c>
      <c r="AU4" s="2" t="s">
        <v>3621</v>
      </c>
      <c r="AV4" s="2" t="s">
        <v>3622</v>
      </c>
      <c r="AW4" s="2" t="s">
        <v>3623</v>
      </c>
      <c r="AX4" s="2" t="s">
        <v>3624</v>
      </c>
      <c r="AY4" s="2" t="s">
        <v>3625</v>
      </c>
      <c r="AZ4" s="2" t="s">
        <v>3626</v>
      </c>
      <c r="BA4" s="2" t="s">
        <v>3627</v>
      </c>
      <c r="BB4" s="2" t="s">
        <v>3628</v>
      </c>
      <c r="BC4" s="2" t="s">
        <v>3629</v>
      </c>
      <c r="BD4" s="2" t="s">
        <v>3630</v>
      </c>
      <c r="BE4" s="2" t="s">
        <v>3631</v>
      </c>
      <c r="BF4" s="2" t="s">
        <v>3632</v>
      </c>
      <c r="BG4" s="2" t="s">
        <v>3633</v>
      </c>
      <c r="BH4" s="2" t="s">
        <v>3634</v>
      </c>
      <c r="BI4" s="2" t="s">
        <v>3635</v>
      </c>
      <c r="BJ4" s="2" t="s">
        <v>3636</v>
      </c>
      <c r="BK4" s="2" t="s">
        <v>3637</v>
      </c>
      <c r="BL4" s="2" t="s">
        <v>3638</v>
      </c>
      <c r="BM4" s="2" t="s">
        <v>3639</v>
      </c>
      <c r="BN4" s="2" t="s">
        <v>3640</v>
      </c>
      <c r="BO4" s="2" t="s">
        <v>3641</v>
      </c>
      <c r="BP4" s="2" t="s">
        <v>3642</v>
      </c>
      <c r="BQ4" s="2" t="s">
        <v>3643</v>
      </c>
      <c r="BR4" s="2" t="s">
        <v>3644</v>
      </c>
      <c r="BS4" s="2" t="s">
        <v>3645</v>
      </c>
      <c r="BT4" s="2" t="s">
        <v>3646</v>
      </c>
      <c r="BU4" s="2" t="s">
        <v>3647</v>
      </c>
      <c r="BV4" s="2" t="s">
        <v>3648</v>
      </c>
      <c r="BW4" s="2" t="s">
        <v>3649</v>
      </c>
      <c r="BX4" s="2" t="s">
        <v>3650</v>
      </c>
      <c r="BY4" s="2" t="s">
        <v>3651</v>
      </c>
      <c r="BZ4" s="2" t="s">
        <v>3652</v>
      </c>
      <c r="CA4" s="2" t="s">
        <v>3653</v>
      </c>
      <c r="CB4" s="2" t="s">
        <v>3654</v>
      </c>
      <c r="CC4" s="2" t="s">
        <v>3655</v>
      </c>
      <c r="CD4" s="2" t="s">
        <v>3656</v>
      </c>
      <c r="CE4" s="2" t="s">
        <v>3657</v>
      </c>
      <c r="CF4" s="2" t="s">
        <v>3658</v>
      </c>
      <c r="CG4" s="2" t="s">
        <v>3659</v>
      </c>
      <c r="CH4" s="2" t="s">
        <v>3660</v>
      </c>
      <c r="CI4" s="2" t="s">
        <v>3661</v>
      </c>
      <c r="CJ4" s="2" t="s">
        <v>3662</v>
      </c>
      <c r="CK4" s="2" t="s">
        <v>3663</v>
      </c>
      <c r="CL4" s="2" t="s">
        <v>3664</v>
      </c>
      <c r="CM4" s="2" t="s">
        <v>3665</v>
      </c>
      <c r="CN4" s="2" t="s">
        <v>3666</v>
      </c>
      <c r="CO4" s="2" t="s">
        <v>3667</v>
      </c>
      <c r="CP4" s="2" t="s">
        <v>3668</v>
      </c>
      <c r="CQ4" s="2" t="s">
        <v>3669</v>
      </c>
      <c r="CR4" s="2" t="s">
        <v>3670</v>
      </c>
      <c r="CS4" s="2" t="s">
        <v>3671</v>
      </c>
      <c r="CT4" s="2" t="s">
        <v>3672</v>
      </c>
      <c r="CU4" s="2" t="s">
        <v>3673</v>
      </c>
      <c r="CV4" s="2" t="s">
        <v>3674</v>
      </c>
      <c r="CW4" s="2" t="s">
        <v>3675</v>
      </c>
      <c r="CX4" s="2" t="s">
        <v>3676</v>
      </c>
      <c r="CY4" s="2" t="s">
        <v>3677</v>
      </c>
      <c r="CZ4" s="2" t="s">
        <v>3678</v>
      </c>
      <c r="DA4" s="2" t="s">
        <v>3679</v>
      </c>
      <c r="DB4" s="2" t="s">
        <v>3680</v>
      </c>
      <c r="DC4" s="2" t="s">
        <v>3681</v>
      </c>
      <c r="DD4" s="2" t="s">
        <v>3682</v>
      </c>
      <c r="DE4" s="2" t="s">
        <v>3683</v>
      </c>
      <c r="DF4" s="2" t="s">
        <v>3684</v>
      </c>
      <c r="DG4" s="2" t="s">
        <v>3685</v>
      </c>
      <c r="DH4" s="2" t="s">
        <v>3686</v>
      </c>
      <c r="DI4" s="2" t="s">
        <v>3687</v>
      </c>
      <c r="DJ4" s="2" t="s">
        <v>3688</v>
      </c>
      <c r="DK4" s="2" t="s">
        <v>3689</v>
      </c>
      <c r="DL4" s="2" t="s">
        <v>3690</v>
      </c>
      <c r="DM4" s="2" t="s">
        <v>3691</v>
      </c>
      <c r="DN4" s="2" t="s">
        <v>3692</v>
      </c>
      <c r="DO4" s="2" t="s">
        <v>3693</v>
      </c>
      <c r="DP4" s="2" t="s">
        <v>3694</v>
      </c>
      <c r="DQ4" s="2" t="s">
        <v>3695</v>
      </c>
      <c r="DR4" s="2" t="s">
        <v>3696</v>
      </c>
      <c r="DS4" s="2" t="s">
        <v>3697</v>
      </c>
      <c r="DT4" s="2" t="s">
        <v>3698</v>
      </c>
      <c r="DU4" s="2" t="s">
        <v>3699</v>
      </c>
      <c r="DV4" s="2" t="s">
        <v>3700</v>
      </c>
      <c r="DW4" s="2" t="s">
        <v>3701</v>
      </c>
      <c r="DX4" s="2" t="s">
        <v>3702</v>
      </c>
      <c r="DY4" s="2" t="s">
        <v>3703</v>
      </c>
      <c r="DZ4" s="2" t="s">
        <v>3704</v>
      </c>
      <c r="EA4" s="2" t="s">
        <v>3705</v>
      </c>
      <c r="EB4" s="2" t="s">
        <v>3706</v>
      </c>
      <c r="EC4" s="2" t="s">
        <v>3707</v>
      </c>
      <c r="ED4" s="2" t="s">
        <v>3708</v>
      </c>
      <c r="EE4" s="2" t="s">
        <v>3709</v>
      </c>
      <c r="EF4" s="2" t="s">
        <v>3710</v>
      </c>
      <c r="EG4" s="2" t="s">
        <v>3711</v>
      </c>
      <c r="EH4" s="2" t="s">
        <v>3712</v>
      </c>
      <c r="EI4" s="2" t="s">
        <v>3713</v>
      </c>
      <c r="EJ4" s="2" t="s">
        <v>3714</v>
      </c>
      <c r="EK4" s="2" t="s">
        <v>3715</v>
      </c>
      <c r="EL4" s="2" t="s">
        <v>3716</v>
      </c>
      <c r="EM4" s="2" t="s">
        <v>3717</v>
      </c>
      <c r="EN4" s="2" t="s">
        <v>3718</v>
      </c>
      <c r="EO4" s="2" t="s">
        <v>3719</v>
      </c>
      <c r="EP4" s="2" t="s">
        <v>3720</v>
      </c>
      <c r="EQ4" s="2" t="s">
        <v>3721</v>
      </c>
      <c r="ER4" s="2" t="s">
        <v>3722</v>
      </c>
      <c r="ES4" s="2" t="s">
        <v>3723</v>
      </c>
      <c r="ET4" s="2" t="s">
        <v>3724</v>
      </c>
      <c r="EU4" s="2" t="s">
        <v>3725</v>
      </c>
      <c r="EV4" s="2" t="s">
        <v>2113</v>
      </c>
      <c r="EW4" s="2" t="s">
        <v>2114</v>
      </c>
      <c r="EX4" s="2" t="s">
        <v>2115</v>
      </c>
    </row>
    <row r="5" spans="1:154" x14ac:dyDescent="0.25">
      <c r="B5" s="4"/>
      <c r="EX5" s="6"/>
    </row>
  </sheetData>
  <dataValidations count="153">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0" width="15.7109375" style="13"/>
    <col min="51" max="59" width="15.7109375" style="1"/>
    <col min="60" max="111" width="15.7109375" style="3"/>
    <col min="112" max="113" width="15.7109375" style="1"/>
    <col min="114" max="114" width="15.7109375" style="7"/>
    <col min="115" max="16384" width="15.7109375" style="1"/>
  </cols>
  <sheetData>
    <row r="1" spans="1:114" ht="75" x14ac:dyDescent="0.25">
      <c r="A1" s="1" t="s">
        <v>0</v>
      </c>
      <c r="B1" s="2" t="s">
        <v>3206</v>
      </c>
      <c r="C1" s="2" t="s">
        <v>3206</v>
      </c>
      <c r="D1" s="2" t="s">
        <v>3206</v>
      </c>
      <c r="E1" s="2" t="s">
        <v>3206</v>
      </c>
      <c r="F1" s="2" t="s">
        <v>3206</v>
      </c>
      <c r="G1" s="2" t="s">
        <v>3206</v>
      </c>
      <c r="H1" s="2" t="s">
        <v>3206</v>
      </c>
      <c r="I1" s="2" t="s">
        <v>3206</v>
      </c>
      <c r="J1" s="2" t="s">
        <v>3206</v>
      </c>
      <c r="K1" s="2" t="s">
        <v>3206</v>
      </c>
      <c r="L1" s="2" t="s">
        <v>3206</v>
      </c>
      <c r="M1" s="2" t="s">
        <v>3206</v>
      </c>
      <c r="N1" s="2" t="s">
        <v>3206</v>
      </c>
      <c r="O1" s="2" t="s">
        <v>3206</v>
      </c>
      <c r="P1" s="2" t="s">
        <v>3206</v>
      </c>
      <c r="Q1" s="2" t="s">
        <v>3206</v>
      </c>
      <c r="R1" s="2" t="s">
        <v>3206</v>
      </c>
      <c r="S1" s="2" t="s">
        <v>3206</v>
      </c>
      <c r="T1" s="2" t="s">
        <v>3206</v>
      </c>
      <c r="U1" s="2" t="s">
        <v>3415</v>
      </c>
      <c r="V1" s="2" t="s">
        <v>3415</v>
      </c>
      <c r="W1" s="2" t="s">
        <v>3415</v>
      </c>
      <c r="X1" s="2" t="s">
        <v>3415</v>
      </c>
      <c r="Y1" s="2" t="s">
        <v>3415</v>
      </c>
      <c r="Z1" s="2" t="s">
        <v>3415</v>
      </c>
      <c r="AA1" s="2" t="s">
        <v>3415</v>
      </c>
      <c r="AB1" s="2" t="s">
        <v>3415</v>
      </c>
      <c r="AC1" s="2" t="s">
        <v>3415</v>
      </c>
      <c r="AD1" s="2" t="s">
        <v>3415</v>
      </c>
      <c r="AE1" s="2" t="s">
        <v>3416</v>
      </c>
      <c r="AF1" s="2" t="s">
        <v>3416</v>
      </c>
      <c r="AG1" s="2" t="s">
        <v>3416</v>
      </c>
      <c r="AH1" s="2" t="s">
        <v>3416</v>
      </c>
      <c r="AI1" s="2" t="s">
        <v>3416</v>
      </c>
      <c r="AJ1" s="2" t="s">
        <v>3416</v>
      </c>
      <c r="AK1" s="2" t="s">
        <v>3416</v>
      </c>
      <c r="AL1" s="2" t="s">
        <v>3416</v>
      </c>
      <c r="AM1" s="2" t="s">
        <v>3416</v>
      </c>
      <c r="AN1" s="2" t="s">
        <v>3416</v>
      </c>
      <c r="AO1" s="2" t="s">
        <v>3417</v>
      </c>
      <c r="AP1" s="2" t="s">
        <v>3417</v>
      </c>
      <c r="AQ1" s="2" t="s">
        <v>3417</v>
      </c>
      <c r="AR1" s="2" t="s">
        <v>3417</v>
      </c>
      <c r="AS1" s="2" t="s">
        <v>3417</v>
      </c>
      <c r="AT1" s="2" t="s">
        <v>3417</v>
      </c>
      <c r="AU1" s="2" t="s">
        <v>3417</v>
      </c>
      <c r="AV1" s="2" t="s">
        <v>3417</v>
      </c>
      <c r="AW1" s="2" t="s">
        <v>3417</v>
      </c>
      <c r="AX1" s="2" t="s">
        <v>3417</v>
      </c>
      <c r="AY1" s="2" t="s">
        <v>3433</v>
      </c>
      <c r="AZ1" s="2" t="s">
        <v>3433</v>
      </c>
      <c r="BA1" s="2" t="s">
        <v>3433</v>
      </c>
      <c r="BB1" s="2" t="s">
        <v>3433</v>
      </c>
      <c r="BC1" s="2" t="s">
        <v>3433</v>
      </c>
      <c r="BD1" s="2" t="s">
        <v>3433</v>
      </c>
      <c r="BE1" s="2" t="s">
        <v>3433</v>
      </c>
      <c r="BF1" s="2" t="s">
        <v>3433</v>
      </c>
      <c r="BG1" s="2" t="s">
        <v>3433</v>
      </c>
      <c r="BH1" s="2" t="s">
        <v>2092</v>
      </c>
      <c r="BI1" s="2" t="s">
        <v>2092</v>
      </c>
      <c r="BJ1" s="2" t="s">
        <v>2092</v>
      </c>
      <c r="BK1" s="2" t="s">
        <v>2092</v>
      </c>
      <c r="BL1" s="2" t="s">
        <v>2092</v>
      </c>
      <c r="BM1" s="2" t="s">
        <v>2092</v>
      </c>
      <c r="BN1" s="2" t="s">
        <v>2092</v>
      </c>
      <c r="BO1" s="2" t="s">
        <v>2092</v>
      </c>
      <c r="BP1" s="2" t="s">
        <v>2092</v>
      </c>
      <c r="BQ1" s="2" t="s">
        <v>2092</v>
      </c>
      <c r="BR1" s="2" t="s">
        <v>2092</v>
      </c>
      <c r="BS1" s="2" t="s">
        <v>2092</v>
      </c>
      <c r="BT1" s="2" t="s">
        <v>2092</v>
      </c>
      <c r="BU1" s="2" t="s">
        <v>2092</v>
      </c>
      <c r="BV1" s="2" t="s">
        <v>2093</v>
      </c>
      <c r="BW1" s="2" t="s">
        <v>2093</v>
      </c>
      <c r="BX1" s="2" t="s">
        <v>2093</v>
      </c>
      <c r="BY1" s="2" t="s">
        <v>2093</v>
      </c>
      <c r="BZ1" s="2" t="s">
        <v>2093</v>
      </c>
      <c r="CA1" s="2" t="s">
        <v>2093</v>
      </c>
      <c r="CB1" s="2" t="s">
        <v>2093</v>
      </c>
      <c r="CC1" s="2" t="s">
        <v>2093</v>
      </c>
      <c r="CD1" s="2" t="s">
        <v>2093</v>
      </c>
      <c r="CE1" s="2" t="s">
        <v>2093</v>
      </c>
      <c r="CF1" s="2" t="s">
        <v>2093</v>
      </c>
      <c r="CG1" s="2" t="s">
        <v>2093</v>
      </c>
      <c r="CH1" s="2" t="s">
        <v>2094</v>
      </c>
      <c r="CI1" s="2" t="s">
        <v>2094</v>
      </c>
      <c r="CJ1" s="2" t="s">
        <v>2094</v>
      </c>
      <c r="CK1" s="2" t="s">
        <v>2094</v>
      </c>
      <c r="CL1" s="2" t="s">
        <v>2094</v>
      </c>
      <c r="CM1" s="2" t="s">
        <v>2094</v>
      </c>
      <c r="CN1" s="2" t="s">
        <v>2094</v>
      </c>
      <c r="CO1" s="2" t="s">
        <v>2094</v>
      </c>
      <c r="CP1" s="2" t="s">
        <v>2094</v>
      </c>
      <c r="CQ1" s="2" t="s">
        <v>2094</v>
      </c>
      <c r="CR1" s="2" t="s">
        <v>2094</v>
      </c>
      <c r="CS1" s="2" t="s">
        <v>2094</v>
      </c>
      <c r="CT1" s="2" t="s">
        <v>2095</v>
      </c>
      <c r="CU1" s="2" t="s">
        <v>2095</v>
      </c>
      <c r="CV1" s="2" t="s">
        <v>2095</v>
      </c>
      <c r="CW1" s="2" t="s">
        <v>2095</v>
      </c>
      <c r="CX1" s="2" t="s">
        <v>2095</v>
      </c>
      <c r="CY1" s="2" t="s">
        <v>2095</v>
      </c>
      <c r="CZ1" s="2" t="s">
        <v>2095</v>
      </c>
      <c r="DA1" s="2" t="s">
        <v>2095</v>
      </c>
      <c r="DB1" s="2" t="s">
        <v>2095</v>
      </c>
      <c r="DC1" s="2" t="s">
        <v>2095</v>
      </c>
      <c r="DD1" s="2" t="s">
        <v>2095</v>
      </c>
      <c r="DE1" s="2" t="s">
        <v>2095</v>
      </c>
      <c r="DF1" s="2" t="s">
        <v>2095</v>
      </c>
      <c r="DG1" s="2" t="s">
        <v>2095</v>
      </c>
      <c r="DH1" s="2" t="s">
        <v>2096</v>
      </c>
      <c r="DI1" s="2" t="s">
        <v>2097</v>
      </c>
      <c r="DJ1" s="2" t="s">
        <v>2098</v>
      </c>
    </row>
    <row r="2" spans="1:114" ht="165" x14ac:dyDescent="0.25">
      <c r="A2" s="1" t="s">
        <v>3</v>
      </c>
      <c r="B2" s="2" t="s">
        <v>3434</v>
      </c>
      <c r="C2" s="2" t="s">
        <v>3435</v>
      </c>
      <c r="D2" s="2" t="s">
        <v>3436</v>
      </c>
      <c r="E2" s="2" t="s">
        <v>3437</v>
      </c>
      <c r="F2" s="2" t="s">
        <v>3438</v>
      </c>
      <c r="G2" s="2" t="s">
        <v>3439</v>
      </c>
      <c r="H2" s="2" t="s">
        <v>3440</v>
      </c>
      <c r="I2" s="2" t="s">
        <v>3441</v>
      </c>
      <c r="J2" s="2" t="s">
        <v>3442</v>
      </c>
      <c r="K2" s="2" t="s">
        <v>3443</v>
      </c>
      <c r="L2" s="2" t="s">
        <v>3444</v>
      </c>
      <c r="M2" s="2" t="s">
        <v>3445</v>
      </c>
      <c r="N2" s="2" t="s">
        <v>3446</v>
      </c>
      <c r="O2" s="2" t="s">
        <v>3447</v>
      </c>
      <c r="P2" s="2" t="s">
        <v>3448</v>
      </c>
      <c r="Q2" s="2" t="s">
        <v>3449</v>
      </c>
      <c r="R2" s="2" t="s">
        <v>3450</v>
      </c>
      <c r="S2" s="2" t="s">
        <v>3451</v>
      </c>
      <c r="T2" s="2" t="s">
        <v>3452</v>
      </c>
      <c r="U2" s="2" t="s">
        <v>2169</v>
      </c>
      <c r="V2" s="2" t="s">
        <v>2170</v>
      </c>
      <c r="W2" s="2" t="s">
        <v>3453</v>
      </c>
      <c r="X2" s="2" t="s">
        <v>3454</v>
      </c>
      <c r="Y2" s="2" t="s">
        <v>2180</v>
      </c>
      <c r="Z2" s="2" t="s">
        <v>2761</v>
      </c>
      <c r="AA2" s="2" t="s">
        <v>2187</v>
      </c>
      <c r="AB2" s="2" t="s">
        <v>2189</v>
      </c>
      <c r="AC2" s="2" t="s">
        <v>2196</v>
      </c>
      <c r="AD2" s="2" t="s">
        <v>3455</v>
      </c>
      <c r="AE2" s="2" t="s">
        <v>2169</v>
      </c>
      <c r="AF2" s="2" t="s">
        <v>2170</v>
      </c>
      <c r="AG2" s="2" t="s">
        <v>3453</v>
      </c>
      <c r="AH2" s="2" t="s">
        <v>3454</v>
      </c>
      <c r="AI2" s="2" t="s">
        <v>2180</v>
      </c>
      <c r="AJ2" s="2" t="s">
        <v>2761</v>
      </c>
      <c r="AK2" s="2" t="s">
        <v>2187</v>
      </c>
      <c r="AL2" s="2" t="s">
        <v>2189</v>
      </c>
      <c r="AM2" s="2" t="s">
        <v>2196</v>
      </c>
      <c r="AN2" s="2" t="s">
        <v>3455</v>
      </c>
      <c r="AO2" s="2" t="s">
        <v>2169</v>
      </c>
      <c r="AP2" s="2" t="s">
        <v>2170</v>
      </c>
      <c r="AQ2" s="2" t="s">
        <v>3453</v>
      </c>
      <c r="AR2" s="2" t="s">
        <v>3454</v>
      </c>
      <c r="AS2" s="2" t="s">
        <v>2180</v>
      </c>
      <c r="AT2" s="2" t="s">
        <v>2761</v>
      </c>
      <c r="AU2" s="2" t="s">
        <v>2187</v>
      </c>
      <c r="AV2" s="2" t="s">
        <v>2189</v>
      </c>
      <c r="AW2" s="2" t="s">
        <v>2196</v>
      </c>
      <c r="AX2" s="2" t="s">
        <v>3455</v>
      </c>
      <c r="AY2" s="2" t="s">
        <v>2169</v>
      </c>
      <c r="AZ2" s="2" t="s">
        <v>2170</v>
      </c>
      <c r="BA2" s="2" t="s">
        <v>3453</v>
      </c>
      <c r="BB2" s="2" t="s">
        <v>3454</v>
      </c>
      <c r="BC2" s="2" t="s">
        <v>2180</v>
      </c>
      <c r="BD2" s="2" t="s">
        <v>2761</v>
      </c>
      <c r="BE2" s="2" t="s">
        <v>2187</v>
      </c>
      <c r="BF2" s="2" t="s">
        <v>2189</v>
      </c>
      <c r="BG2" s="2" t="s">
        <v>2196</v>
      </c>
      <c r="BH2" s="2" t="s">
        <v>2169</v>
      </c>
      <c r="BI2" s="2" t="s">
        <v>2170</v>
      </c>
      <c r="BJ2" s="2" t="s">
        <v>3453</v>
      </c>
      <c r="BK2" s="2" t="s">
        <v>3454</v>
      </c>
      <c r="BL2" s="2" t="s">
        <v>2180</v>
      </c>
      <c r="BM2" s="2" t="s">
        <v>2761</v>
      </c>
      <c r="BN2" s="2" t="s">
        <v>2187</v>
      </c>
      <c r="BO2" s="2" t="s">
        <v>2189</v>
      </c>
      <c r="BP2" s="2" t="s">
        <v>2196</v>
      </c>
      <c r="BQ2" s="2" t="s">
        <v>3455</v>
      </c>
      <c r="BR2" s="2" t="s">
        <v>3452</v>
      </c>
      <c r="BS2" s="2" t="s">
        <v>3456</v>
      </c>
      <c r="BT2" s="2" t="s">
        <v>3457</v>
      </c>
      <c r="BU2" s="2" t="s">
        <v>3458</v>
      </c>
      <c r="BV2" s="2" t="s">
        <v>2169</v>
      </c>
      <c r="BW2" s="2" t="s">
        <v>2170</v>
      </c>
      <c r="BX2" s="2" t="s">
        <v>3453</v>
      </c>
      <c r="BY2" s="2" t="s">
        <v>3454</v>
      </c>
      <c r="BZ2" s="2" t="s">
        <v>2180</v>
      </c>
      <c r="CA2" s="2" t="s">
        <v>2761</v>
      </c>
      <c r="CB2" s="2" t="s">
        <v>2187</v>
      </c>
      <c r="CC2" s="2" t="s">
        <v>2189</v>
      </c>
      <c r="CD2" s="2" t="s">
        <v>2196</v>
      </c>
      <c r="CE2" s="2" t="s">
        <v>3455</v>
      </c>
      <c r="CF2" s="2" t="s">
        <v>3452</v>
      </c>
      <c r="CG2" s="2" t="s">
        <v>3456</v>
      </c>
      <c r="CH2" s="2" t="s">
        <v>2169</v>
      </c>
      <c r="CI2" s="2" t="s">
        <v>2170</v>
      </c>
      <c r="CJ2" s="2" t="s">
        <v>3453</v>
      </c>
      <c r="CK2" s="2" t="s">
        <v>3454</v>
      </c>
      <c r="CL2" s="2" t="s">
        <v>2180</v>
      </c>
      <c r="CM2" s="2" t="s">
        <v>2761</v>
      </c>
      <c r="CN2" s="2" t="s">
        <v>2187</v>
      </c>
      <c r="CO2" s="2" t="s">
        <v>2189</v>
      </c>
      <c r="CP2" s="2" t="s">
        <v>2196</v>
      </c>
      <c r="CQ2" s="2" t="s">
        <v>3455</v>
      </c>
      <c r="CR2" s="2" t="s">
        <v>3452</v>
      </c>
      <c r="CS2" s="2" t="s">
        <v>3456</v>
      </c>
      <c r="CT2" s="2" t="s">
        <v>2169</v>
      </c>
      <c r="CU2" s="2" t="s">
        <v>2170</v>
      </c>
      <c r="CV2" s="2" t="s">
        <v>3453</v>
      </c>
      <c r="CW2" s="2" t="s">
        <v>3454</v>
      </c>
      <c r="CX2" s="2" t="s">
        <v>2180</v>
      </c>
      <c r="CY2" s="2" t="s">
        <v>2761</v>
      </c>
      <c r="CZ2" s="2" t="s">
        <v>2187</v>
      </c>
      <c r="DA2" s="2" t="s">
        <v>2189</v>
      </c>
      <c r="DB2" s="2" t="s">
        <v>2196</v>
      </c>
      <c r="DC2" s="2" t="s">
        <v>3455</v>
      </c>
      <c r="DD2" s="2" t="s">
        <v>3452</v>
      </c>
      <c r="DE2" s="2" t="s">
        <v>3456</v>
      </c>
      <c r="DF2" s="2" t="s">
        <v>3457</v>
      </c>
      <c r="DG2" s="2" t="s">
        <v>3458</v>
      </c>
      <c r="DH2" s="2" t="s">
        <v>2102</v>
      </c>
      <c r="DI2" s="2" t="s">
        <v>2103</v>
      </c>
      <c r="DJ2" s="2" t="s">
        <v>2104</v>
      </c>
    </row>
    <row r="3" spans="1:11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1561</v>
      </c>
      <c r="AP3" s="2" t="s">
        <v>1561</v>
      </c>
      <c r="AQ3" s="2" t="s">
        <v>1561</v>
      </c>
      <c r="AR3" s="2" t="s">
        <v>1561</v>
      </c>
      <c r="AS3" s="2" t="s">
        <v>1561</v>
      </c>
      <c r="AT3" s="2" t="s">
        <v>1561</v>
      </c>
      <c r="AU3" s="2" t="s">
        <v>1561</v>
      </c>
      <c r="AV3" s="2" t="s">
        <v>1561</v>
      </c>
      <c r="AW3" s="2" t="s">
        <v>1561</v>
      </c>
      <c r="AX3" s="2" t="s">
        <v>1561</v>
      </c>
      <c r="AY3" s="2" t="s">
        <v>3571</v>
      </c>
      <c r="AZ3" s="2" t="s">
        <v>3571</v>
      </c>
      <c r="BA3" s="2" t="s">
        <v>3571</v>
      </c>
      <c r="BB3" s="2" t="s">
        <v>3571</v>
      </c>
      <c r="BC3" s="2" t="s">
        <v>3571</v>
      </c>
      <c r="BD3" s="2" t="s">
        <v>3571</v>
      </c>
      <c r="BE3" s="2" t="s">
        <v>3571</v>
      </c>
      <c r="BF3" s="2" t="s">
        <v>3571</v>
      </c>
      <c r="BG3" s="2" t="s">
        <v>3571</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2120</v>
      </c>
      <c r="DI3" s="2" t="s">
        <v>2121</v>
      </c>
      <c r="DJ3" s="2" t="s">
        <v>2122</v>
      </c>
    </row>
    <row r="4" spans="1:114" x14ac:dyDescent="0.25">
      <c r="B4" s="2" t="s">
        <v>3459</v>
      </c>
      <c r="C4" s="2" t="s">
        <v>3460</v>
      </c>
      <c r="D4" s="2" t="s">
        <v>3461</v>
      </c>
      <c r="E4" s="2" t="s">
        <v>3462</v>
      </c>
      <c r="F4" s="2" t="s">
        <v>3463</v>
      </c>
      <c r="G4" s="2" t="s">
        <v>3464</v>
      </c>
      <c r="H4" s="2" t="s">
        <v>3465</v>
      </c>
      <c r="I4" s="2" t="s">
        <v>3466</v>
      </c>
      <c r="J4" s="2" t="s">
        <v>3467</v>
      </c>
      <c r="K4" s="2" t="s">
        <v>3468</v>
      </c>
      <c r="L4" s="2" t="s">
        <v>3469</v>
      </c>
      <c r="M4" s="2" t="s">
        <v>3470</v>
      </c>
      <c r="N4" s="2" t="s">
        <v>3471</v>
      </c>
      <c r="O4" s="2" t="s">
        <v>3472</v>
      </c>
      <c r="P4" s="2" t="s">
        <v>3473</v>
      </c>
      <c r="Q4" s="2" t="s">
        <v>3474</v>
      </c>
      <c r="R4" s="2" t="s">
        <v>3475</v>
      </c>
      <c r="S4" s="2" t="s">
        <v>3476</v>
      </c>
      <c r="T4" s="2" t="s">
        <v>3477</v>
      </c>
      <c r="U4" s="2" t="s">
        <v>3478</v>
      </c>
      <c r="V4" s="2" t="s">
        <v>3479</v>
      </c>
      <c r="W4" s="2" t="s">
        <v>3480</v>
      </c>
      <c r="X4" s="2" t="s">
        <v>3481</v>
      </c>
      <c r="Y4" s="2" t="s">
        <v>3482</v>
      </c>
      <c r="Z4" s="2" t="s">
        <v>3483</v>
      </c>
      <c r="AA4" s="2" t="s">
        <v>3484</v>
      </c>
      <c r="AB4" s="2" t="s">
        <v>3485</v>
      </c>
      <c r="AC4" s="2" t="s">
        <v>3486</v>
      </c>
      <c r="AD4" s="2" t="s">
        <v>3487</v>
      </c>
      <c r="AE4" s="2" t="s">
        <v>3488</v>
      </c>
      <c r="AF4" s="2" t="s">
        <v>3489</v>
      </c>
      <c r="AG4" s="2" t="s">
        <v>3490</v>
      </c>
      <c r="AH4" s="2" t="s">
        <v>3491</v>
      </c>
      <c r="AI4" s="2" t="s">
        <v>3492</v>
      </c>
      <c r="AJ4" s="2" t="s">
        <v>3493</v>
      </c>
      <c r="AK4" s="2" t="s">
        <v>3494</v>
      </c>
      <c r="AL4" s="2" t="s">
        <v>3495</v>
      </c>
      <c r="AM4" s="2" t="s">
        <v>3496</v>
      </c>
      <c r="AN4" s="2" t="s">
        <v>3497</v>
      </c>
      <c r="AO4" s="2" t="s">
        <v>3498</v>
      </c>
      <c r="AP4" s="2" t="s">
        <v>3499</v>
      </c>
      <c r="AQ4" s="2" t="s">
        <v>3500</v>
      </c>
      <c r="AR4" s="2" t="s">
        <v>3501</v>
      </c>
      <c r="AS4" s="2" t="s">
        <v>3502</v>
      </c>
      <c r="AT4" s="2" t="s">
        <v>3503</v>
      </c>
      <c r="AU4" s="2" t="s">
        <v>3504</v>
      </c>
      <c r="AV4" s="2" t="s">
        <v>3505</v>
      </c>
      <c r="AW4" s="2" t="s">
        <v>3506</v>
      </c>
      <c r="AX4" s="2" t="s">
        <v>3507</v>
      </c>
      <c r="AY4" s="2" t="s">
        <v>3508</v>
      </c>
      <c r="AZ4" s="2" t="s">
        <v>3509</v>
      </c>
      <c r="BA4" s="2" t="s">
        <v>3510</v>
      </c>
      <c r="BB4" s="2" t="s">
        <v>3511</v>
      </c>
      <c r="BC4" s="2" t="s">
        <v>3512</v>
      </c>
      <c r="BD4" s="2" t="s">
        <v>3513</v>
      </c>
      <c r="BE4" s="2" t="s">
        <v>3514</v>
      </c>
      <c r="BF4" s="2" t="s">
        <v>3515</v>
      </c>
      <c r="BG4" s="2" t="s">
        <v>3516</v>
      </c>
      <c r="BH4" s="2" t="s">
        <v>3517</v>
      </c>
      <c r="BI4" s="2" t="s">
        <v>3518</v>
      </c>
      <c r="BJ4" s="2" t="s">
        <v>3519</v>
      </c>
      <c r="BK4" s="2" t="s">
        <v>3520</v>
      </c>
      <c r="BL4" s="2" t="s">
        <v>3521</v>
      </c>
      <c r="BM4" s="2" t="s">
        <v>3522</v>
      </c>
      <c r="BN4" s="2" t="s">
        <v>3523</v>
      </c>
      <c r="BO4" s="2" t="s">
        <v>3524</v>
      </c>
      <c r="BP4" s="2" t="s">
        <v>3525</v>
      </c>
      <c r="BQ4" s="2" t="s">
        <v>3526</v>
      </c>
      <c r="BR4" s="2" t="s">
        <v>3527</v>
      </c>
      <c r="BS4" s="2" t="s">
        <v>3528</v>
      </c>
      <c r="BT4" s="2" t="s">
        <v>3529</v>
      </c>
      <c r="BU4" s="2" t="s">
        <v>3530</v>
      </c>
      <c r="BV4" s="2" t="s">
        <v>3531</v>
      </c>
      <c r="BW4" s="2" t="s">
        <v>3532</v>
      </c>
      <c r="BX4" s="2" t="s">
        <v>3533</v>
      </c>
      <c r="BY4" s="2" t="s">
        <v>3534</v>
      </c>
      <c r="BZ4" s="2" t="s">
        <v>3535</v>
      </c>
      <c r="CA4" s="2" t="s">
        <v>3536</v>
      </c>
      <c r="CB4" s="2" t="s">
        <v>3537</v>
      </c>
      <c r="CC4" s="2" t="s">
        <v>3538</v>
      </c>
      <c r="CD4" s="2" t="s">
        <v>3539</v>
      </c>
      <c r="CE4" s="2" t="s">
        <v>3540</v>
      </c>
      <c r="CF4" s="2" t="s">
        <v>3541</v>
      </c>
      <c r="CG4" s="2" t="s">
        <v>3542</v>
      </c>
      <c r="CH4" s="2" t="s">
        <v>3543</v>
      </c>
      <c r="CI4" s="2" t="s">
        <v>3544</v>
      </c>
      <c r="CJ4" s="2" t="s">
        <v>3545</v>
      </c>
      <c r="CK4" s="2" t="s">
        <v>3546</v>
      </c>
      <c r="CL4" s="2" t="s">
        <v>3547</v>
      </c>
      <c r="CM4" s="2" t="s">
        <v>3548</v>
      </c>
      <c r="CN4" s="2" t="s">
        <v>3549</v>
      </c>
      <c r="CO4" s="2" t="s">
        <v>3550</v>
      </c>
      <c r="CP4" s="2" t="s">
        <v>3551</v>
      </c>
      <c r="CQ4" s="2" t="s">
        <v>3552</v>
      </c>
      <c r="CR4" s="2" t="s">
        <v>3553</v>
      </c>
      <c r="CS4" s="2" t="s">
        <v>3554</v>
      </c>
      <c r="CT4" s="2" t="s">
        <v>3555</v>
      </c>
      <c r="CU4" s="2" t="s">
        <v>3556</v>
      </c>
      <c r="CV4" s="2" t="s">
        <v>3557</v>
      </c>
      <c r="CW4" s="2" t="s">
        <v>3558</v>
      </c>
      <c r="CX4" s="2" t="s">
        <v>3559</v>
      </c>
      <c r="CY4" s="2" t="s">
        <v>3560</v>
      </c>
      <c r="CZ4" s="2" t="s">
        <v>3561</v>
      </c>
      <c r="DA4" s="2" t="s">
        <v>3562</v>
      </c>
      <c r="DB4" s="2" t="s">
        <v>3563</v>
      </c>
      <c r="DC4" s="2" t="s">
        <v>3564</v>
      </c>
      <c r="DD4" s="2" t="s">
        <v>3565</v>
      </c>
      <c r="DE4" s="2" t="s">
        <v>3566</v>
      </c>
      <c r="DF4" s="2" t="s">
        <v>3567</v>
      </c>
      <c r="DG4" s="2" t="s">
        <v>3568</v>
      </c>
      <c r="DH4" s="2" t="s">
        <v>2113</v>
      </c>
      <c r="DI4" s="2" t="s">
        <v>2114</v>
      </c>
      <c r="DJ4" s="2" t="s">
        <v>2115</v>
      </c>
    </row>
    <row r="5" spans="1:114" x14ac:dyDescent="0.25">
      <c r="B5" s="4"/>
      <c r="DJ5" s="6"/>
    </row>
  </sheetData>
  <dataValidations count="11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3" width="15.7109375" style="3"/>
    <col min="14" max="15" width="15.7109375" style="1"/>
    <col min="16" max="16" width="15.7109375" style="7"/>
    <col min="17" max="16384" width="15.7109375" style="1"/>
  </cols>
  <sheetData>
    <row r="1" spans="1:16" ht="75" x14ac:dyDescent="0.25">
      <c r="A1" s="1" t="s">
        <v>0</v>
      </c>
      <c r="B1" s="2" t="s">
        <v>3206</v>
      </c>
      <c r="C1" s="2" t="s">
        <v>3415</v>
      </c>
      <c r="D1" s="2" t="s">
        <v>3416</v>
      </c>
      <c r="E1" s="2" t="s">
        <v>3417</v>
      </c>
      <c r="F1" s="2" t="s">
        <v>2092</v>
      </c>
      <c r="G1" s="2" t="s">
        <v>2092</v>
      </c>
      <c r="H1" s="2" t="s">
        <v>2092</v>
      </c>
      <c r="I1" s="2" t="s">
        <v>2093</v>
      </c>
      <c r="J1" s="2" t="s">
        <v>2094</v>
      </c>
      <c r="K1" s="2" t="s">
        <v>2095</v>
      </c>
      <c r="L1" s="2" t="s">
        <v>2095</v>
      </c>
      <c r="M1" s="2" t="s">
        <v>2095</v>
      </c>
      <c r="N1" s="2" t="s">
        <v>2096</v>
      </c>
      <c r="O1" s="2" t="s">
        <v>2097</v>
      </c>
      <c r="P1" s="2" t="s">
        <v>2098</v>
      </c>
    </row>
    <row r="2" spans="1:16" ht="60" x14ac:dyDescent="0.25">
      <c r="A2" s="1" t="s">
        <v>3</v>
      </c>
      <c r="B2" s="2" t="s">
        <v>3418</v>
      </c>
      <c r="C2" s="2" t="s">
        <v>3418</v>
      </c>
      <c r="D2" s="2" t="s">
        <v>3418</v>
      </c>
      <c r="E2" s="2" t="s">
        <v>3418</v>
      </c>
      <c r="F2" s="2" t="s">
        <v>3418</v>
      </c>
      <c r="G2" s="2" t="s">
        <v>3419</v>
      </c>
      <c r="H2" s="2" t="s">
        <v>3420</v>
      </c>
      <c r="I2" s="2" t="s">
        <v>3418</v>
      </c>
      <c r="J2" s="2" t="s">
        <v>3418</v>
      </c>
      <c r="K2" s="2" t="s">
        <v>3418</v>
      </c>
      <c r="L2" s="2" t="s">
        <v>3419</v>
      </c>
      <c r="M2" s="2" t="s">
        <v>3420</v>
      </c>
      <c r="N2" s="2" t="s">
        <v>2102</v>
      </c>
      <c r="O2" s="2" t="s">
        <v>2103</v>
      </c>
      <c r="P2" s="2" t="s">
        <v>2104</v>
      </c>
    </row>
    <row r="3" spans="1:16" x14ac:dyDescent="0.25">
      <c r="A3" s="1" t="s">
        <v>259</v>
      </c>
      <c r="B3" s="2" t="s">
        <v>257</v>
      </c>
      <c r="C3" s="2" t="s">
        <v>257</v>
      </c>
      <c r="D3" s="2" t="s">
        <v>257</v>
      </c>
      <c r="E3" s="2" t="s">
        <v>1561</v>
      </c>
      <c r="F3" s="2" t="s">
        <v>257</v>
      </c>
      <c r="G3" s="2" t="s">
        <v>257</v>
      </c>
      <c r="H3" s="2" t="s">
        <v>257</v>
      </c>
      <c r="I3" s="2" t="s">
        <v>257</v>
      </c>
      <c r="J3" s="2" t="s">
        <v>257</v>
      </c>
      <c r="K3" s="2" t="s">
        <v>257</v>
      </c>
      <c r="L3" s="2" t="s">
        <v>257</v>
      </c>
      <c r="M3" s="2" t="s">
        <v>257</v>
      </c>
      <c r="N3" s="2" t="s">
        <v>2120</v>
      </c>
      <c r="O3" s="2" t="s">
        <v>2121</v>
      </c>
      <c r="P3" s="2" t="s">
        <v>2122</v>
      </c>
    </row>
    <row r="4" spans="1:16" x14ac:dyDescent="0.25">
      <c r="B4" s="2" t="s">
        <v>3421</v>
      </c>
      <c r="C4" s="2" t="s">
        <v>3422</v>
      </c>
      <c r="D4" s="2" t="s">
        <v>3423</v>
      </c>
      <c r="E4" s="2" t="s">
        <v>3424</v>
      </c>
      <c r="F4" s="2" t="s">
        <v>3425</v>
      </c>
      <c r="G4" s="2" t="s">
        <v>3426</v>
      </c>
      <c r="H4" s="2" t="s">
        <v>3427</v>
      </c>
      <c r="I4" s="2" t="s">
        <v>3428</v>
      </c>
      <c r="J4" s="2" t="s">
        <v>3429</v>
      </c>
      <c r="K4" s="2" t="s">
        <v>3430</v>
      </c>
      <c r="L4" s="2" t="s">
        <v>3431</v>
      </c>
      <c r="M4" s="2" t="s">
        <v>3432</v>
      </c>
      <c r="N4" s="2" t="s">
        <v>2113</v>
      </c>
      <c r="O4" s="2" t="s">
        <v>2114</v>
      </c>
      <c r="P4" s="2" t="s">
        <v>2115</v>
      </c>
    </row>
    <row r="5" spans="1:16" x14ac:dyDescent="0.25">
      <c r="B5" s="4"/>
      <c r="P5" s="6"/>
    </row>
  </sheetData>
  <dataValidations count="15">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3408</v>
      </c>
      <c r="C1" s="2" t="s">
        <v>2092</v>
      </c>
      <c r="D1" s="2" t="s">
        <v>2093</v>
      </c>
      <c r="E1" s="2" t="s">
        <v>2094</v>
      </c>
      <c r="F1" s="2" t="s">
        <v>2095</v>
      </c>
      <c r="G1" s="2" t="s">
        <v>2096</v>
      </c>
      <c r="H1" s="2" t="s">
        <v>2097</v>
      </c>
      <c r="I1" s="2" t="s">
        <v>2098</v>
      </c>
    </row>
    <row r="2" spans="1:9" ht="60" x14ac:dyDescent="0.25">
      <c r="A2" s="1" t="s">
        <v>3</v>
      </c>
      <c r="B2" s="2" t="s">
        <v>3409</v>
      </c>
      <c r="C2" s="2" t="s">
        <v>3409</v>
      </c>
      <c r="D2" s="2" t="s">
        <v>3409</v>
      </c>
      <c r="E2" s="2" t="s">
        <v>3409</v>
      </c>
      <c r="F2" s="2" t="s">
        <v>3409</v>
      </c>
      <c r="G2" s="2" t="s">
        <v>2102</v>
      </c>
      <c r="H2" s="2" t="s">
        <v>2103</v>
      </c>
      <c r="I2" s="2" t="s">
        <v>2104</v>
      </c>
    </row>
    <row r="3" spans="1:9" x14ac:dyDescent="0.25">
      <c r="A3" s="1" t="s">
        <v>259</v>
      </c>
      <c r="B3" s="2" t="s">
        <v>257</v>
      </c>
      <c r="C3" s="2" t="s">
        <v>257</v>
      </c>
      <c r="D3" s="2" t="s">
        <v>257</v>
      </c>
      <c r="E3" s="2" t="s">
        <v>257</v>
      </c>
      <c r="F3" s="2" t="s">
        <v>257</v>
      </c>
      <c r="G3" s="2" t="s">
        <v>2120</v>
      </c>
      <c r="H3" s="2" t="s">
        <v>2121</v>
      </c>
      <c r="I3" s="2" t="s">
        <v>2122</v>
      </c>
    </row>
    <row r="4" spans="1:9" x14ac:dyDescent="0.25">
      <c r="B4" s="2" t="s">
        <v>3410</v>
      </c>
      <c r="C4" s="2" t="s">
        <v>3411</v>
      </c>
      <c r="D4" s="2" t="s">
        <v>3412</v>
      </c>
      <c r="E4" s="2" t="s">
        <v>3413</v>
      </c>
      <c r="F4" s="2" t="s">
        <v>3414</v>
      </c>
      <c r="G4" s="2" t="s">
        <v>2113</v>
      </c>
      <c r="H4" s="2" t="s">
        <v>2114</v>
      </c>
      <c r="I4" s="2" t="s">
        <v>2115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7" width="15.7109375" style="3"/>
    <col min="8" max="9" width="15.7109375" style="1"/>
    <col min="10" max="10" width="15.7109375" style="7"/>
    <col min="11" max="16384" width="15.7109375" style="1"/>
  </cols>
  <sheetData>
    <row r="1" spans="1:10" ht="75" x14ac:dyDescent="0.25">
      <c r="A1" s="1" t="s">
        <v>0</v>
      </c>
      <c r="B1" s="2" t="s">
        <v>3397</v>
      </c>
      <c r="C1" s="2" t="s">
        <v>3398</v>
      </c>
      <c r="D1" s="2" t="s">
        <v>3399</v>
      </c>
      <c r="E1" s="2" t="s">
        <v>2093</v>
      </c>
      <c r="F1" s="2" t="s">
        <v>2094</v>
      </c>
      <c r="G1" s="2" t="s">
        <v>3400</v>
      </c>
      <c r="H1" s="2" t="s">
        <v>2096</v>
      </c>
      <c r="I1" s="2" t="s">
        <v>2097</v>
      </c>
      <c r="J1" s="2" t="s">
        <v>2098</v>
      </c>
    </row>
    <row r="2" spans="1:10" ht="30" x14ac:dyDescent="0.25">
      <c r="A2" s="1" t="s">
        <v>3</v>
      </c>
      <c r="B2" s="2" t="s">
        <v>3401</v>
      </c>
      <c r="C2" s="2" t="s">
        <v>3401</v>
      </c>
      <c r="D2" s="2" t="s">
        <v>3401</v>
      </c>
      <c r="E2" s="2" t="s">
        <v>3401</v>
      </c>
      <c r="F2" s="2" t="s">
        <v>3401</v>
      </c>
      <c r="G2" s="2" t="s">
        <v>3401</v>
      </c>
      <c r="H2" s="2" t="s">
        <v>2102</v>
      </c>
      <c r="I2" s="2" t="s">
        <v>2103</v>
      </c>
      <c r="J2" s="2" t="s">
        <v>2104</v>
      </c>
    </row>
    <row r="3" spans="1:10" x14ac:dyDescent="0.25">
      <c r="A3" s="1" t="s">
        <v>259</v>
      </c>
      <c r="B3" s="2" t="s">
        <v>477</v>
      </c>
      <c r="C3" s="2" t="s">
        <v>477</v>
      </c>
      <c r="D3" s="2" t="s">
        <v>257</v>
      </c>
      <c r="E3" s="2" t="s">
        <v>257</v>
      </c>
      <c r="F3" s="2" t="s">
        <v>257</v>
      </c>
      <c r="G3" s="2" t="s">
        <v>257</v>
      </c>
      <c r="H3" s="2" t="s">
        <v>2120</v>
      </c>
      <c r="I3" s="2" t="s">
        <v>2121</v>
      </c>
      <c r="J3" s="2" t="s">
        <v>2122</v>
      </c>
    </row>
    <row r="4" spans="1:10" x14ac:dyDescent="0.25">
      <c r="B4" s="2" t="s">
        <v>3402</v>
      </c>
      <c r="C4" s="2" t="s">
        <v>3403</v>
      </c>
      <c r="D4" s="2" t="s">
        <v>3404</v>
      </c>
      <c r="E4" s="2" t="s">
        <v>3405</v>
      </c>
      <c r="F4" s="2" t="s">
        <v>3406</v>
      </c>
      <c r="G4" s="2" t="s">
        <v>3407</v>
      </c>
      <c r="H4" s="2" t="s">
        <v>2113</v>
      </c>
      <c r="I4" s="2" t="s">
        <v>2114</v>
      </c>
      <c r="J4" s="2" t="s">
        <v>2115</v>
      </c>
    </row>
    <row r="5" spans="1:10" x14ac:dyDescent="0.25">
      <c r="B5" s="10"/>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3382</v>
      </c>
      <c r="C1" s="2" t="s">
        <v>3383</v>
      </c>
      <c r="D1" s="2" t="s">
        <v>3384</v>
      </c>
      <c r="E1" s="2" t="s">
        <v>3385</v>
      </c>
      <c r="F1" s="2" t="s">
        <v>2093</v>
      </c>
      <c r="G1" s="2" t="s">
        <v>2094</v>
      </c>
      <c r="H1" s="2" t="s">
        <v>3386</v>
      </c>
      <c r="I1" s="2" t="s">
        <v>3387</v>
      </c>
      <c r="J1" s="2" t="s">
        <v>2096</v>
      </c>
      <c r="K1" s="2" t="s">
        <v>2097</v>
      </c>
      <c r="L1" s="2" t="s">
        <v>2098</v>
      </c>
    </row>
    <row r="2" spans="1:12" ht="30" x14ac:dyDescent="0.25">
      <c r="A2" s="1" t="s">
        <v>3</v>
      </c>
      <c r="B2" s="2" t="s">
        <v>3388</v>
      </c>
      <c r="C2" s="2" t="s">
        <v>3388</v>
      </c>
      <c r="D2" s="2" t="s">
        <v>3388</v>
      </c>
      <c r="E2" s="2" t="s">
        <v>3388</v>
      </c>
      <c r="F2" s="2" t="s">
        <v>3388</v>
      </c>
      <c r="G2" s="2" t="s">
        <v>3388</v>
      </c>
      <c r="H2" s="2" t="s">
        <v>3388</v>
      </c>
      <c r="I2" s="2" t="s">
        <v>3388</v>
      </c>
      <c r="J2" s="2" t="s">
        <v>2102</v>
      </c>
      <c r="K2" s="2" t="s">
        <v>2103</v>
      </c>
      <c r="L2" s="2" t="s">
        <v>2104</v>
      </c>
    </row>
    <row r="3" spans="1:12" x14ac:dyDescent="0.25">
      <c r="A3" s="1" t="s">
        <v>259</v>
      </c>
      <c r="B3" s="2" t="s">
        <v>257</v>
      </c>
      <c r="C3" s="2" t="s">
        <v>257</v>
      </c>
      <c r="D3" s="2" t="s">
        <v>257</v>
      </c>
      <c r="E3" s="2" t="s">
        <v>257</v>
      </c>
      <c r="F3" s="2" t="s">
        <v>257</v>
      </c>
      <c r="G3" s="2" t="s">
        <v>257</v>
      </c>
      <c r="H3" s="2" t="s">
        <v>257</v>
      </c>
      <c r="I3" s="2" t="s">
        <v>1552</v>
      </c>
      <c r="J3" s="2" t="s">
        <v>2120</v>
      </c>
      <c r="K3" s="2" t="s">
        <v>2121</v>
      </c>
      <c r="L3" s="2" t="s">
        <v>2122</v>
      </c>
    </row>
    <row r="4" spans="1:12" x14ac:dyDescent="0.25">
      <c r="B4" s="2" t="s">
        <v>3389</v>
      </c>
      <c r="C4" s="2" t="s">
        <v>3390</v>
      </c>
      <c r="D4" s="2" t="s">
        <v>3391</v>
      </c>
      <c r="E4" s="2" t="s">
        <v>3392</v>
      </c>
      <c r="F4" s="2" t="s">
        <v>3393</v>
      </c>
      <c r="G4" s="2" t="s">
        <v>3394</v>
      </c>
      <c r="H4" s="2" t="s">
        <v>3395</v>
      </c>
      <c r="I4" s="2" t="s">
        <v>3396</v>
      </c>
      <c r="J4" s="2" t="s">
        <v>2113</v>
      </c>
      <c r="K4" s="2" t="s">
        <v>2114</v>
      </c>
      <c r="L4" s="2" t="s">
        <v>2115</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3363</v>
      </c>
      <c r="C1" s="2" t="s">
        <v>3364</v>
      </c>
      <c r="D1" s="2" t="s">
        <v>3365</v>
      </c>
      <c r="E1" s="2" t="s">
        <v>3366</v>
      </c>
      <c r="F1" s="2" t="s">
        <v>3367</v>
      </c>
      <c r="G1" s="2" t="s">
        <v>3368</v>
      </c>
      <c r="H1" s="2" t="s">
        <v>2093</v>
      </c>
      <c r="I1" s="2" t="s">
        <v>2094</v>
      </c>
      <c r="J1" s="2" t="s">
        <v>3369</v>
      </c>
      <c r="K1" s="2" t="s">
        <v>3370</v>
      </c>
      <c r="L1" s="2" t="s">
        <v>2096</v>
      </c>
      <c r="M1" s="2" t="s">
        <v>2097</v>
      </c>
      <c r="N1" s="2" t="s">
        <v>2098</v>
      </c>
    </row>
    <row r="2" spans="1:14" ht="30" x14ac:dyDescent="0.25">
      <c r="A2" s="1" t="s">
        <v>3</v>
      </c>
      <c r="B2" s="2" t="s">
        <v>3371</v>
      </c>
      <c r="C2" s="2" t="s">
        <v>3371</v>
      </c>
      <c r="D2" s="2" t="s">
        <v>3371</v>
      </c>
      <c r="E2" s="2" t="s">
        <v>3371</v>
      </c>
      <c r="F2" s="2" t="s">
        <v>3371</v>
      </c>
      <c r="G2" s="2" t="s">
        <v>3371</v>
      </c>
      <c r="H2" s="2" t="s">
        <v>3371</v>
      </c>
      <c r="I2" s="2" t="s">
        <v>3371</v>
      </c>
      <c r="J2" s="2" t="s">
        <v>3371</v>
      </c>
      <c r="K2" s="2" t="s">
        <v>3371</v>
      </c>
      <c r="L2" s="2" t="s">
        <v>2102</v>
      </c>
      <c r="M2" s="2" t="s">
        <v>2103</v>
      </c>
      <c r="N2" s="2" t="s">
        <v>2104</v>
      </c>
    </row>
    <row r="3" spans="1:14" x14ac:dyDescent="0.25">
      <c r="A3" s="1" t="s">
        <v>259</v>
      </c>
      <c r="B3" s="2" t="s">
        <v>257</v>
      </c>
      <c r="C3" s="2" t="s">
        <v>257</v>
      </c>
      <c r="D3" s="2" t="s">
        <v>257</v>
      </c>
      <c r="E3" s="2" t="s">
        <v>257</v>
      </c>
      <c r="F3" s="2" t="s">
        <v>257</v>
      </c>
      <c r="G3" s="2" t="s">
        <v>257</v>
      </c>
      <c r="H3" s="2" t="s">
        <v>257</v>
      </c>
      <c r="I3" s="2" t="s">
        <v>257</v>
      </c>
      <c r="J3" s="2" t="s">
        <v>257</v>
      </c>
      <c r="K3" s="2" t="s">
        <v>1552</v>
      </c>
      <c r="L3" s="2" t="s">
        <v>2120</v>
      </c>
      <c r="M3" s="2" t="s">
        <v>2121</v>
      </c>
      <c r="N3" s="2" t="s">
        <v>2122</v>
      </c>
    </row>
    <row r="4" spans="1:14" x14ac:dyDescent="0.25">
      <c r="B4" s="2" t="s">
        <v>3372</v>
      </c>
      <c r="C4" s="2" t="s">
        <v>3373</v>
      </c>
      <c r="D4" s="2" t="s">
        <v>3374</v>
      </c>
      <c r="E4" s="2" t="s">
        <v>3375</v>
      </c>
      <c r="F4" s="2" t="s">
        <v>3376</v>
      </c>
      <c r="G4" s="2" t="s">
        <v>3377</v>
      </c>
      <c r="H4" s="2" t="s">
        <v>3378</v>
      </c>
      <c r="I4" s="2" t="s">
        <v>3379</v>
      </c>
      <c r="J4" s="2" t="s">
        <v>3380</v>
      </c>
      <c r="K4" s="2" t="s">
        <v>3381</v>
      </c>
      <c r="L4" s="2" t="s">
        <v>2113</v>
      </c>
      <c r="M4" s="2" t="s">
        <v>2114</v>
      </c>
      <c r="N4" s="2" t="s">
        <v>2115</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3354</v>
      </c>
      <c r="C1" s="2" t="s">
        <v>3354</v>
      </c>
      <c r="D1" s="2" t="s">
        <v>3354</v>
      </c>
      <c r="E1" s="2" t="s">
        <v>3208</v>
      </c>
      <c r="F1" s="2" t="s">
        <v>3355</v>
      </c>
      <c r="G1" s="2" t="s">
        <v>3355</v>
      </c>
      <c r="H1" s="2" t="s">
        <v>3355</v>
      </c>
      <c r="I1" s="2" t="s">
        <v>2096</v>
      </c>
      <c r="J1" s="2" t="s">
        <v>2097</v>
      </c>
      <c r="K1" s="2" t="s">
        <v>2098</v>
      </c>
    </row>
    <row r="2" spans="1:11" ht="45" x14ac:dyDescent="0.25">
      <c r="A2" s="1" t="s">
        <v>3</v>
      </c>
      <c r="B2" s="2" t="s">
        <v>3215</v>
      </c>
      <c r="C2" s="2" t="s">
        <v>3237</v>
      </c>
      <c r="D2" s="2" t="s">
        <v>3217</v>
      </c>
      <c r="E2" s="2" t="s">
        <v>3215</v>
      </c>
      <c r="F2" s="2" t="s">
        <v>3215</v>
      </c>
      <c r="G2" s="2" t="s">
        <v>3237</v>
      </c>
      <c r="H2" s="2" t="s">
        <v>3217</v>
      </c>
      <c r="I2" s="2" t="s">
        <v>2102</v>
      </c>
      <c r="J2" s="2" t="s">
        <v>2103</v>
      </c>
      <c r="K2" s="2" t="s">
        <v>2104</v>
      </c>
    </row>
    <row r="3" spans="1:11" x14ac:dyDescent="0.25">
      <c r="A3" s="1" t="s">
        <v>259</v>
      </c>
      <c r="B3" s="2" t="s">
        <v>257</v>
      </c>
      <c r="C3" s="2" t="s">
        <v>257</v>
      </c>
      <c r="D3" s="2" t="s">
        <v>257</v>
      </c>
      <c r="E3" s="2" t="s">
        <v>257</v>
      </c>
      <c r="F3" s="2" t="s">
        <v>257</v>
      </c>
      <c r="G3" s="2" t="s">
        <v>257</v>
      </c>
      <c r="H3" s="2" t="s">
        <v>257</v>
      </c>
      <c r="I3" s="2" t="s">
        <v>2120</v>
      </c>
      <c r="J3" s="2" t="s">
        <v>2121</v>
      </c>
      <c r="K3" s="2" t="s">
        <v>2122</v>
      </c>
    </row>
    <row r="4" spans="1:11" x14ac:dyDescent="0.25">
      <c r="B4" s="2" t="s">
        <v>3356</v>
      </c>
      <c r="C4" s="2" t="s">
        <v>3357</v>
      </c>
      <c r="D4" s="2" t="s">
        <v>3358</v>
      </c>
      <c r="E4" s="2" t="s">
        <v>3359</v>
      </c>
      <c r="F4" s="2" t="s">
        <v>3360</v>
      </c>
      <c r="G4" s="2" t="s">
        <v>3361</v>
      </c>
      <c r="H4" s="2" t="s">
        <v>3362</v>
      </c>
      <c r="I4" s="2" t="s">
        <v>2113</v>
      </c>
      <c r="J4" s="2" t="s">
        <v>2114</v>
      </c>
      <c r="K4" s="2" t="s">
        <v>2115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3343</v>
      </c>
      <c r="C1" s="2" t="s">
        <v>3344</v>
      </c>
      <c r="D1" s="2" t="s">
        <v>3345</v>
      </c>
      <c r="E1" s="2" t="s">
        <v>2093</v>
      </c>
      <c r="F1" s="2" t="s">
        <v>2094</v>
      </c>
      <c r="G1" s="2" t="s">
        <v>3346</v>
      </c>
      <c r="H1" s="2" t="s">
        <v>2096</v>
      </c>
      <c r="I1" s="2" t="s">
        <v>2097</v>
      </c>
      <c r="J1" s="2" t="s">
        <v>2098</v>
      </c>
    </row>
    <row r="2" spans="1:10" ht="60" x14ac:dyDescent="0.25">
      <c r="A2" s="1" t="s">
        <v>3</v>
      </c>
      <c r="B2" s="2" t="s">
        <v>3347</v>
      </c>
      <c r="C2" s="2" t="s">
        <v>3347</v>
      </c>
      <c r="D2" s="2" t="s">
        <v>3347</v>
      </c>
      <c r="E2" s="2" t="s">
        <v>3347</v>
      </c>
      <c r="F2" s="2" t="s">
        <v>3347</v>
      </c>
      <c r="G2" s="2" t="s">
        <v>3347</v>
      </c>
      <c r="H2" s="2" t="s">
        <v>2102</v>
      </c>
      <c r="I2" s="2" t="s">
        <v>2103</v>
      </c>
      <c r="J2" s="2" t="s">
        <v>2104</v>
      </c>
    </row>
    <row r="3" spans="1:10" x14ac:dyDescent="0.25">
      <c r="A3" s="1" t="s">
        <v>259</v>
      </c>
      <c r="B3" s="2" t="s">
        <v>257</v>
      </c>
      <c r="C3" s="2" t="s">
        <v>257</v>
      </c>
      <c r="D3" s="2" t="s">
        <v>257</v>
      </c>
      <c r="E3" s="2" t="s">
        <v>257</v>
      </c>
      <c r="F3" s="2" t="s">
        <v>257</v>
      </c>
      <c r="G3" s="2" t="s">
        <v>257</v>
      </c>
      <c r="H3" s="2" t="s">
        <v>2120</v>
      </c>
      <c r="I3" s="2" t="s">
        <v>2121</v>
      </c>
      <c r="J3" s="2" t="s">
        <v>2122</v>
      </c>
    </row>
    <row r="4" spans="1:10" x14ac:dyDescent="0.25">
      <c r="B4" s="2" t="s">
        <v>3348</v>
      </c>
      <c r="C4" s="2" t="s">
        <v>3349</v>
      </c>
      <c r="D4" s="2" t="s">
        <v>3350</v>
      </c>
      <c r="E4" s="2" t="s">
        <v>3351</v>
      </c>
      <c r="F4" s="2" t="s">
        <v>3352</v>
      </c>
      <c r="G4" s="2" t="s">
        <v>3353</v>
      </c>
      <c r="H4" s="2" t="s">
        <v>2113</v>
      </c>
      <c r="I4" s="2" t="s">
        <v>2114</v>
      </c>
      <c r="J4" s="2" t="s">
        <v>2115</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3336</v>
      </c>
      <c r="C1" s="2" t="s">
        <v>2093</v>
      </c>
      <c r="D1" s="2" t="s">
        <v>2094</v>
      </c>
      <c r="E1" s="2" t="s">
        <v>3337</v>
      </c>
      <c r="F1" s="2" t="s">
        <v>2096</v>
      </c>
      <c r="G1" s="2" t="s">
        <v>2097</v>
      </c>
      <c r="H1" s="2" t="s">
        <v>2098</v>
      </c>
    </row>
    <row r="2" spans="1:8" x14ac:dyDescent="0.25">
      <c r="A2" s="1" t="s">
        <v>3</v>
      </c>
      <c r="B2" s="2" t="s">
        <v>3338</v>
      </c>
      <c r="C2" s="2" t="s">
        <v>3338</v>
      </c>
      <c r="D2" s="2" t="s">
        <v>3338</v>
      </c>
      <c r="E2" s="2" t="s">
        <v>3338</v>
      </c>
      <c r="F2" s="2" t="s">
        <v>2102</v>
      </c>
      <c r="G2" s="2" t="s">
        <v>2103</v>
      </c>
      <c r="H2" s="2" t="s">
        <v>2104</v>
      </c>
    </row>
    <row r="3" spans="1:8" x14ac:dyDescent="0.25">
      <c r="A3" s="1" t="s">
        <v>259</v>
      </c>
      <c r="B3" s="2" t="s">
        <v>257</v>
      </c>
      <c r="C3" s="2" t="s">
        <v>257</v>
      </c>
      <c r="D3" s="2" t="s">
        <v>257</v>
      </c>
      <c r="E3" s="2" t="s">
        <v>257</v>
      </c>
      <c r="F3" s="2" t="s">
        <v>2120</v>
      </c>
      <c r="G3" s="2" t="s">
        <v>2121</v>
      </c>
      <c r="H3" s="2" t="s">
        <v>2122</v>
      </c>
    </row>
    <row r="4" spans="1:8" x14ac:dyDescent="0.25">
      <c r="B4" s="2" t="s">
        <v>3339</v>
      </c>
      <c r="C4" s="2" t="s">
        <v>3340</v>
      </c>
      <c r="D4" s="2" t="s">
        <v>3341</v>
      </c>
      <c r="E4" s="2" t="s">
        <v>3342</v>
      </c>
      <c r="F4" s="2" t="s">
        <v>2113</v>
      </c>
      <c r="G4" s="2" t="s">
        <v>2114</v>
      </c>
      <c r="H4" s="2" t="s">
        <v>2115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6" width="15.7109375" style="1"/>
    <col min="17" max="17" width="15.7109375" style="14"/>
    <col min="18" max="18" width="15.7109375" style="7"/>
    <col min="19" max="16384" width="15.7109375" style="1"/>
  </cols>
  <sheetData>
    <row r="1" spans="1:18" ht="30" x14ac:dyDescent="0.25">
      <c r="A1" s="1" t="s">
        <v>0</v>
      </c>
      <c r="B1" s="2" t="s">
        <v>7981</v>
      </c>
      <c r="C1" s="2" t="s">
        <v>8008</v>
      </c>
      <c r="D1" s="2" t="s">
        <v>491</v>
      </c>
      <c r="E1" s="2" t="s">
        <v>492</v>
      </c>
      <c r="F1" s="2" t="s">
        <v>493</v>
      </c>
      <c r="G1" s="2" t="s">
        <v>494</v>
      </c>
      <c r="H1" s="2" t="s">
        <v>8046</v>
      </c>
      <c r="I1" s="2" t="s">
        <v>8047</v>
      </c>
      <c r="J1" s="2" t="s">
        <v>8011</v>
      </c>
      <c r="K1" s="2" t="s">
        <v>278</v>
      </c>
      <c r="L1" s="2" t="s">
        <v>487</v>
      </c>
      <c r="M1" s="2" t="s">
        <v>8012</v>
      </c>
      <c r="N1" s="2" t="s">
        <v>8013</v>
      </c>
      <c r="O1" s="2" t="s">
        <v>8014</v>
      </c>
      <c r="P1" s="2" t="s">
        <v>8015</v>
      </c>
      <c r="Q1" s="2" t="s">
        <v>499</v>
      </c>
      <c r="R1" s="2" t="s">
        <v>8016</v>
      </c>
    </row>
    <row r="2" spans="1:18" x14ac:dyDescent="0.25">
      <c r="A2" s="1" t="s">
        <v>3</v>
      </c>
      <c r="B2" s="2"/>
      <c r="C2" s="2"/>
      <c r="D2" s="2"/>
      <c r="E2" s="2"/>
      <c r="F2" s="2"/>
      <c r="G2" s="2"/>
      <c r="H2" s="2"/>
      <c r="I2" s="2"/>
      <c r="J2" s="2"/>
      <c r="K2" s="2"/>
      <c r="L2" s="2"/>
      <c r="M2" s="2"/>
      <c r="N2" s="2"/>
      <c r="O2" s="2"/>
      <c r="P2" s="2"/>
      <c r="Q2" s="2"/>
      <c r="R2" s="2"/>
    </row>
    <row r="3" spans="1:18" x14ac:dyDescent="0.25">
      <c r="A3" s="1" t="s">
        <v>259</v>
      </c>
      <c r="B3" s="2" t="s">
        <v>1552</v>
      </c>
      <c r="C3" s="2" t="s">
        <v>1552</v>
      </c>
      <c r="D3" s="2" t="s">
        <v>1552</v>
      </c>
      <c r="E3" s="2" t="s">
        <v>1552</v>
      </c>
      <c r="F3" s="2" t="s">
        <v>1559</v>
      </c>
      <c r="G3" s="2" t="s">
        <v>1552</v>
      </c>
      <c r="H3" s="2" t="s">
        <v>1552</v>
      </c>
      <c r="I3" s="2" t="s">
        <v>1552</v>
      </c>
      <c r="J3" s="2" t="s">
        <v>1552</v>
      </c>
      <c r="K3" s="2" t="s">
        <v>476</v>
      </c>
      <c r="L3" s="2" t="s">
        <v>1552</v>
      </c>
      <c r="M3" s="2" t="s">
        <v>1552</v>
      </c>
      <c r="N3" s="2" t="s">
        <v>8024</v>
      </c>
      <c r="O3" s="2" t="s">
        <v>6442</v>
      </c>
      <c r="P3" s="2" t="s">
        <v>6442</v>
      </c>
      <c r="Q3" s="2" t="s">
        <v>1562</v>
      </c>
      <c r="R3" s="2" t="s">
        <v>1552</v>
      </c>
    </row>
    <row r="4" spans="1:18" x14ac:dyDescent="0.25">
      <c r="B4" s="2" t="s">
        <v>5199</v>
      </c>
      <c r="C4" s="2" t="s">
        <v>508</v>
      </c>
      <c r="D4" s="2" t="s">
        <v>511</v>
      </c>
      <c r="E4" s="2" t="s">
        <v>513</v>
      </c>
      <c r="F4" s="2" t="s">
        <v>514</v>
      </c>
      <c r="G4" s="2" t="s">
        <v>515</v>
      </c>
      <c r="H4" s="2" t="s">
        <v>516</v>
      </c>
      <c r="I4" s="2" t="s">
        <v>517</v>
      </c>
      <c r="J4" s="2" t="s">
        <v>519</v>
      </c>
      <c r="K4" s="2" t="s">
        <v>520</v>
      </c>
      <c r="L4" s="2" t="s">
        <v>521</v>
      </c>
      <c r="M4" s="2" t="s">
        <v>523</v>
      </c>
      <c r="N4" s="2" t="s">
        <v>5648</v>
      </c>
      <c r="O4" s="2" t="s">
        <v>5649</v>
      </c>
      <c r="P4" s="2" t="s">
        <v>5650</v>
      </c>
      <c r="Q4" s="2" t="s">
        <v>5651</v>
      </c>
      <c r="R4" s="2" t="s">
        <v>524</v>
      </c>
    </row>
    <row r="5" spans="1:18" x14ac:dyDescent="0.25">
      <c r="B5" s="10"/>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S_08_01_01_02_Credit_quality_step</formula1>
    </dataValidation>
    <dataValidation type="list" operator="equal" allowBlank="1" showInputMessage="1" showErrorMessage="1" errorTitle="Invalid data" error="Please select values from the dropdown" sqref="K5:K1048576">
      <formula1>S_08_01_01_02_Currency</formula1>
    </dataValidation>
    <dataValidation type="list" operator="equal" allowBlank="1" showInputMessage="1" showErrorMessage="1" errorTitle="Invalid data" error="Please select values from the dropdown" sqref="N5:N1048576">
      <formula1>S_08_01_01_02_Unwind_trigger_of_contract</formula1>
    </dataValidation>
    <dataValidation type="list" operator="equal" allowBlank="1" showInputMessage="1" showErrorMessage="1" errorTitle="Invalid data" error="Please select values from the dropdown" sqref="O5:O1048576">
      <formula1>S_08_01_01_02_Swap_delivered_currency</formula1>
    </dataValidation>
    <dataValidation type="list" operator="equal" allowBlank="1" showInputMessage="1" showErrorMessage="1" errorTitle="Invalid data" error="Please select values from the dropdown" sqref="P5:P1048576">
      <formula1>S_08_01_01_02_Swap_received_currency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3288</v>
      </c>
      <c r="C1" s="2" t="s">
        <v>3288</v>
      </c>
      <c r="D1" s="2" t="s">
        <v>3288</v>
      </c>
      <c r="E1" s="2" t="s">
        <v>3288</v>
      </c>
      <c r="F1" s="2" t="s">
        <v>3288</v>
      </c>
      <c r="G1" s="2" t="s">
        <v>3288</v>
      </c>
      <c r="H1" s="2" t="s">
        <v>3289</v>
      </c>
      <c r="I1" s="2" t="s">
        <v>3289</v>
      </c>
      <c r="J1" s="2" t="s">
        <v>3289</v>
      </c>
      <c r="K1" s="2" t="s">
        <v>3289</v>
      </c>
      <c r="L1" s="2" t="s">
        <v>3289</v>
      </c>
      <c r="M1" s="2" t="s">
        <v>3290</v>
      </c>
      <c r="N1" s="2" t="s">
        <v>3290</v>
      </c>
      <c r="O1" s="2" t="s">
        <v>3290</v>
      </c>
      <c r="P1" s="2" t="s">
        <v>3290</v>
      </c>
      <c r="Q1" s="2" t="s">
        <v>3290</v>
      </c>
      <c r="R1" s="2" t="s">
        <v>3278</v>
      </c>
      <c r="S1" s="2" t="s">
        <v>3278</v>
      </c>
      <c r="T1" s="2" t="s">
        <v>3278</v>
      </c>
      <c r="U1" s="2" t="s">
        <v>3278</v>
      </c>
      <c r="V1" s="2" t="s">
        <v>3278</v>
      </c>
      <c r="W1" s="2" t="s">
        <v>3278</v>
      </c>
      <c r="X1" s="2" t="s">
        <v>2093</v>
      </c>
      <c r="Y1" s="2" t="s">
        <v>2093</v>
      </c>
      <c r="Z1" s="2" t="s">
        <v>2093</v>
      </c>
      <c r="AA1" s="2" t="s">
        <v>2093</v>
      </c>
      <c r="AB1" s="2" t="s">
        <v>2093</v>
      </c>
      <c r="AC1" s="2" t="s">
        <v>2093</v>
      </c>
      <c r="AD1" s="2" t="s">
        <v>2094</v>
      </c>
      <c r="AE1" s="2" t="s">
        <v>2094</v>
      </c>
      <c r="AF1" s="2" t="s">
        <v>2094</v>
      </c>
      <c r="AG1" s="2" t="s">
        <v>2094</v>
      </c>
      <c r="AH1" s="2" t="s">
        <v>2094</v>
      </c>
      <c r="AI1" s="2" t="s">
        <v>2094</v>
      </c>
      <c r="AJ1" s="2" t="s">
        <v>3279</v>
      </c>
      <c r="AK1" s="2" t="s">
        <v>3279</v>
      </c>
      <c r="AL1" s="2" t="s">
        <v>3279</v>
      </c>
      <c r="AM1" s="2" t="s">
        <v>3279</v>
      </c>
      <c r="AN1" s="2" t="s">
        <v>3279</v>
      </c>
      <c r="AO1" s="2" t="s">
        <v>3279</v>
      </c>
      <c r="AP1" s="2" t="s">
        <v>2096</v>
      </c>
      <c r="AQ1" s="2" t="s">
        <v>2097</v>
      </c>
      <c r="AR1" s="2" t="s">
        <v>2098</v>
      </c>
    </row>
    <row r="2" spans="1:44" ht="45" x14ac:dyDescent="0.25">
      <c r="A2" s="1" t="s">
        <v>3</v>
      </c>
      <c r="B2" s="2" t="s">
        <v>3291</v>
      </c>
      <c r="C2" s="2" t="s">
        <v>3292</v>
      </c>
      <c r="D2" s="2" t="s">
        <v>3293</v>
      </c>
      <c r="E2" s="2" t="s">
        <v>3294</v>
      </c>
      <c r="F2" s="2" t="s">
        <v>3295</v>
      </c>
      <c r="G2" s="2" t="s">
        <v>3248</v>
      </c>
      <c r="H2" s="2" t="s">
        <v>3291</v>
      </c>
      <c r="I2" s="2" t="s">
        <v>3292</v>
      </c>
      <c r="J2" s="2" t="s">
        <v>3293</v>
      </c>
      <c r="K2" s="2" t="s">
        <v>3294</v>
      </c>
      <c r="L2" s="2" t="s">
        <v>3295</v>
      </c>
      <c r="M2" s="2" t="s">
        <v>3291</v>
      </c>
      <c r="N2" s="2" t="s">
        <v>3292</v>
      </c>
      <c r="O2" s="2" t="s">
        <v>3293</v>
      </c>
      <c r="P2" s="2" t="s">
        <v>3294</v>
      </c>
      <c r="Q2" s="2" t="s">
        <v>3295</v>
      </c>
      <c r="R2" s="2" t="s">
        <v>3291</v>
      </c>
      <c r="S2" s="2" t="s">
        <v>3292</v>
      </c>
      <c r="T2" s="2" t="s">
        <v>3293</v>
      </c>
      <c r="U2" s="2" t="s">
        <v>3294</v>
      </c>
      <c r="V2" s="2" t="s">
        <v>3295</v>
      </c>
      <c r="W2" s="2" t="s">
        <v>3248</v>
      </c>
      <c r="X2" s="2" t="s">
        <v>3291</v>
      </c>
      <c r="Y2" s="2" t="s">
        <v>3292</v>
      </c>
      <c r="Z2" s="2" t="s">
        <v>3293</v>
      </c>
      <c r="AA2" s="2" t="s">
        <v>3294</v>
      </c>
      <c r="AB2" s="2" t="s">
        <v>3295</v>
      </c>
      <c r="AC2" s="2" t="s">
        <v>3248</v>
      </c>
      <c r="AD2" s="2" t="s">
        <v>3291</v>
      </c>
      <c r="AE2" s="2" t="s">
        <v>3292</v>
      </c>
      <c r="AF2" s="2" t="s">
        <v>3293</v>
      </c>
      <c r="AG2" s="2" t="s">
        <v>3294</v>
      </c>
      <c r="AH2" s="2" t="s">
        <v>3295</v>
      </c>
      <c r="AI2" s="2" t="s">
        <v>3248</v>
      </c>
      <c r="AJ2" s="2" t="s">
        <v>3291</v>
      </c>
      <c r="AK2" s="2" t="s">
        <v>3292</v>
      </c>
      <c r="AL2" s="2" t="s">
        <v>3293</v>
      </c>
      <c r="AM2" s="2" t="s">
        <v>3294</v>
      </c>
      <c r="AN2" s="2" t="s">
        <v>3295</v>
      </c>
      <c r="AO2" s="2" t="s">
        <v>3248</v>
      </c>
      <c r="AP2" s="2" t="s">
        <v>2102</v>
      </c>
      <c r="AQ2" s="2" t="s">
        <v>2103</v>
      </c>
      <c r="AR2" s="2" t="s">
        <v>2104</v>
      </c>
    </row>
    <row r="3" spans="1:44" x14ac:dyDescent="0.25">
      <c r="A3" s="1" t="s">
        <v>259</v>
      </c>
      <c r="B3" s="2" t="s">
        <v>257</v>
      </c>
      <c r="C3" s="2" t="s">
        <v>257</v>
      </c>
      <c r="D3" s="2" t="s">
        <v>257</v>
      </c>
      <c r="E3" s="2" t="s">
        <v>257</v>
      </c>
      <c r="F3" s="2" t="s">
        <v>257</v>
      </c>
      <c r="G3" s="2" t="s">
        <v>257</v>
      </c>
      <c r="H3" s="2" t="s">
        <v>257</v>
      </c>
      <c r="I3" s="2" t="s">
        <v>257</v>
      </c>
      <c r="J3" s="2" t="s">
        <v>257</v>
      </c>
      <c r="K3" s="2" t="s">
        <v>257</v>
      </c>
      <c r="L3" s="2" t="s">
        <v>257</v>
      </c>
      <c r="M3" s="2" t="s">
        <v>477</v>
      </c>
      <c r="N3" s="2" t="s">
        <v>477</v>
      </c>
      <c r="O3" s="2" t="s">
        <v>477</v>
      </c>
      <c r="P3" s="2" t="s">
        <v>477</v>
      </c>
      <c r="Q3" s="2" t="s">
        <v>477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2120</v>
      </c>
      <c r="AQ3" s="2" t="s">
        <v>2121</v>
      </c>
      <c r="AR3" s="2" t="s">
        <v>2122</v>
      </c>
    </row>
    <row r="4" spans="1:44" x14ac:dyDescent="0.25">
      <c r="B4" s="2" t="s">
        <v>3296</v>
      </c>
      <c r="C4" s="2" t="s">
        <v>3297</v>
      </c>
      <c r="D4" s="2" t="s">
        <v>3298</v>
      </c>
      <c r="E4" s="2" t="s">
        <v>3299</v>
      </c>
      <c r="F4" s="2" t="s">
        <v>3300</v>
      </c>
      <c r="G4" s="2" t="s">
        <v>3301</v>
      </c>
      <c r="H4" s="2" t="s">
        <v>3302</v>
      </c>
      <c r="I4" s="2" t="s">
        <v>3303</v>
      </c>
      <c r="J4" s="2" t="s">
        <v>3304</v>
      </c>
      <c r="K4" s="2" t="s">
        <v>3305</v>
      </c>
      <c r="L4" s="2" t="s">
        <v>3306</v>
      </c>
      <c r="M4" s="2" t="s">
        <v>3307</v>
      </c>
      <c r="N4" s="2" t="s">
        <v>3308</v>
      </c>
      <c r="O4" s="2" t="s">
        <v>3309</v>
      </c>
      <c r="P4" s="2" t="s">
        <v>3310</v>
      </c>
      <c r="Q4" s="2" t="s">
        <v>3311</v>
      </c>
      <c r="R4" s="2" t="s">
        <v>3312</v>
      </c>
      <c r="S4" s="2" t="s">
        <v>3313</v>
      </c>
      <c r="T4" s="2" t="s">
        <v>3314</v>
      </c>
      <c r="U4" s="2" t="s">
        <v>3315</v>
      </c>
      <c r="V4" s="2" t="s">
        <v>3316</v>
      </c>
      <c r="W4" s="2" t="s">
        <v>3317</v>
      </c>
      <c r="X4" s="2" t="s">
        <v>3318</v>
      </c>
      <c r="Y4" s="2" t="s">
        <v>3319</v>
      </c>
      <c r="Z4" s="2" t="s">
        <v>3320</v>
      </c>
      <c r="AA4" s="2" t="s">
        <v>3321</v>
      </c>
      <c r="AB4" s="2" t="s">
        <v>3322</v>
      </c>
      <c r="AC4" s="2" t="s">
        <v>3323</v>
      </c>
      <c r="AD4" s="2" t="s">
        <v>3324</v>
      </c>
      <c r="AE4" s="2" t="s">
        <v>3325</v>
      </c>
      <c r="AF4" s="2" t="s">
        <v>3326</v>
      </c>
      <c r="AG4" s="2" t="s">
        <v>3327</v>
      </c>
      <c r="AH4" s="2" t="s">
        <v>3328</v>
      </c>
      <c r="AI4" s="2" t="s">
        <v>3329</v>
      </c>
      <c r="AJ4" s="2" t="s">
        <v>3330</v>
      </c>
      <c r="AK4" s="2" t="s">
        <v>3331</v>
      </c>
      <c r="AL4" s="2" t="s">
        <v>3332</v>
      </c>
      <c r="AM4" s="2" t="s">
        <v>3333</v>
      </c>
      <c r="AN4" s="2" t="s">
        <v>3334</v>
      </c>
      <c r="AO4" s="2" t="s">
        <v>3335</v>
      </c>
      <c r="AP4" s="2" t="s">
        <v>2113</v>
      </c>
      <c r="AQ4" s="2" t="s">
        <v>2114</v>
      </c>
      <c r="AR4" s="2" t="s">
        <v>2115</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3278</v>
      </c>
      <c r="C1" s="2" t="s">
        <v>3278</v>
      </c>
      <c r="D1" s="2" t="s">
        <v>3278</v>
      </c>
      <c r="E1" s="2" t="s">
        <v>3208</v>
      </c>
      <c r="F1" s="2" t="s">
        <v>3279</v>
      </c>
      <c r="G1" s="2" t="s">
        <v>3279</v>
      </c>
      <c r="H1" s="2" t="s">
        <v>3279</v>
      </c>
      <c r="I1" s="2" t="s">
        <v>2096</v>
      </c>
      <c r="J1" s="2" t="s">
        <v>2097</v>
      </c>
      <c r="K1" s="2" t="s">
        <v>2098</v>
      </c>
    </row>
    <row r="2" spans="1:11" ht="45" x14ac:dyDescent="0.25">
      <c r="A2" s="1" t="s">
        <v>3</v>
      </c>
      <c r="B2" s="2" t="s">
        <v>3215</v>
      </c>
      <c r="C2" s="2" t="s">
        <v>3280</v>
      </c>
      <c r="D2" s="2" t="s">
        <v>3217</v>
      </c>
      <c r="E2" s="2" t="s">
        <v>3215</v>
      </c>
      <c r="F2" s="2" t="s">
        <v>3215</v>
      </c>
      <c r="G2" s="2" t="s">
        <v>3280</v>
      </c>
      <c r="H2" s="2" t="s">
        <v>3217</v>
      </c>
      <c r="I2" s="2" t="s">
        <v>2102</v>
      </c>
      <c r="J2" s="2" t="s">
        <v>2103</v>
      </c>
      <c r="K2" s="2" t="s">
        <v>2104</v>
      </c>
    </row>
    <row r="3" spans="1:11" x14ac:dyDescent="0.25">
      <c r="A3" s="1" t="s">
        <v>259</v>
      </c>
      <c r="B3" s="2" t="s">
        <v>257</v>
      </c>
      <c r="C3" s="2" t="s">
        <v>257</v>
      </c>
      <c r="D3" s="2" t="s">
        <v>257</v>
      </c>
      <c r="E3" s="2" t="s">
        <v>257</v>
      </c>
      <c r="F3" s="2" t="s">
        <v>257</v>
      </c>
      <c r="G3" s="2" t="s">
        <v>257</v>
      </c>
      <c r="H3" s="2" t="s">
        <v>257</v>
      </c>
      <c r="I3" s="2" t="s">
        <v>2120</v>
      </c>
      <c r="J3" s="2" t="s">
        <v>2121</v>
      </c>
      <c r="K3" s="2" t="s">
        <v>2122</v>
      </c>
    </row>
    <row r="4" spans="1:11" x14ac:dyDescent="0.25">
      <c r="B4" s="2" t="s">
        <v>3281</v>
      </c>
      <c r="C4" s="2" t="s">
        <v>3282</v>
      </c>
      <c r="D4" s="2" t="s">
        <v>3283</v>
      </c>
      <c r="E4" s="2" t="s">
        <v>3284</v>
      </c>
      <c r="F4" s="2" t="s">
        <v>3285</v>
      </c>
      <c r="G4" s="2" t="s">
        <v>3286</v>
      </c>
      <c r="H4" s="2" t="s">
        <v>3287</v>
      </c>
      <c r="I4" s="2" t="s">
        <v>2113</v>
      </c>
      <c r="J4" s="2" t="s">
        <v>2114</v>
      </c>
      <c r="K4" s="2" t="s">
        <v>2115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3"/>
    <col min="8" max="19" width="15.7109375" style="3"/>
    <col min="20" max="21" width="15.7109375" style="1"/>
    <col min="22" max="22" width="15.7109375" style="7"/>
    <col min="23" max="16384" width="15.7109375" style="1"/>
  </cols>
  <sheetData>
    <row r="1" spans="1:22" ht="105" x14ac:dyDescent="0.25">
      <c r="A1" s="1" t="s">
        <v>0</v>
      </c>
      <c r="B1" s="2" t="s">
        <v>3254</v>
      </c>
      <c r="C1" s="2" t="s">
        <v>3254</v>
      </c>
      <c r="D1" s="2" t="s">
        <v>3254</v>
      </c>
      <c r="E1" s="2" t="s">
        <v>3255</v>
      </c>
      <c r="F1" s="2" t="s">
        <v>3255</v>
      </c>
      <c r="G1" s="2" t="s">
        <v>3255</v>
      </c>
      <c r="H1" s="2" t="s">
        <v>3256</v>
      </c>
      <c r="I1" s="2" t="s">
        <v>3256</v>
      </c>
      <c r="J1" s="2" t="s">
        <v>3256</v>
      </c>
      <c r="K1" s="2" t="s">
        <v>2093</v>
      </c>
      <c r="L1" s="2" t="s">
        <v>2093</v>
      </c>
      <c r="M1" s="2" t="s">
        <v>2093</v>
      </c>
      <c r="N1" s="2" t="s">
        <v>2094</v>
      </c>
      <c r="O1" s="2" t="s">
        <v>2094</v>
      </c>
      <c r="P1" s="2" t="s">
        <v>2094</v>
      </c>
      <c r="Q1" s="2" t="s">
        <v>3257</v>
      </c>
      <c r="R1" s="2" t="s">
        <v>3257</v>
      </c>
      <c r="S1" s="2" t="s">
        <v>3257</v>
      </c>
      <c r="T1" s="2" t="s">
        <v>2096</v>
      </c>
      <c r="U1" s="2" t="s">
        <v>2097</v>
      </c>
      <c r="V1" s="2" t="s">
        <v>2098</v>
      </c>
    </row>
    <row r="2" spans="1:22" ht="30" x14ac:dyDescent="0.25">
      <c r="A2" s="1" t="s">
        <v>3</v>
      </c>
      <c r="B2" s="2" t="s">
        <v>3258</v>
      </c>
      <c r="C2" s="2" t="s">
        <v>3259</v>
      </c>
      <c r="D2" s="2" t="s">
        <v>3248</v>
      </c>
      <c r="E2" s="2" t="s">
        <v>3258</v>
      </c>
      <c r="F2" s="2" t="s">
        <v>3259</v>
      </c>
      <c r="G2" s="2" t="s">
        <v>3248</v>
      </c>
      <c r="H2" s="2" t="s">
        <v>3258</v>
      </c>
      <c r="I2" s="2" t="s">
        <v>3259</v>
      </c>
      <c r="J2" s="2" t="s">
        <v>3248</v>
      </c>
      <c r="K2" s="2" t="s">
        <v>3258</v>
      </c>
      <c r="L2" s="2" t="s">
        <v>3259</v>
      </c>
      <c r="M2" s="2" t="s">
        <v>3248</v>
      </c>
      <c r="N2" s="2" t="s">
        <v>3258</v>
      </c>
      <c r="O2" s="2" t="s">
        <v>3259</v>
      </c>
      <c r="P2" s="2" t="s">
        <v>3248</v>
      </c>
      <c r="Q2" s="2" t="s">
        <v>3258</v>
      </c>
      <c r="R2" s="2" t="s">
        <v>3259</v>
      </c>
      <c r="S2" s="2" t="s">
        <v>3248</v>
      </c>
      <c r="T2" s="2" t="s">
        <v>2102</v>
      </c>
      <c r="U2" s="2" t="s">
        <v>2103</v>
      </c>
      <c r="V2" s="2" t="s">
        <v>2104</v>
      </c>
    </row>
    <row r="3" spans="1:22" x14ac:dyDescent="0.25">
      <c r="A3" s="1" t="s">
        <v>259</v>
      </c>
      <c r="B3" s="2" t="s">
        <v>257</v>
      </c>
      <c r="C3" s="2" t="s">
        <v>257</v>
      </c>
      <c r="D3" s="2" t="s">
        <v>257</v>
      </c>
      <c r="E3" s="2" t="s">
        <v>1561</v>
      </c>
      <c r="F3" s="2" t="s">
        <v>1561</v>
      </c>
      <c r="G3" s="2" t="s">
        <v>1561</v>
      </c>
      <c r="H3" s="2" t="s">
        <v>257</v>
      </c>
      <c r="I3" s="2" t="s">
        <v>257</v>
      </c>
      <c r="J3" s="2" t="s">
        <v>257</v>
      </c>
      <c r="K3" s="2" t="s">
        <v>257</v>
      </c>
      <c r="L3" s="2" t="s">
        <v>257</v>
      </c>
      <c r="M3" s="2" t="s">
        <v>257</v>
      </c>
      <c r="N3" s="2" t="s">
        <v>257</v>
      </c>
      <c r="O3" s="2" t="s">
        <v>257</v>
      </c>
      <c r="P3" s="2" t="s">
        <v>257</v>
      </c>
      <c r="Q3" s="2" t="s">
        <v>257</v>
      </c>
      <c r="R3" s="2" t="s">
        <v>257</v>
      </c>
      <c r="S3" s="2" t="s">
        <v>257</v>
      </c>
      <c r="T3" s="2" t="s">
        <v>2120</v>
      </c>
      <c r="U3" s="2" t="s">
        <v>2121</v>
      </c>
      <c r="V3" s="2" t="s">
        <v>2122</v>
      </c>
    </row>
    <row r="4" spans="1:22" x14ac:dyDescent="0.25">
      <c r="B4" s="2" t="s">
        <v>3260</v>
      </c>
      <c r="C4" s="2" t="s">
        <v>3261</v>
      </c>
      <c r="D4" s="2" t="s">
        <v>3262</v>
      </c>
      <c r="E4" s="2" t="s">
        <v>3263</v>
      </c>
      <c r="F4" s="2" t="s">
        <v>3264</v>
      </c>
      <c r="G4" s="2" t="s">
        <v>3265</v>
      </c>
      <c r="H4" s="2" t="s">
        <v>3266</v>
      </c>
      <c r="I4" s="2" t="s">
        <v>3267</v>
      </c>
      <c r="J4" s="2" t="s">
        <v>3268</v>
      </c>
      <c r="K4" s="2" t="s">
        <v>3269</v>
      </c>
      <c r="L4" s="2" t="s">
        <v>3270</v>
      </c>
      <c r="M4" s="2" t="s">
        <v>3271</v>
      </c>
      <c r="N4" s="2" t="s">
        <v>3272</v>
      </c>
      <c r="O4" s="2" t="s">
        <v>3273</v>
      </c>
      <c r="P4" s="2" t="s">
        <v>3274</v>
      </c>
      <c r="Q4" s="2" t="s">
        <v>3275</v>
      </c>
      <c r="R4" s="2" t="s">
        <v>3276</v>
      </c>
      <c r="S4" s="2" t="s">
        <v>3277</v>
      </c>
      <c r="T4" s="2" t="s">
        <v>2113</v>
      </c>
      <c r="U4" s="2" t="s">
        <v>2114</v>
      </c>
      <c r="V4" s="2" t="s">
        <v>2115</v>
      </c>
    </row>
    <row r="5" spans="1:22" x14ac:dyDescent="0.25">
      <c r="B5" s="4"/>
      <c r="V5" s="6"/>
    </row>
  </sheetData>
  <dataValidations count="21">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3245</v>
      </c>
      <c r="C1" s="2" t="s">
        <v>3246</v>
      </c>
      <c r="D1" s="2" t="s">
        <v>2093</v>
      </c>
      <c r="E1" s="2" t="s">
        <v>2094</v>
      </c>
      <c r="F1" s="2" t="s">
        <v>3247</v>
      </c>
      <c r="G1" s="2" t="s">
        <v>2096</v>
      </c>
      <c r="H1" s="2" t="s">
        <v>2097</v>
      </c>
      <c r="I1" s="2" t="s">
        <v>2098</v>
      </c>
    </row>
    <row r="2" spans="1:9" x14ac:dyDescent="0.25">
      <c r="A2" s="1" t="s">
        <v>3</v>
      </c>
      <c r="B2" s="2" t="s">
        <v>3248</v>
      </c>
      <c r="C2" s="2" t="s">
        <v>3248</v>
      </c>
      <c r="D2" s="2" t="s">
        <v>3248</v>
      </c>
      <c r="E2" s="2" t="s">
        <v>3248</v>
      </c>
      <c r="F2" s="2" t="s">
        <v>3248</v>
      </c>
      <c r="G2" s="2" t="s">
        <v>2102</v>
      </c>
      <c r="H2" s="2" t="s">
        <v>2103</v>
      </c>
      <c r="I2" s="2" t="s">
        <v>2104</v>
      </c>
    </row>
    <row r="3" spans="1:9" x14ac:dyDescent="0.25">
      <c r="A3" s="1" t="s">
        <v>259</v>
      </c>
      <c r="B3" s="2" t="s">
        <v>257</v>
      </c>
      <c r="C3" s="2" t="s">
        <v>257</v>
      </c>
      <c r="D3" s="2" t="s">
        <v>257</v>
      </c>
      <c r="E3" s="2" t="s">
        <v>257</v>
      </c>
      <c r="F3" s="2" t="s">
        <v>257</v>
      </c>
      <c r="G3" s="2" t="s">
        <v>2120</v>
      </c>
      <c r="H3" s="2" t="s">
        <v>2121</v>
      </c>
      <c r="I3" s="2" t="s">
        <v>2122</v>
      </c>
    </row>
    <row r="4" spans="1:9" x14ac:dyDescent="0.25">
      <c r="B4" s="2" t="s">
        <v>3249</v>
      </c>
      <c r="C4" s="2" t="s">
        <v>3250</v>
      </c>
      <c r="D4" s="2" t="s">
        <v>3251</v>
      </c>
      <c r="E4" s="2" t="s">
        <v>3252</v>
      </c>
      <c r="F4" s="2" t="s">
        <v>3253</v>
      </c>
      <c r="G4" s="2" t="s">
        <v>2113</v>
      </c>
      <c r="H4" s="2" t="s">
        <v>2114</v>
      </c>
      <c r="I4" s="2" t="s">
        <v>2115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3235</v>
      </c>
      <c r="C1" s="2" t="s">
        <v>3235</v>
      </c>
      <c r="D1" s="2" t="s">
        <v>3235</v>
      </c>
      <c r="E1" s="2" t="s">
        <v>3208</v>
      </c>
      <c r="F1" s="2" t="s">
        <v>3236</v>
      </c>
      <c r="G1" s="2" t="s">
        <v>3236</v>
      </c>
      <c r="H1" s="2" t="s">
        <v>3236</v>
      </c>
      <c r="I1" s="2" t="s">
        <v>2096</v>
      </c>
      <c r="J1" s="2" t="s">
        <v>2097</v>
      </c>
      <c r="K1" s="2" t="s">
        <v>2098</v>
      </c>
    </row>
    <row r="2" spans="1:11" ht="45" x14ac:dyDescent="0.25">
      <c r="A2" s="1" t="s">
        <v>3</v>
      </c>
      <c r="B2" s="2" t="s">
        <v>3215</v>
      </c>
      <c r="C2" s="2" t="s">
        <v>3237</v>
      </c>
      <c r="D2" s="2" t="s">
        <v>3217</v>
      </c>
      <c r="E2" s="2" t="s">
        <v>3215</v>
      </c>
      <c r="F2" s="2" t="s">
        <v>3215</v>
      </c>
      <c r="G2" s="2" t="s">
        <v>3237</v>
      </c>
      <c r="H2" s="2" t="s">
        <v>3217</v>
      </c>
      <c r="I2" s="2" t="s">
        <v>2102</v>
      </c>
      <c r="J2" s="2" t="s">
        <v>2103</v>
      </c>
      <c r="K2" s="2" t="s">
        <v>2104</v>
      </c>
    </row>
    <row r="3" spans="1:11" x14ac:dyDescent="0.25">
      <c r="A3" s="1" t="s">
        <v>259</v>
      </c>
      <c r="B3" s="2" t="s">
        <v>257</v>
      </c>
      <c r="C3" s="2" t="s">
        <v>257</v>
      </c>
      <c r="D3" s="2" t="s">
        <v>257</v>
      </c>
      <c r="E3" s="2" t="s">
        <v>257</v>
      </c>
      <c r="F3" s="2" t="s">
        <v>257</v>
      </c>
      <c r="G3" s="2" t="s">
        <v>257</v>
      </c>
      <c r="H3" s="2" t="s">
        <v>257</v>
      </c>
      <c r="I3" s="2" t="s">
        <v>2120</v>
      </c>
      <c r="J3" s="2" t="s">
        <v>2121</v>
      </c>
      <c r="K3" s="2" t="s">
        <v>2122</v>
      </c>
    </row>
    <row r="4" spans="1:11" x14ac:dyDescent="0.25">
      <c r="B4" s="2" t="s">
        <v>3238</v>
      </c>
      <c r="C4" s="2" t="s">
        <v>3239</v>
      </c>
      <c r="D4" s="2" t="s">
        <v>3240</v>
      </c>
      <c r="E4" s="2" t="s">
        <v>3241</v>
      </c>
      <c r="F4" s="2" t="s">
        <v>3242</v>
      </c>
      <c r="G4" s="2" t="s">
        <v>3243</v>
      </c>
      <c r="H4" s="2" t="s">
        <v>3244</v>
      </c>
      <c r="I4" s="2" t="s">
        <v>2113</v>
      </c>
      <c r="J4" s="2" t="s">
        <v>2114</v>
      </c>
      <c r="K4" s="2" t="s">
        <v>2115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3206</v>
      </c>
      <c r="C1" s="2" t="s">
        <v>3206</v>
      </c>
      <c r="D1" s="2" t="s">
        <v>3206</v>
      </c>
      <c r="E1" s="2" t="s">
        <v>3206</v>
      </c>
      <c r="F1" s="2" t="s">
        <v>3206</v>
      </c>
      <c r="G1" s="2" t="s">
        <v>3207</v>
      </c>
      <c r="H1" s="2" t="s">
        <v>3207</v>
      </c>
      <c r="I1" s="2" t="s">
        <v>3207</v>
      </c>
      <c r="J1" s="2" t="s">
        <v>3207</v>
      </c>
      <c r="K1" s="2" t="s">
        <v>3207</v>
      </c>
      <c r="L1" s="2" t="s">
        <v>3207</v>
      </c>
      <c r="M1" s="2" t="s">
        <v>3207</v>
      </c>
      <c r="N1" s="2" t="s">
        <v>3207</v>
      </c>
      <c r="O1" s="2" t="s">
        <v>3208</v>
      </c>
      <c r="P1" s="2" t="s">
        <v>3209</v>
      </c>
      <c r="Q1" s="2" t="s">
        <v>3209</v>
      </c>
      <c r="R1" s="2" t="s">
        <v>3209</v>
      </c>
      <c r="S1" s="2" t="s">
        <v>2096</v>
      </c>
      <c r="T1" s="2" t="s">
        <v>2097</v>
      </c>
      <c r="U1" s="2" t="s">
        <v>2098</v>
      </c>
    </row>
    <row r="2" spans="1:21" ht="105" x14ac:dyDescent="0.25">
      <c r="A2" s="1" t="s">
        <v>3</v>
      </c>
      <c r="B2" s="2" t="s">
        <v>3210</v>
      </c>
      <c r="C2" s="2" t="s">
        <v>3211</v>
      </c>
      <c r="D2" s="2" t="s">
        <v>3212</v>
      </c>
      <c r="E2" s="2" t="s">
        <v>3213</v>
      </c>
      <c r="F2" s="2" t="s">
        <v>3214</v>
      </c>
      <c r="G2" s="2" t="s">
        <v>3210</v>
      </c>
      <c r="H2" s="2" t="s">
        <v>3211</v>
      </c>
      <c r="I2" s="2" t="s">
        <v>3212</v>
      </c>
      <c r="J2" s="2" t="s">
        <v>3213</v>
      </c>
      <c r="K2" s="2" t="s">
        <v>3214</v>
      </c>
      <c r="L2" s="2" t="s">
        <v>3215</v>
      </c>
      <c r="M2" s="2" t="s">
        <v>3216</v>
      </c>
      <c r="N2" s="2" t="s">
        <v>3217</v>
      </c>
      <c r="O2" s="2" t="s">
        <v>3215</v>
      </c>
      <c r="P2" s="2" t="s">
        <v>3215</v>
      </c>
      <c r="Q2" s="2" t="s">
        <v>3216</v>
      </c>
      <c r="R2" s="2" t="s">
        <v>3217</v>
      </c>
      <c r="S2" s="2" t="s">
        <v>2102</v>
      </c>
      <c r="T2" s="2" t="s">
        <v>2103</v>
      </c>
      <c r="U2" s="2" t="s">
        <v>2104</v>
      </c>
    </row>
    <row r="3" spans="1:2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2120</v>
      </c>
      <c r="T3" s="2" t="s">
        <v>2121</v>
      </c>
      <c r="U3" s="2" t="s">
        <v>2122</v>
      </c>
    </row>
    <row r="4" spans="1:21" x14ac:dyDescent="0.25">
      <c r="B4" s="2" t="s">
        <v>3218</v>
      </c>
      <c r="C4" s="2" t="s">
        <v>3219</v>
      </c>
      <c r="D4" s="2" t="s">
        <v>3220</v>
      </c>
      <c r="E4" s="2" t="s">
        <v>3221</v>
      </c>
      <c r="F4" s="2" t="s">
        <v>3222</v>
      </c>
      <c r="G4" s="2" t="s">
        <v>3223</v>
      </c>
      <c r="H4" s="2" t="s">
        <v>3224</v>
      </c>
      <c r="I4" s="2" t="s">
        <v>3225</v>
      </c>
      <c r="J4" s="2" t="s">
        <v>3226</v>
      </c>
      <c r="K4" s="2" t="s">
        <v>3227</v>
      </c>
      <c r="L4" s="2" t="s">
        <v>3228</v>
      </c>
      <c r="M4" s="2" t="s">
        <v>3229</v>
      </c>
      <c r="N4" s="2" t="s">
        <v>3230</v>
      </c>
      <c r="O4" s="2" t="s">
        <v>3231</v>
      </c>
      <c r="P4" s="2" t="s">
        <v>3232</v>
      </c>
      <c r="Q4" s="2" t="s">
        <v>3233</v>
      </c>
      <c r="R4" s="2" t="s">
        <v>3234</v>
      </c>
      <c r="S4" s="2" t="s">
        <v>2113</v>
      </c>
      <c r="T4" s="2" t="s">
        <v>2114</v>
      </c>
      <c r="U4" s="2" t="s">
        <v>2115</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2758</v>
      </c>
      <c r="C1" s="2" t="s">
        <v>2758</v>
      </c>
      <c r="D1" s="2" t="s">
        <v>2758</v>
      </c>
      <c r="E1" s="2" t="s">
        <v>2758</v>
      </c>
      <c r="F1" s="2" t="s">
        <v>2758</v>
      </c>
      <c r="G1" s="2" t="s">
        <v>2758</v>
      </c>
      <c r="H1" s="2" t="s">
        <v>2758</v>
      </c>
      <c r="I1" s="2" t="s">
        <v>2758</v>
      </c>
      <c r="J1" s="2" t="s">
        <v>2758</v>
      </c>
      <c r="K1" s="2" t="s">
        <v>2758</v>
      </c>
      <c r="L1" s="2" t="s">
        <v>2758</v>
      </c>
      <c r="M1" s="2" t="s">
        <v>2758</v>
      </c>
      <c r="N1" s="2" t="s">
        <v>2758</v>
      </c>
      <c r="O1" s="2" t="s">
        <v>2758</v>
      </c>
      <c r="P1" s="2" t="s">
        <v>2758</v>
      </c>
      <c r="Q1" s="2" t="s">
        <v>2758</v>
      </c>
      <c r="R1" s="2" t="s">
        <v>2758</v>
      </c>
      <c r="S1" s="2" t="s">
        <v>2758</v>
      </c>
      <c r="T1" s="2" t="s">
        <v>2758</v>
      </c>
      <c r="U1" s="2" t="s">
        <v>2758</v>
      </c>
      <c r="V1" s="2" t="s">
        <v>2758</v>
      </c>
      <c r="W1" s="2" t="s">
        <v>2758</v>
      </c>
      <c r="X1" s="2" t="s">
        <v>2758</v>
      </c>
      <c r="Y1" s="2" t="s">
        <v>2758</v>
      </c>
      <c r="Z1" s="2" t="s">
        <v>2758</v>
      </c>
      <c r="AA1" s="2" t="s">
        <v>2758</v>
      </c>
      <c r="AB1" s="2" t="s">
        <v>2758</v>
      </c>
      <c r="AC1" s="2" t="s">
        <v>2758</v>
      </c>
      <c r="AD1" s="2" t="s">
        <v>2758</v>
      </c>
      <c r="AE1" s="2" t="s">
        <v>2758</v>
      </c>
      <c r="AF1" s="2" t="s">
        <v>2758</v>
      </c>
      <c r="AG1" s="2" t="s">
        <v>2759</v>
      </c>
      <c r="AH1" s="2" t="s">
        <v>2759</v>
      </c>
      <c r="AI1" s="2" t="s">
        <v>2759</v>
      </c>
      <c r="AJ1" s="2" t="s">
        <v>2759</v>
      </c>
      <c r="AK1" s="2" t="s">
        <v>2759</v>
      </c>
      <c r="AL1" s="2" t="s">
        <v>2759</v>
      </c>
      <c r="AM1" s="2" t="s">
        <v>2759</v>
      </c>
      <c r="AN1" s="2" t="s">
        <v>2759</v>
      </c>
      <c r="AO1" s="2" t="s">
        <v>2759</v>
      </c>
      <c r="AP1" s="2" t="s">
        <v>2759</v>
      </c>
      <c r="AQ1" s="2" t="s">
        <v>2759</v>
      </c>
      <c r="AR1" s="2" t="s">
        <v>2759</v>
      </c>
      <c r="AS1" s="2" t="s">
        <v>2759</v>
      </c>
      <c r="AT1" s="2" t="s">
        <v>2759</v>
      </c>
      <c r="AU1" s="2" t="s">
        <v>2759</v>
      </c>
      <c r="AV1" s="2" t="s">
        <v>2759</v>
      </c>
      <c r="AW1" s="2" t="s">
        <v>2759</v>
      </c>
      <c r="AX1" s="2" t="s">
        <v>2759</v>
      </c>
      <c r="AY1" s="2" t="s">
        <v>2759</v>
      </c>
      <c r="AZ1" s="2" t="s">
        <v>2759</v>
      </c>
      <c r="BA1" s="2" t="s">
        <v>2759</v>
      </c>
      <c r="BB1" s="2" t="s">
        <v>2759</v>
      </c>
      <c r="BC1" s="2" t="s">
        <v>2759</v>
      </c>
      <c r="BD1" s="2" t="s">
        <v>2759</v>
      </c>
      <c r="BE1" s="2" t="s">
        <v>2759</v>
      </c>
      <c r="BF1" s="2" t="s">
        <v>2759</v>
      </c>
      <c r="BG1" s="2" t="s">
        <v>2759</v>
      </c>
      <c r="BH1" s="2" t="s">
        <v>2759</v>
      </c>
      <c r="BI1" s="2" t="s">
        <v>2759</v>
      </c>
      <c r="BJ1" s="2" t="s">
        <v>2759</v>
      </c>
      <c r="BK1" s="2" t="s">
        <v>2759</v>
      </c>
      <c r="BL1" s="2" t="s">
        <v>2758</v>
      </c>
      <c r="BM1" s="2" t="s">
        <v>2758</v>
      </c>
      <c r="BN1" s="2" t="s">
        <v>2758</v>
      </c>
      <c r="BO1" s="2" t="s">
        <v>2758</v>
      </c>
      <c r="BP1" s="2" t="s">
        <v>2758</v>
      </c>
      <c r="BQ1" s="2" t="s">
        <v>2758</v>
      </c>
      <c r="BR1" s="2" t="s">
        <v>2758</v>
      </c>
      <c r="BS1" s="2" t="s">
        <v>2758</v>
      </c>
      <c r="BT1" s="2" t="s">
        <v>2758</v>
      </c>
      <c r="BU1" s="2" t="s">
        <v>2758</v>
      </c>
      <c r="BV1" s="2" t="s">
        <v>2758</v>
      </c>
      <c r="BW1" s="2" t="s">
        <v>2758</v>
      </c>
      <c r="BX1" s="2" t="s">
        <v>2758</v>
      </c>
      <c r="BY1" s="2" t="s">
        <v>2758</v>
      </c>
      <c r="BZ1" s="2" t="s">
        <v>2758</v>
      </c>
      <c r="CA1" s="2" t="s">
        <v>2758</v>
      </c>
      <c r="CB1" s="2" t="s">
        <v>2758</v>
      </c>
      <c r="CC1" s="2" t="s">
        <v>2758</v>
      </c>
      <c r="CD1" s="2" t="s">
        <v>2758</v>
      </c>
      <c r="CE1" s="2" t="s">
        <v>2758</v>
      </c>
      <c r="CF1" s="2" t="s">
        <v>2758</v>
      </c>
      <c r="CG1" s="2" t="s">
        <v>2758</v>
      </c>
      <c r="CH1" s="2" t="s">
        <v>2758</v>
      </c>
      <c r="CI1" s="2" t="s">
        <v>2758</v>
      </c>
      <c r="CJ1" s="2" t="s">
        <v>2758</v>
      </c>
      <c r="CK1" s="2" t="s">
        <v>2758</v>
      </c>
      <c r="CL1" s="2" t="s">
        <v>2758</v>
      </c>
      <c r="CM1" s="2" t="s">
        <v>2758</v>
      </c>
      <c r="CN1" s="2" t="s">
        <v>2758</v>
      </c>
      <c r="CO1" s="2" t="s">
        <v>2758</v>
      </c>
      <c r="CP1" s="2" t="s">
        <v>2758</v>
      </c>
      <c r="CQ1" s="2" t="s">
        <v>2759</v>
      </c>
      <c r="CR1" s="2" t="s">
        <v>2759</v>
      </c>
      <c r="CS1" s="2" t="s">
        <v>2759</v>
      </c>
      <c r="CT1" s="2" t="s">
        <v>2759</v>
      </c>
      <c r="CU1" s="2" t="s">
        <v>2759</v>
      </c>
      <c r="CV1" s="2" t="s">
        <v>2759</v>
      </c>
      <c r="CW1" s="2" t="s">
        <v>2759</v>
      </c>
      <c r="CX1" s="2" t="s">
        <v>2759</v>
      </c>
      <c r="CY1" s="2" t="s">
        <v>2759</v>
      </c>
      <c r="CZ1" s="2" t="s">
        <v>2759</v>
      </c>
      <c r="DA1" s="2" t="s">
        <v>2759</v>
      </c>
      <c r="DB1" s="2" t="s">
        <v>2759</v>
      </c>
      <c r="DC1" s="2" t="s">
        <v>2759</v>
      </c>
      <c r="DD1" s="2" t="s">
        <v>2759</v>
      </c>
      <c r="DE1" s="2" t="s">
        <v>2759</v>
      </c>
      <c r="DF1" s="2" t="s">
        <v>2759</v>
      </c>
      <c r="DG1" s="2" t="s">
        <v>2759</v>
      </c>
      <c r="DH1" s="2" t="s">
        <v>2759</v>
      </c>
      <c r="DI1" s="2" t="s">
        <v>2759</v>
      </c>
      <c r="DJ1" s="2" t="s">
        <v>2759</v>
      </c>
      <c r="DK1" s="2" t="s">
        <v>2759</v>
      </c>
      <c r="DL1" s="2" t="s">
        <v>2759</v>
      </c>
      <c r="DM1" s="2" t="s">
        <v>2759</v>
      </c>
      <c r="DN1" s="2" t="s">
        <v>2759</v>
      </c>
      <c r="DO1" s="2" t="s">
        <v>2759</v>
      </c>
      <c r="DP1" s="2" t="s">
        <v>2759</v>
      </c>
      <c r="DQ1" s="2" t="s">
        <v>2759</v>
      </c>
      <c r="DR1" s="2" t="s">
        <v>2759</v>
      </c>
      <c r="DS1" s="2" t="s">
        <v>2759</v>
      </c>
      <c r="DT1" s="2" t="s">
        <v>2759</v>
      </c>
      <c r="DU1" s="2" t="s">
        <v>2759</v>
      </c>
      <c r="DV1" s="2" t="s">
        <v>2758</v>
      </c>
      <c r="DW1" s="2" t="s">
        <v>2758</v>
      </c>
      <c r="DX1" s="2" t="s">
        <v>2758</v>
      </c>
      <c r="DY1" s="2" t="s">
        <v>2758</v>
      </c>
      <c r="DZ1" s="2" t="s">
        <v>2758</v>
      </c>
      <c r="EA1" s="2" t="s">
        <v>2758</v>
      </c>
      <c r="EB1" s="2" t="s">
        <v>2758</v>
      </c>
      <c r="EC1" s="2" t="s">
        <v>2758</v>
      </c>
      <c r="ED1" s="2" t="s">
        <v>2758</v>
      </c>
      <c r="EE1" s="2" t="s">
        <v>2758</v>
      </c>
      <c r="EF1" s="2" t="s">
        <v>2758</v>
      </c>
      <c r="EG1" s="2" t="s">
        <v>2758</v>
      </c>
      <c r="EH1" s="2" t="s">
        <v>2758</v>
      </c>
      <c r="EI1" s="2" t="s">
        <v>2758</v>
      </c>
      <c r="EJ1" s="2" t="s">
        <v>2758</v>
      </c>
      <c r="EK1" s="2" t="s">
        <v>2758</v>
      </c>
      <c r="EL1" s="2" t="s">
        <v>2758</v>
      </c>
      <c r="EM1" s="2" t="s">
        <v>2758</v>
      </c>
      <c r="EN1" s="2" t="s">
        <v>2758</v>
      </c>
      <c r="EO1" s="2" t="s">
        <v>2758</v>
      </c>
      <c r="EP1" s="2" t="s">
        <v>2758</v>
      </c>
      <c r="EQ1" s="2" t="s">
        <v>2758</v>
      </c>
      <c r="ER1" s="2" t="s">
        <v>2758</v>
      </c>
      <c r="ES1" s="2" t="s">
        <v>2758</v>
      </c>
      <c r="ET1" s="2" t="s">
        <v>2758</v>
      </c>
      <c r="EU1" s="2" t="s">
        <v>2758</v>
      </c>
      <c r="EV1" s="2" t="s">
        <v>2758</v>
      </c>
      <c r="EW1" s="2" t="s">
        <v>2758</v>
      </c>
      <c r="EX1" s="2" t="s">
        <v>2758</v>
      </c>
      <c r="EY1" s="2" t="s">
        <v>2758</v>
      </c>
      <c r="EZ1" s="2" t="s">
        <v>2758</v>
      </c>
      <c r="FA1" s="2" t="s">
        <v>2759</v>
      </c>
      <c r="FB1" s="2" t="s">
        <v>2759</v>
      </c>
      <c r="FC1" s="2" t="s">
        <v>2759</v>
      </c>
      <c r="FD1" s="2" t="s">
        <v>2759</v>
      </c>
      <c r="FE1" s="2" t="s">
        <v>2759</v>
      </c>
      <c r="FF1" s="2" t="s">
        <v>2759</v>
      </c>
      <c r="FG1" s="2" t="s">
        <v>2759</v>
      </c>
      <c r="FH1" s="2" t="s">
        <v>2759</v>
      </c>
      <c r="FI1" s="2" t="s">
        <v>2759</v>
      </c>
      <c r="FJ1" s="2" t="s">
        <v>2759</v>
      </c>
      <c r="FK1" s="2" t="s">
        <v>2759</v>
      </c>
      <c r="FL1" s="2" t="s">
        <v>2759</v>
      </c>
      <c r="FM1" s="2" t="s">
        <v>2759</v>
      </c>
      <c r="FN1" s="2" t="s">
        <v>2759</v>
      </c>
      <c r="FO1" s="2" t="s">
        <v>2759</v>
      </c>
      <c r="FP1" s="2" t="s">
        <v>2759</v>
      </c>
      <c r="FQ1" s="2" t="s">
        <v>2759</v>
      </c>
      <c r="FR1" s="2" t="s">
        <v>2759</v>
      </c>
      <c r="FS1" s="2" t="s">
        <v>2759</v>
      </c>
      <c r="FT1" s="2" t="s">
        <v>2759</v>
      </c>
      <c r="FU1" s="2" t="s">
        <v>2759</v>
      </c>
      <c r="FV1" s="2" t="s">
        <v>2759</v>
      </c>
      <c r="FW1" s="2" t="s">
        <v>2759</v>
      </c>
      <c r="FX1" s="2" t="s">
        <v>2759</v>
      </c>
      <c r="FY1" s="2" t="s">
        <v>2759</v>
      </c>
      <c r="FZ1" s="2" t="s">
        <v>2759</v>
      </c>
      <c r="GA1" s="2" t="s">
        <v>2759</v>
      </c>
      <c r="GB1" s="2" t="s">
        <v>2759</v>
      </c>
      <c r="GC1" s="2" t="s">
        <v>2759</v>
      </c>
      <c r="GD1" s="2" t="s">
        <v>2759</v>
      </c>
      <c r="GE1" s="2" t="s">
        <v>2759</v>
      </c>
      <c r="GF1" s="2" t="s">
        <v>2758</v>
      </c>
      <c r="GG1" s="2" t="s">
        <v>2758</v>
      </c>
      <c r="GH1" s="2" t="s">
        <v>2758</v>
      </c>
      <c r="GI1" s="2" t="s">
        <v>2758</v>
      </c>
      <c r="GJ1" s="2" t="s">
        <v>2758</v>
      </c>
      <c r="GK1" s="2" t="s">
        <v>2758</v>
      </c>
      <c r="GL1" s="2" t="s">
        <v>2758</v>
      </c>
      <c r="GM1" s="2" t="s">
        <v>2758</v>
      </c>
      <c r="GN1" s="2" t="s">
        <v>2758</v>
      </c>
      <c r="GO1" s="2" t="s">
        <v>2758</v>
      </c>
      <c r="GP1" s="2" t="s">
        <v>2758</v>
      </c>
      <c r="GQ1" s="2" t="s">
        <v>2758</v>
      </c>
      <c r="GR1" s="2" t="s">
        <v>2758</v>
      </c>
      <c r="GS1" s="2" t="s">
        <v>2758</v>
      </c>
      <c r="GT1" s="2" t="s">
        <v>2758</v>
      </c>
      <c r="GU1" s="2" t="s">
        <v>2758</v>
      </c>
      <c r="GV1" s="2" t="s">
        <v>2758</v>
      </c>
      <c r="GW1" s="2" t="s">
        <v>2758</v>
      </c>
      <c r="GX1" s="2" t="s">
        <v>2758</v>
      </c>
      <c r="GY1" s="2" t="s">
        <v>2758</v>
      </c>
      <c r="GZ1" s="2" t="s">
        <v>2758</v>
      </c>
      <c r="HA1" s="2" t="s">
        <v>2758</v>
      </c>
      <c r="HB1" s="2" t="s">
        <v>2758</v>
      </c>
      <c r="HC1" s="2" t="s">
        <v>2758</v>
      </c>
      <c r="HD1" s="2" t="s">
        <v>2758</v>
      </c>
      <c r="HE1" s="2" t="s">
        <v>2758</v>
      </c>
      <c r="HF1" s="2" t="s">
        <v>2758</v>
      </c>
      <c r="HG1" s="2" t="s">
        <v>2758</v>
      </c>
      <c r="HH1" s="2" t="s">
        <v>2758</v>
      </c>
      <c r="HI1" s="2" t="s">
        <v>2758</v>
      </c>
      <c r="HJ1" s="2" t="s">
        <v>2758</v>
      </c>
      <c r="HK1" s="2" t="s">
        <v>2759</v>
      </c>
      <c r="HL1" s="2" t="s">
        <v>2759</v>
      </c>
      <c r="HM1" s="2" t="s">
        <v>2759</v>
      </c>
      <c r="HN1" s="2" t="s">
        <v>2759</v>
      </c>
      <c r="HO1" s="2" t="s">
        <v>2759</v>
      </c>
      <c r="HP1" s="2" t="s">
        <v>2759</v>
      </c>
      <c r="HQ1" s="2" t="s">
        <v>2759</v>
      </c>
      <c r="HR1" s="2" t="s">
        <v>2759</v>
      </c>
      <c r="HS1" s="2" t="s">
        <v>2759</v>
      </c>
      <c r="HT1" s="2" t="s">
        <v>2759</v>
      </c>
      <c r="HU1" s="2" t="s">
        <v>2759</v>
      </c>
      <c r="HV1" s="2" t="s">
        <v>2759</v>
      </c>
      <c r="HW1" s="2" t="s">
        <v>2759</v>
      </c>
      <c r="HX1" s="2" t="s">
        <v>2759</v>
      </c>
      <c r="HY1" s="2" t="s">
        <v>2759</v>
      </c>
      <c r="HZ1" s="2" t="s">
        <v>2759</v>
      </c>
      <c r="IA1" s="2" t="s">
        <v>2759</v>
      </c>
      <c r="IB1" s="2" t="s">
        <v>2759</v>
      </c>
      <c r="IC1" s="2" t="s">
        <v>2759</v>
      </c>
      <c r="ID1" s="2" t="s">
        <v>2759</v>
      </c>
      <c r="IE1" s="2" t="s">
        <v>2759</v>
      </c>
      <c r="IF1" s="2" t="s">
        <v>2759</v>
      </c>
      <c r="IG1" s="2" t="s">
        <v>2759</v>
      </c>
      <c r="IH1" s="2" t="s">
        <v>2759</v>
      </c>
      <c r="II1" s="2" t="s">
        <v>2759</v>
      </c>
      <c r="IJ1" s="2" t="s">
        <v>2759</v>
      </c>
      <c r="IK1" s="2" t="s">
        <v>2759</v>
      </c>
      <c r="IL1" s="2" t="s">
        <v>2759</v>
      </c>
      <c r="IM1" s="2" t="s">
        <v>2759</v>
      </c>
      <c r="IN1" s="2" t="s">
        <v>2759</v>
      </c>
      <c r="IO1" s="2" t="s">
        <v>2759</v>
      </c>
      <c r="IP1" s="2" t="s">
        <v>2758</v>
      </c>
      <c r="IQ1" s="2" t="s">
        <v>2758</v>
      </c>
      <c r="IR1" s="2" t="s">
        <v>2758</v>
      </c>
      <c r="IS1" s="2" t="s">
        <v>2758</v>
      </c>
      <c r="IT1" s="2" t="s">
        <v>2758</v>
      </c>
      <c r="IU1" s="2" t="s">
        <v>2758</v>
      </c>
      <c r="IV1" s="2" t="s">
        <v>2758</v>
      </c>
      <c r="IW1" s="2" t="s">
        <v>2758</v>
      </c>
      <c r="IX1" s="2" t="s">
        <v>2758</v>
      </c>
      <c r="IY1" s="2" t="s">
        <v>2758</v>
      </c>
      <c r="IZ1" s="2" t="s">
        <v>2758</v>
      </c>
      <c r="JA1" s="2" t="s">
        <v>2758</v>
      </c>
      <c r="JB1" s="2" t="s">
        <v>2758</v>
      </c>
      <c r="JC1" s="2" t="s">
        <v>2758</v>
      </c>
      <c r="JD1" s="2" t="s">
        <v>2758</v>
      </c>
      <c r="JE1" s="2" t="s">
        <v>2758</v>
      </c>
      <c r="JF1" s="2" t="s">
        <v>2758</v>
      </c>
      <c r="JG1" s="2" t="s">
        <v>2758</v>
      </c>
      <c r="JH1" s="2" t="s">
        <v>2758</v>
      </c>
      <c r="JI1" s="2" t="s">
        <v>2758</v>
      </c>
      <c r="JJ1" s="2" t="s">
        <v>2758</v>
      </c>
      <c r="JK1" s="2" t="s">
        <v>2758</v>
      </c>
      <c r="JL1" s="2" t="s">
        <v>2758</v>
      </c>
      <c r="JM1" s="2" t="s">
        <v>2758</v>
      </c>
      <c r="JN1" s="2" t="s">
        <v>2758</v>
      </c>
      <c r="JO1" s="2" t="s">
        <v>2758</v>
      </c>
      <c r="JP1" s="2" t="s">
        <v>2758</v>
      </c>
      <c r="JQ1" s="2" t="s">
        <v>2758</v>
      </c>
      <c r="JR1" s="2" t="s">
        <v>2758</v>
      </c>
      <c r="JS1" s="2" t="s">
        <v>2758</v>
      </c>
      <c r="JT1" s="2" t="s">
        <v>2758</v>
      </c>
      <c r="JU1" s="2" t="s">
        <v>2759</v>
      </c>
      <c r="JV1" s="2" t="s">
        <v>2759</v>
      </c>
      <c r="JW1" s="2" t="s">
        <v>2759</v>
      </c>
      <c r="JX1" s="2" t="s">
        <v>2759</v>
      </c>
      <c r="JY1" s="2" t="s">
        <v>2759</v>
      </c>
      <c r="JZ1" s="2" t="s">
        <v>2759</v>
      </c>
      <c r="KA1" s="2" t="s">
        <v>2759</v>
      </c>
      <c r="KB1" s="2" t="s">
        <v>2759</v>
      </c>
      <c r="KC1" s="2" t="s">
        <v>2759</v>
      </c>
      <c r="KD1" s="2" t="s">
        <v>2759</v>
      </c>
      <c r="KE1" s="2" t="s">
        <v>2759</v>
      </c>
      <c r="KF1" s="2" t="s">
        <v>2759</v>
      </c>
      <c r="KG1" s="2" t="s">
        <v>2759</v>
      </c>
      <c r="KH1" s="2" t="s">
        <v>2759</v>
      </c>
      <c r="KI1" s="2" t="s">
        <v>2759</v>
      </c>
      <c r="KJ1" s="2" t="s">
        <v>2759</v>
      </c>
      <c r="KK1" s="2" t="s">
        <v>2759</v>
      </c>
      <c r="KL1" s="2" t="s">
        <v>2759</v>
      </c>
      <c r="KM1" s="2" t="s">
        <v>2759</v>
      </c>
      <c r="KN1" s="2" t="s">
        <v>2759</v>
      </c>
      <c r="KO1" s="2" t="s">
        <v>2759</v>
      </c>
      <c r="KP1" s="2" t="s">
        <v>2759</v>
      </c>
      <c r="KQ1" s="2" t="s">
        <v>2759</v>
      </c>
      <c r="KR1" s="2" t="s">
        <v>2759</v>
      </c>
      <c r="KS1" s="2" t="s">
        <v>2759</v>
      </c>
      <c r="KT1" s="2" t="s">
        <v>2759</v>
      </c>
      <c r="KU1" s="2" t="s">
        <v>2759</v>
      </c>
      <c r="KV1" s="2" t="s">
        <v>2759</v>
      </c>
      <c r="KW1" s="2" t="s">
        <v>2759</v>
      </c>
      <c r="KX1" s="2" t="s">
        <v>2759</v>
      </c>
      <c r="KY1" s="2" t="s">
        <v>2759</v>
      </c>
      <c r="KZ1" s="2" t="s">
        <v>2092</v>
      </c>
      <c r="LA1" s="2" t="s">
        <v>2092</v>
      </c>
      <c r="LB1" s="2" t="s">
        <v>2092</v>
      </c>
      <c r="LC1" s="2" t="s">
        <v>2092</v>
      </c>
      <c r="LD1" s="2" t="s">
        <v>2092</v>
      </c>
      <c r="LE1" s="2" t="s">
        <v>2092</v>
      </c>
      <c r="LF1" s="2" t="s">
        <v>2092</v>
      </c>
      <c r="LG1" s="2" t="s">
        <v>2092</v>
      </c>
      <c r="LH1" s="2" t="s">
        <v>2092</v>
      </c>
      <c r="LI1" s="2" t="s">
        <v>2092</v>
      </c>
      <c r="LJ1" s="2" t="s">
        <v>2092</v>
      </c>
      <c r="LK1" s="2" t="s">
        <v>2092</v>
      </c>
      <c r="LL1" s="2" t="s">
        <v>2092</v>
      </c>
      <c r="LM1" s="2" t="s">
        <v>2092</v>
      </c>
      <c r="LN1" s="2" t="s">
        <v>2092</v>
      </c>
      <c r="LO1" s="2" t="s">
        <v>2092</v>
      </c>
      <c r="LP1" s="2" t="s">
        <v>2092</v>
      </c>
      <c r="LQ1" s="2" t="s">
        <v>2092</v>
      </c>
      <c r="LR1" s="2" t="s">
        <v>2092</v>
      </c>
      <c r="LS1" s="2" t="s">
        <v>2092</v>
      </c>
      <c r="LT1" s="2" t="s">
        <v>2092</v>
      </c>
      <c r="LU1" s="2" t="s">
        <v>2092</v>
      </c>
      <c r="LV1" s="2" t="s">
        <v>2092</v>
      </c>
      <c r="LW1" s="2" t="s">
        <v>2092</v>
      </c>
      <c r="LX1" s="2" t="s">
        <v>2092</v>
      </c>
      <c r="LY1" s="2" t="s">
        <v>2092</v>
      </c>
      <c r="LZ1" s="2" t="s">
        <v>2092</v>
      </c>
      <c r="MA1" s="2" t="s">
        <v>2092</v>
      </c>
      <c r="MB1" s="2" t="s">
        <v>2092</v>
      </c>
      <c r="MC1" s="2" t="s">
        <v>2092</v>
      </c>
      <c r="MD1" s="2" t="s">
        <v>2092</v>
      </c>
      <c r="ME1" s="2" t="s">
        <v>2092</v>
      </c>
      <c r="MF1" s="2" t="s">
        <v>2092</v>
      </c>
      <c r="MG1" s="2" t="s">
        <v>2092</v>
      </c>
      <c r="MH1" s="2" t="s">
        <v>2093</v>
      </c>
      <c r="MI1" s="2" t="s">
        <v>2093</v>
      </c>
      <c r="MJ1" s="2" t="s">
        <v>2093</v>
      </c>
      <c r="MK1" s="2" t="s">
        <v>2093</v>
      </c>
      <c r="ML1" s="2" t="s">
        <v>2093</v>
      </c>
      <c r="MM1" s="2" t="s">
        <v>2093</v>
      </c>
      <c r="MN1" s="2" t="s">
        <v>2093</v>
      </c>
      <c r="MO1" s="2" t="s">
        <v>2093</v>
      </c>
      <c r="MP1" s="2" t="s">
        <v>2093</v>
      </c>
      <c r="MQ1" s="2" t="s">
        <v>2093</v>
      </c>
      <c r="MR1" s="2" t="s">
        <v>2093</v>
      </c>
      <c r="MS1" s="2" t="s">
        <v>2093</v>
      </c>
      <c r="MT1" s="2" t="s">
        <v>2093</v>
      </c>
      <c r="MU1" s="2" t="s">
        <v>2093</v>
      </c>
      <c r="MV1" s="2" t="s">
        <v>2093</v>
      </c>
      <c r="MW1" s="2" t="s">
        <v>2093</v>
      </c>
      <c r="MX1" s="2" t="s">
        <v>2093</v>
      </c>
      <c r="MY1" s="2" t="s">
        <v>2093</v>
      </c>
      <c r="MZ1" s="2" t="s">
        <v>2093</v>
      </c>
      <c r="NA1" s="2" t="s">
        <v>2093</v>
      </c>
      <c r="NB1" s="2" t="s">
        <v>2093</v>
      </c>
      <c r="NC1" s="2" t="s">
        <v>2093</v>
      </c>
      <c r="ND1" s="2" t="s">
        <v>2093</v>
      </c>
      <c r="NE1" s="2" t="s">
        <v>2093</v>
      </c>
      <c r="NF1" s="2" t="s">
        <v>2093</v>
      </c>
      <c r="NG1" s="2" t="s">
        <v>2093</v>
      </c>
      <c r="NH1" s="2" t="s">
        <v>2093</v>
      </c>
      <c r="NI1" s="2" t="s">
        <v>2093</v>
      </c>
      <c r="NJ1" s="2" t="s">
        <v>2093</v>
      </c>
      <c r="NK1" s="2" t="s">
        <v>2093</v>
      </c>
      <c r="NL1" s="2" t="s">
        <v>2093</v>
      </c>
      <c r="NM1" s="2" t="s">
        <v>2093</v>
      </c>
      <c r="NN1" s="2" t="s">
        <v>2094</v>
      </c>
      <c r="NO1" s="2" t="s">
        <v>2094</v>
      </c>
      <c r="NP1" s="2" t="s">
        <v>2094</v>
      </c>
      <c r="NQ1" s="2" t="s">
        <v>2094</v>
      </c>
      <c r="NR1" s="2" t="s">
        <v>2094</v>
      </c>
      <c r="NS1" s="2" t="s">
        <v>2094</v>
      </c>
      <c r="NT1" s="2" t="s">
        <v>2094</v>
      </c>
      <c r="NU1" s="2" t="s">
        <v>2094</v>
      </c>
      <c r="NV1" s="2" t="s">
        <v>2094</v>
      </c>
      <c r="NW1" s="2" t="s">
        <v>2094</v>
      </c>
      <c r="NX1" s="2" t="s">
        <v>2094</v>
      </c>
      <c r="NY1" s="2" t="s">
        <v>2094</v>
      </c>
      <c r="NZ1" s="2" t="s">
        <v>2094</v>
      </c>
      <c r="OA1" s="2" t="s">
        <v>2094</v>
      </c>
      <c r="OB1" s="2" t="s">
        <v>2094</v>
      </c>
      <c r="OC1" s="2" t="s">
        <v>2094</v>
      </c>
      <c r="OD1" s="2" t="s">
        <v>2094</v>
      </c>
      <c r="OE1" s="2" t="s">
        <v>2094</v>
      </c>
      <c r="OF1" s="2" t="s">
        <v>2094</v>
      </c>
      <c r="OG1" s="2" t="s">
        <v>2094</v>
      </c>
      <c r="OH1" s="2" t="s">
        <v>2094</v>
      </c>
      <c r="OI1" s="2" t="s">
        <v>2094</v>
      </c>
      <c r="OJ1" s="2" t="s">
        <v>2094</v>
      </c>
      <c r="OK1" s="2" t="s">
        <v>2094</v>
      </c>
      <c r="OL1" s="2" t="s">
        <v>2094</v>
      </c>
      <c r="OM1" s="2" t="s">
        <v>2094</v>
      </c>
      <c r="ON1" s="2" t="s">
        <v>2094</v>
      </c>
      <c r="OO1" s="2" t="s">
        <v>2094</v>
      </c>
      <c r="OP1" s="2" t="s">
        <v>2094</v>
      </c>
      <c r="OQ1" s="2" t="s">
        <v>2094</v>
      </c>
      <c r="OR1" s="2" t="s">
        <v>2094</v>
      </c>
      <c r="OS1" s="2" t="s">
        <v>2094</v>
      </c>
      <c r="OT1" s="2" t="s">
        <v>2095</v>
      </c>
      <c r="OU1" s="2" t="s">
        <v>2095</v>
      </c>
      <c r="OV1" s="2" t="s">
        <v>2095</v>
      </c>
      <c r="OW1" s="2" t="s">
        <v>2095</v>
      </c>
      <c r="OX1" s="2" t="s">
        <v>2095</v>
      </c>
      <c r="OY1" s="2" t="s">
        <v>2095</v>
      </c>
      <c r="OZ1" s="2" t="s">
        <v>2095</v>
      </c>
      <c r="PA1" s="2" t="s">
        <v>2095</v>
      </c>
      <c r="PB1" s="2" t="s">
        <v>2095</v>
      </c>
      <c r="PC1" s="2" t="s">
        <v>2095</v>
      </c>
      <c r="PD1" s="2" t="s">
        <v>2095</v>
      </c>
      <c r="PE1" s="2" t="s">
        <v>2095</v>
      </c>
      <c r="PF1" s="2" t="s">
        <v>2095</v>
      </c>
      <c r="PG1" s="2" t="s">
        <v>2095</v>
      </c>
      <c r="PH1" s="2" t="s">
        <v>2095</v>
      </c>
      <c r="PI1" s="2" t="s">
        <v>2095</v>
      </c>
      <c r="PJ1" s="2" t="s">
        <v>2095</v>
      </c>
      <c r="PK1" s="2" t="s">
        <v>2095</v>
      </c>
      <c r="PL1" s="2" t="s">
        <v>2095</v>
      </c>
      <c r="PM1" s="2" t="s">
        <v>2095</v>
      </c>
      <c r="PN1" s="2" t="s">
        <v>2095</v>
      </c>
      <c r="PO1" s="2" t="s">
        <v>2095</v>
      </c>
      <c r="PP1" s="2" t="s">
        <v>2095</v>
      </c>
      <c r="PQ1" s="2" t="s">
        <v>2095</v>
      </c>
      <c r="PR1" s="2" t="s">
        <v>2095</v>
      </c>
      <c r="PS1" s="2" t="s">
        <v>2095</v>
      </c>
      <c r="PT1" s="2" t="s">
        <v>2095</v>
      </c>
      <c r="PU1" s="2" t="s">
        <v>2095</v>
      </c>
      <c r="PV1" s="2" t="s">
        <v>2095</v>
      </c>
      <c r="PW1" s="2" t="s">
        <v>2095</v>
      </c>
      <c r="PX1" s="2" t="s">
        <v>2095</v>
      </c>
      <c r="PY1" s="2" t="s">
        <v>2095</v>
      </c>
      <c r="PZ1" s="2" t="s">
        <v>2095</v>
      </c>
      <c r="QA1" s="2" t="s">
        <v>2095</v>
      </c>
      <c r="QB1" s="2" t="s">
        <v>2096</v>
      </c>
      <c r="QC1" s="2" t="s">
        <v>2097</v>
      </c>
      <c r="QD1" s="2" t="s">
        <v>2098</v>
      </c>
    </row>
    <row r="2" spans="1:446" ht="90" x14ac:dyDescent="0.25">
      <c r="A2" s="1" t="s">
        <v>3</v>
      </c>
      <c r="B2" s="2" t="s">
        <v>2169</v>
      </c>
      <c r="C2" s="2" t="s">
        <v>2170</v>
      </c>
      <c r="D2" s="2" t="s">
        <v>2171</v>
      </c>
      <c r="E2" s="2" t="s">
        <v>2172</v>
      </c>
      <c r="F2" s="2" t="s">
        <v>2173</v>
      </c>
      <c r="G2" s="2" t="s">
        <v>2174</v>
      </c>
      <c r="H2" s="2" t="s">
        <v>2175</v>
      </c>
      <c r="I2" s="2" t="s">
        <v>2176</v>
      </c>
      <c r="J2" s="2" t="s">
        <v>2177</v>
      </c>
      <c r="K2" s="2" t="s">
        <v>2760</v>
      </c>
      <c r="L2" s="2" t="s">
        <v>2179</v>
      </c>
      <c r="M2" s="2" t="s">
        <v>2180</v>
      </c>
      <c r="N2" s="2" t="s">
        <v>2181</v>
      </c>
      <c r="O2" s="2" t="s">
        <v>2182</v>
      </c>
      <c r="P2" s="2" t="s">
        <v>2183</v>
      </c>
      <c r="Q2" s="2" t="s">
        <v>2761</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2760</v>
      </c>
      <c r="AQ2" s="2" t="s">
        <v>2179</v>
      </c>
      <c r="AR2" s="2" t="s">
        <v>2180</v>
      </c>
      <c r="AS2" s="2" t="s">
        <v>2181</v>
      </c>
      <c r="AT2" s="2" t="s">
        <v>2182</v>
      </c>
      <c r="AU2" s="2" t="s">
        <v>2183</v>
      </c>
      <c r="AV2" s="2" t="s">
        <v>2761</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2760</v>
      </c>
      <c r="BV2" s="2" t="s">
        <v>2179</v>
      </c>
      <c r="BW2" s="2" t="s">
        <v>2180</v>
      </c>
      <c r="BX2" s="2" t="s">
        <v>2181</v>
      </c>
      <c r="BY2" s="2" t="s">
        <v>2182</v>
      </c>
      <c r="BZ2" s="2" t="s">
        <v>2183</v>
      </c>
      <c r="CA2" s="2" t="s">
        <v>2761</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2760</v>
      </c>
      <c r="DA2" s="2" t="s">
        <v>2179</v>
      </c>
      <c r="DB2" s="2" t="s">
        <v>2180</v>
      </c>
      <c r="DC2" s="2" t="s">
        <v>2181</v>
      </c>
      <c r="DD2" s="2" t="s">
        <v>2182</v>
      </c>
      <c r="DE2" s="2" t="s">
        <v>2183</v>
      </c>
      <c r="DF2" s="2" t="s">
        <v>2761</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2760</v>
      </c>
      <c r="EF2" s="2" t="s">
        <v>2179</v>
      </c>
      <c r="EG2" s="2" t="s">
        <v>2180</v>
      </c>
      <c r="EH2" s="2" t="s">
        <v>2181</v>
      </c>
      <c r="EI2" s="2" t="s">
        <v>2182</v>
      </c>
      <c r="EJ2" s="2" t="s">
        <v>2183</v>
      </c>
      <c r="EK2" s="2" t="s">
        <v>2761</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2760</v>
      </c>
      <c r="FK2" s="2" t="s">
        <v>2179</v>
      </c>
      <c r="FL2" s="2" t="s">
        <v>2180</v>
      </c>
      <c r="FM2" s="2" t="s">
        <v>2181</v>
      </c>
      <c r="FN2" s="2" t="s">
        <v>2182</v>
      </c>
      <c r="FO2" s="2" t="s">
        <v>2183</v>
      </c>
      <c r="FP2" s="2" t="s">
        <v>2761</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2760</v>
      </c>
      <c r="GP2" s="2" t="s">
        <v>2179</v>
      </c>
      <c r="GQ2" s="2" t="s">
        <v>2180</v>
      </c>
      <c r="GR2" s="2" t="s">
        <v>2181</v>
      </c>
      <c r="GS2" s="2" t="s">
        <v>2182</v>
      </c>
      <c r="GT2" s="2" t="s">
        <v>2183</v>
      </c>
      <c r="GU2" s="2" t="s">
        <v>2761</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2760</v>
      </c>
      <c r="HU2" s="2" t="s">
        <v>2179</v>
      </c>
      <c r="HV2" s="2" t="s">
        <v>2180</v>
      </c>
      <c r="HW2" s="2" t="s">
        <v>2181</v>
      </c>
      <c r="HX2" s="2" t="s">
        <v>2182</v>
      </c>
      <c r="HY2" s="2" t="s">
        <v>2183</v>
      </c>
      <c r="HZ2" s="2" t="s">
        <v>2761</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c r="IP2" s="2" t="s">
        <v>2169</v>
      </c>
      <c r="IQ2" s="2" t="s">
        <v>2170</v>
      </c>
      <c r="IR2" s="2" t="s">
        <v>2171</v>
      </c>
      <c r="IS2" s="2" t="s">
        <v>2172</v>
      </c>
      <c r="IT2" s="2" t="s">
        <v>2173</v>
      </c>
      <c r="IU2" s="2" t="s">
        <v>2174</v>
      </c>
      <c r="IV2" s="2" t="s">
        <v>2175</v>
      </c>
      <c r="IW2" s="2" t="s">
        <v>2176</v>
      </c>
      <c r="IX2" s="2" t="s">
        <v>2177</v>
      </c>
      <c r="IY2" s="2" t="s">
        <v>2760</v>
      </c>
      <c r="IZ2" s="2" t="s">
        <v>2179</v>
      </c>
      <c r="JA2" s="2" t="s">
        <v>2180</v>
      </c>
      <c r="JB2" s="2" t="s">
        <v>2181</v>
      </c>
      <c r="JC2" s="2" t="s">
        <v>2182</v>
      </c>
      <c r="JD2" s="2" t="s">
        <v>2183</v>
      </c>
      <c r="JE2" s="2" t="s">
        <v>2761</v>
      </c>
      <c r="JF2" s="2" t="s">
        <v>2185</v>
      </c>
      <c r="JG2" s="2" t="s">
        <v>2186</v>
      </c>
      <c r="JH2" s="2" t="s">
        <v>2187</v>
      </c>
      <c r="JI2" s="2" t="s">
        <v>2188</v>
      </c>
      <c r="JJ2" s="2" t="s">
        <v>2189</v>
      </c>
      <c r="JK2" s="2" t="s">
        <v>2190</v>
      </c>
      <c r="JL2" s="2" t="s">
        <v>2191</v>
      </c>
      <c r="JM2" s="2" t="s">
        <v>2192</v>
      </c>
      <c r="JN2" s="2" t="s">
        <v>2193</v>
      </c>
      <c r="JO2" s="2" t="s">
        <v>2194</v>
      </c>
      <c r="JP2" s="2" t="s">
        <v>2195</v>
      </c>
      <c r="JQ2" s="2" t="s">
        <v>2196</v>
      </c>
      <c r="JR2" s="2" t="s">
        <v>2197</v>
      </c>
      <c r="JS2" s="2" t="s">
        <v>2198</v>
      </c>
      <c r="JT2" s="2" t="s">
        <v>2199</v>
      </c>
      <c r="JU2" s="2" t="s">
        <v>2169</v>
      </c>
      <c r="JV2" s="2" t="s">
        <v>2170</v>
      </c>
      <c r="JW2" s="2" t="s">
        <v>2171</v>
      </c>
      <c r="JX2" s="2" t="s">
        <v>2172</v>
      </c>
      <c r="JY2" s="2" t="s">
        <v>2173</v>
      </c>
      <c r="JZ2" s="2" t="s">
        <v>2174</v>
      </c>
      <c r="KA2" s="2" t="s">
        <v>2175</v>
      </c>
      <c r="KB2" s="2" t="s">
        <v>2176</v>
      </c>
      <c r="KC2" s="2" t="s">
        <v>2177</v>
      </c>
      <c r="KD2" s="2" t="s">
        <v>2760</v>
      </c>
      <c r="KE2" s="2" t="s">
        <v>2179</v>
      </c>
      <c r="KF2" s="2" t="s">
        <v>2180</v>
      </c>
      <c r="KG2" s="2" t="s">
        <v>2181</v>
      </c>
      <c r="KH2" s="2" t="s">
        <v>2182</v>
      </c>
      <c r="KI2" s="2" t="s">
        <v>2183</v>
      </c>
      <c r="KJ2" s="2" t="s">
        <v>2761</v>
      </c>
      <c r="KK2" s="2" t="s">
        <v>2185</v>
      </c>
      <c r="KL2" s="2" t="s">
        <v>2186</v>
      </c>
      <c r="KM2" s="2" t="s">
        <v>2187</v>
      </c>
      <c r="KN2" s="2" t="s">
        <v>2188</v>
      </c>
      <c r="KO2" s="2" t="s">
        <v>2189</v>
      </c>
      <c r="KP2" s="2" t="s">
        <v>2190</v>
      </c>
      <c r="KQ2" s="2" t="s">
        <v>2191</v>
      </c>
      <c r="KR2" s="2" t="s">
        <v>2192</v>
      </c>
      <c r="KS2" s="2" t="s">
        <v>2193</v>
      </c>
      <c r="KT2" s="2" t="s">
        <v>2194</v>
      </c>
      <c r="KU2" s="2" t="s">
        <v>2195</v>
      </c>
      <c r="KV2" s="2" t="s">
        <v>2196</v>
      </c>
      <c r="KW2" s="2" t="s">
        <v>2197</v>
      </c>
      <c r="KX2" s="2" t="s">
        <v>2198</v>
      </c>
      <c r="KY2" s="2" t="s">
        <v>2199</v>
      </c>
      <c r="KZ2" s="2" t="s">
        <v>2169</v>
      </c>
      <c r="LA2" s="2" t="s">
        <v>2170</v>
      </c>
      <c r="LB2" s="2" t="s">
        <v>2171</v>
      </c>
      <c r="LC2" s="2" t="s">
        <v>2172</v>
      </c>
      <c r="LD2" s="2" t="s">
        <v>2173</v>
      </c>
      <c r="LE2" s="2" t="s">
        <v>2174</v>
      </c>
      <c r="LF2" s="2" t="s">
        <v>2175</v>
      </c>
      <c r="LG2" s="2" t="s">
        <v>2176</v>
      </c>
      <c r="LH2" s="2" t="s">
        <v>2177</v>
      </c>
      <c r="LI2" s="2" t="s">
        <v>2760</v>
      </c>
      <c r="LJ2" s="2" t="s">
        <v>2179</v>
      </c>
      <c r="LK2" s="2" t="s">
        <v>2180</v>
      </c>
      <c r="LL2" s="2" t="s">
        <v>2181</v>
      </c>
      <c r="LM2" s="2" t="s">
        <v>2182</v>
      </c>
      <c r="LN2" s="2" t="s">
        <v>2183</v>
      </c>
      <c r="LO2" s="2" t="s">
        <v>2761</v>
      </c>
      <c r="LP2" s="2" t="s">
        <v>2185</v>
      </c>
      <c r="LQ2" s="2" t="s">
        <v>2186</v>
      </c>
      <c r="LR2" s="2" t="s">
        <v>2187</v>
      </c>
      <c r="LS2" s="2" t="s">
        <v>2188</v>
      </c>
      <c r="LT2" s="2" t="s">
        <v>2189</v>
      </c>
      <c r="LU2" s="2" t="s">
        <v>2190</v>
      </c>
      <c r="LV2" s="2" t="s">
        <v>2191</v>
      </c>
      <c r="LW2" s="2" t="s">
        <v>2192</v>
      </c>
      <c r="LX2" s="2" t="s">
        <v>2193</v>
      </c>
      <c r="LY2" s="2" t="s">
        <v>2194</v>
      </c>
      <c r="LZ2" s="2" t="s">
        <v>2195</v>
      </c>
      <c r="MA2" s="2" t="s">
        <v>2196</v>
      </c>
      <c r="MB2" s="2" t="s">
        <v>2197</v>
      </c>
      <c r="MC2" s="2" t="s">
        <v>2198</v>
      </c>
      <c r="MD2" s="2" t="s">
        <v>2199</v>
      </c>
      <c r="ME2" s="2" t="s">
        <v>2762</v>
      </c>
      <c r="MF2" s="2" t="s">
        <v>2100</v>
      </c>
      <c r="MG2" s="2" t="s">
        <v>2763</v>
      </c>
      <c r="MH2" s="2" t="s">
        <v>2169</v>
      </c>
      <c r="MI2" s="2" t="s">
        <v>2170</v>
      </c>
      <c r="MJ2" s="2" t="s">
        <v>2171</v>
      </c>
      <c r="MK2" s="2" t="s">
        <v>2172</v>
      </c>
      <c r="ML2" s="2" t="s">
        <v>2173</v>
      </c>
      <c r="MM2" s="2" t="s">
        <v>2174</v>
      </c>
      <c r="MN2" s="2" t="s">
        <v>2175</v>
      </c>
      <c r="MO2" s="2" t="s">
        <v>2176</v>
      </c>
      <c r="MP2" s="2" t="s">
        <v>2177</v>
      </c>
      <c r="MQ2" s="2" t="s">
        <v>2760</v>
      </c>
      <c r="MR2" s="2" t="s">
        <v>2179</v>
      </c>
      <c r="MS2" s="2" t="s">
        <v>2180</v>
      </c>
      <c r="MT2" s="2" t="s">
        <v>2181</v>
      </c>
      <c r="MU2" s="2" t="s">
        <v>2182</v>
      </c>
      <c r="MV2" s="2" t="s">
        <v>2183</v>
      </c>
      <c r="MW2" s="2" t="s">
        <v>2761</v>
      </c>
      <c r="MX2" s="2" t="s">
        <v>2185</v>
      </c>
      <c r="MY2" s="2" t="s">
        <v>2186</v>
      </c>
      <c r="MZ2" s="2" t="s">
        <v>2187</v>
      </c>
      <c r="NA2" s="2" t="s">
        <v>2188</v>
      </c>
      <c r="NB2" s="2" t="s">
        <v>2189</v>
      </c>
      <c r="NC2" s="2" t="s">
        <v>2190</v>
      </c>
      <c r="ND2" s="2" t="s">
        <v>2191</v>
      </c>
      <c r="NE2" s="2" t="s">
        <v>2192</v>
      </c>
      <c r="NF2" s="2" t="s">
        <v>2193</v>
      </c>
      <c r="NG2" s="2" t="s">
        <v>2194</v>
      </c>
      <c r="NH2" s="2" t="s">
        <v>2195</v>
      </c>
      <c r="NI2" s="2" t="s">
        <v>2196</v>
      </c>
      <c r="NJ2" s="2" t="s">
        <v>2197</v>
      </c>
      <c r="NK2" s="2" t="s">
        <v>2198</v>
      </c>
      <c r="NL2" s="2" t="s">
        <v>2199</v>
      </c>
      <c r="NM2" s="2" t="s">
        <v>2762</v>
      </c>
      <c r="NN2" s="2" t="s">
        <v>2169</v>
      </c>
      <c r="NO2" s="2" t="s">
        <v>2170</v>
      </c>
      <c r="NP2" s="2" t="s">
        <v>2171</v>
      </c>
      <c r="NQ2" s="2" t="s">
        <v>2172</v>
      </c>
      <c r="NR2" s="2" t="s">
        <v>2173</v>
      </c>
      <c r="NS2" s="2" t="s">
        <v>2174</v>
      </c>
      <c r="NT2" s="2" t="s">
        <v>2175</v>
      </c>
      <c r="NU2" s="2" t="s">
        <v>2176</v>
      </c>
      <c r="NV2" s="2" t="s">
        <v>2177</v>
      </c>
      <c r="NW2" s="2" t="s">
        <v>2760</v>
      </c>
      <c r="NX2" s="2" t="s">
        <v>2179</v>
      </c>
      <c r="NY2" s="2" t="s">
        <v>2180</v>
      </c>
      <c r="NZ2" s="2" t="s">
        <v>2181</v>
      </c>
      <c r="OA2" s="2" t="s">
        <v>2182</v>
      </c>
      <c r="OB2" s="2" t="s">
        <v>2183</v>
      </c>
      <c r="OC2" s="2" t="s">
        <v>2761</v>
      </c>
      <c r="OD2" s="2" t="s">
        <v>2185</v>
      </c>
      <c r="OE2" s="2" t="s">
        <v>2186</v>
      </c>
      <c r="OF2" s="2" t="s">
        <v>2187</v>
      </c>
      <c r="OG2" s="2" t="s">
        <v>2188</v>
      </c>
      <c r="OH2" s="2" t="s">
        <v>2189</v>
      </c>
      <c r="OI2" s="2" t="s">
        <v>2190</v>
      </c>
      <c r="OJ2" s="2" t="s">
        <v>2191</v>
      </c>
      <c r="OK2" s="2" t="s">
        <v>2192</v>
      </c>
      <c r="OL2" s="2" t="s">
        <v>2193</v>
      </c>
      <c r="OM2" s="2" t="s">
        <v>2194</v>
      </c>
      <c r="ON2" s="2" t="s">
        <v>2195</v>
      </c>
      <c r="OO2" s="2" t="s">
        <v>2196</v>
      </c>
      <c r="OP2" s="2" t="s">
        <v>2197</v>
      </c>
      <c r="OQ2" s="2" t="s">
        <v>2198</v>
      </c>
      <c r="OR2" s="2" t="s">
        <v>2199</v>
      </c>
      <c r="OS2" s="2" t="s">
        <v>2762</v>
      </c>
      <c r="OT2" s="2" t="s">
        <v>2169</v>
      </c>
      <c r="OU2" s="2" t="s">
        <v>2170</v>
      </c>
      <c r="OV2" s="2" t="s">
        <v>2171</v>
      </c>
      <c r="OW2" s="2" t="s">
        <v>2172</v>
      </c>
      <c r="OX2" s="2" t="s">
        <v>2173</v>
      </c>
      <c r="OY2" s="2" t="s">
        <v>2174</v>
      </c>
      <c r="OZ2" s="2" t="s">
        <v>2175</v>
      </c>
      <c r="PA2" s="2" t="s">
        <v>2176</v>
      </c>
      <c r="PB2" s="2" t="s">
        <v>2177</v>
      </c>
      <c r="PC2" s="2" t="s">
        <v>2760</v>
      </c>
      <c r="PD2" s="2" t="s">
        <v>2179</v>
      </c>
      <c r="PE2" s="2" t="s">
        <v>2180</v>
      </c>
      <c r="PF2" s="2" t="s">
        <v>2181</v>
      </c>
      <c r="PG2" s="2" t="s">
        <v>2182</v>
      </c>
      <c r="PH2" s="2" t="s">
        <v>2183</v>
      </c>
      <c r="PI2" s="2" t="s">
        <v>2761</v>
      </c>
      <c r="PJ2" s="2" t="s">
        <v>2185</v>
      </c>
      <c r="PK2" s="2" t="s">
        <v>2186</v>
      </c>
      <c r="PL2" s="2" t="s">
        <v>2187</v>
      </c>
      <c r="PM2" s="2" t="s">
        <v>2188</v>
      </c>
      <c r="PN2" s="2" t="s">
        <v>2189</v>
      </c>
      <c r="PO2" s="2" t="s">
        <v>2190</v>
      </c>
      <c r="PP2" s="2" t="s">
        <v>2191</v>
      </c>
      <c r="PQ2" s="2" t="s">
        <v>2192</v>
      </c>
      <c r="PR2" s="2" t="s">
        <v>2193</v>
      </c>
      <c r="PS2" s="2" t="s">
        <v>2194</v>
      </c>
      <c r="PT2" s="2" t="s">
        <v>2195</v>
      </c>
      <c r="PU2" s="2" t="s">
        <v>2196</v>
      </c>
      <c r="PV2" s="2" t="s">
        <v>2197</v>
      </c>
      <c r="PW2" s="2" t="s">
        <v>2198</v>
      </c>
      <c r="PX2" s="2" t="s">
        <v>2199</v>
      </c>
      <c r="PY2" s="2" t="s">
        <v>2762</v>
      </c>
      <c r="PZ2" s="2" t="s">
        <v>2100</v>
      </c>
      <c r="QA2" s="2" t="s">
        <v>2763</v>
      </c>
      <c r="QB2" s="2" t="s">
        <v>2102</v>
      </c>
      <c r="QC2" s="2" t="s">
        <v>2103</v>
      </c>
      <c r="QD2" s="2" t="s">
        <v>2104</v>
      </c>
    </row>
    <row r="3" spans="1:446" x14ac:dyDescent="0.25">
      <c r="A3" s="1" t="s">
        <v>259</v>
      </c>
      <c r="B3" s="2" t="s">
        <v>477</v>
      </c>
      <c r="C3" s="2" t="s">
        <v>477</v>
      </c>
      <c r="D3" s="2" t="s">
        <v>477</v>
      </c>
      <c r="E3" s="2" t="s">
        <v>477</v>
      </c>
      <c r="F3" s="2" t="s">
        <v>477</v>
      </c>
      <c r="G3" s="2" t="s">
        <v>477</v>
      </c>
      <c r="H3" s="2" t="s">
        <v>477</v>
      </c>
      <c r="I3" s="2" t="s">
        <v>477</v>
      </c>
      <c r="J3" s="2" t="s">
        <v>477</v>
      </c>
      <c r="K3" s="2" t="s">
        <v>477</v>
      </c>
      <c r="L3" s="2" t="s">
        <v>477</v>
      </c>
      <c r="M3" s="2" t="s">
        <v>477</v>
      </c>
      <c r="N3" s="2" t="s">
        <v>477</v>
      </c>
      <c r="O3" s="2" t="s">
        <v>477</v>
      </c>
      <c r="P3" s="2" t="s">
        <v>477</v>
      </c>
      <c r="Q3" s="2" t="s">
        <v>477</v>
      </c>
      <c r="R3" s="2" t="s">
        <v>477</v>
      </c>
      <c r="S3" s="2" t="s">
        <v>477</v>
      </c>
      <c r="T3" s="2" t="s">
        <v>477</v>
      </c>
      <c r="U3" s="2" t="s">
        <v>477</v>
      </c>
      <c r="V3" s="2" t="s">
        <v>477</v>
      </c>
      <c r="W3" s="2" t="s">
        <v>477</v>
      </c>
      <c r="X3" s="2" t="s">
        <v>477</v>
      </c>
      <c r="Y3" s="2" t="s">
        <v>477</v>
      </c>
      <c r="Z3" s="2" t="s">
        <v>477</v>
      </c>
      <c r="AA3" s="2" t="s">
        <v>477</v>
      </c>
      <c r="AB3" s="2" t="s">
        <v>477</v>
      </c>
      <c r="AC3" s="2" t="s">
        <v>477</v>
      </c>
      <c r="AD3" s="2" t="s">
        <v>477</v>
      </c>
      <c r="AE3" s="2" t="s">
        <v>477</v>
      </c>
      <c r="AF3" s="2" t="s">
        <v>477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477</v>
      </c>
      <c r="BM3" s="2" t="s">
        <v>477</v>
      </c>
      <c r="BN3" s="2" t="s">
        <v>477</v>
      </c>
      <c r="BO3" s="2" t="s">
        <v>477</v>
      </c>
      <c r="BP3" s="2" t="s">
        <v>477</v>
      </c>
      <c r="BQ3" s="2" t="s">
        <v>477</v>
      </c>
      <c r="BR3" s="2" t="s">
        <v>477</v>
      </c>
      <c r="BS3" s="2" t="s">
        <v>477</v>
      </c>
      <c r="BT3" s="2" t="s">
        <v>477</v>
      </c>
      <c r="BU3" s="2" t="s">
        <v>477</v>
      </c>
      <c r="BV3" s="2" t="s">
        <v>477</v>
      </c>
      <c r="BW3" s="2" t="s">
        <v>477</v>
      </c>
      <c r="BX3" s="2" t="s">
        <v>477</v>
      </c>
      <c r="BY3" s="2" t="s">
        <v>477</v>
      </c>
      <c r="BZ3" s="2" t="s">
        <v>477</v>
      </c>
      <c r="CA3" s="2" t="s">
        <v>477</v>
      </c>
      <c r="CB3" s="2" t="s">
        <v>477</v>
      </c>
      <c r="CC3" s="2" t="s">
        <v>477</v>
      </c>
      <c r="CD3" s="2" t="s">
        <v>477</v>
      </c>
      <c r="CE3" s="2" t="s">
        <v>477</v>
      </c>
      <c r="CF3" s="2" t="s">
        <v>477</v>
      </c>
      <c r="CG3" s="2" t="s">
        <v>477</v>
      </c>
      <c r="CH3" s="2" t="s">
        <v>477</v>
      </c>
      <c r="CI3" s="2" t="s">
        <v>477</v>
      </c>
      <c r="CJ3" s="2" t="s">
        <v>477</v>
      </c>
      <c r="CK3" s="2" t="s">
        <v>477</v>
      </c>
      <c r="CL3" s="2" t="s">
        <v>477</v>
      </c>
      <c r="CM3" s="2" t="s">
        <v>477</v>
      </c>
      <c r="CN3" s="2" t="s">
        <v>477</v>
      </c>
      <c r="CO3" s="2" t="s">
        <v>477</v>
      </c>
      <c r="CP3" s="2" t="s">
        <v>477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477</v>
      </c>
      <c r="DW3" s="2" t="s">
        <v>477</v>
      </c>
      <c r="DX3" s="2" t="s">
        <v>477</v>
      </c>
      <c r="DY3" s="2" t="s">
        <v>477</v>
      </c>
      <c r="DZ3" s="2" t="s">
        <v>477</v>
      </c>
      <c r="EA3" s="2" t="s">
        <v>477</v>
      </c>
      <c r="EB3" s="2" t="s">
        <v>477</v>
      </c>
      <c r="EC3" s="2" t="s">
        <v>477</v>
      </c>
      <c r="ED3" s="2" t="s">
        <v>477</v>
      </c>
      <c r="EE3" s="2" t="s">
        <v>477</v>
      </c>
      <c r="EF3" s="2" t="s">
        <v>477</v>
      </c>
      <c r="EG3" s="2" t="s">
        <v>477</v>
      </c>
      <c r="EH3" s="2" t="s">
        <v>477</v>
      </c>
      <c r="EI3" s="2" t="s">
        <v>477</v>
      </c>
      <c r="EJ3" s="2" t="s">
        <v>477</v>
      </c>
      <c r="EK3" s="2" t="s">
        <v>477</v>
      </c>
      <c r="EL3" s="2" t="s">
        <v>477</v>
      </c>
      <c r="EM3" s="2" t="s">
        <v>477</v>
      </c>
      <c r="EN3" s="2" t="s">
        <v>477</v>
      </c>
      <c r="EO3" s="2" t="s">
        <v>477</v>
      </c>
      <c r="EP3" s="2" t="s">
        <v>477</v>
      </c>
      <c r="EQ3" s="2" t="s">
        <v>477</v>
      </c>
      <c r="ER3" s="2" t="s">
        <v>477</v>
      </c>
      <c r="ES3" s="2" t="s">
        <v>477</v>
      </c>
      <c r="ET3" s="2" t="s">
        <v>477</v>
      </c>
      <c r="EU3" s="2" t="s">
        <v>477</v>
      </c>
      <c r="EV3" s="2" t="s">
        <v>477</v>
      </c>
      <c r="EW3" s="2" t="s">
        <v>477</v>
      </c>
      <c r="EX3" s="2" t="s">
        <v>477</v>
      </c>
      <c r="EY3" s="2" t="s">
        <v>477</v>
      </c>
      <c r="EZ3" s="2" t="s">
        <v>477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477</v>
      </c>
      <c r="GG3" s="2" t="s">
        <v>477</v>
      </c>
      <c r="GH3" s="2" t="s">
        <v>477</v>
      </c>
      <c r="GI3" s="2" t="s">
        <v>477</v>
      </c>
      <c r="GJ3" s="2" t="s">
        <v>477</v>
      </c>
      <c r="GK3" s="2" t="s">
        <v>477</v>
      </c>
      <c r="GL3" s="2" t="s">
        <v>477</v>
      </c>
      <c r="GM3" s="2" t="s">
        <v>477</v>
      </c>
      <c r="GN3" s="2" t="s">
        <v>477</v>
      </c>
      <c r="GO3" s="2" t="s">
        <v>477</v>
      </c>
      <c r="GP3" s="2" t="s">
        <v>477</v>
      </c>
      <c r="GQ3" s="2" t="s">
        <v>477</v>
      </c>
      <c r="GR3" s="2" t="s">
        <v>477</v>
      </c>
      <c r="GS3" s="2" t="s">
        <v>477</v>
      </c>
      <c r="GT3" s="2" t="s">
        <v>477</v>
      </c>
      <c r="GU3" s="2" t="s">
        <v>477</v>
      </c>
      <c r="GV3" s="2" t="s">
        <v>477</v>
      </c>
      <c r="GW3" s="2" t="s">
        <v>477</v>
      </c>
      <c r="GX3" s="2" t="s">
        <v>477</v>
      </c>
      <c r="GY3" s="2" t="s">
        <v>477</v>
      </c>
      <c r="GZ3" s="2" t="s">
        <v>477</v>
      </c>
      <c r="HA3" s="2" t="s">
        <v>477</v>
      </c>
      <c r="HB3" s="2" t="s">
        <v>477</v>
      </c>
      <c r="HC3" s="2" t="s">
        <v>477</v>
      </c>
      <c r="HD3" s="2" t="s">
        <v>477</v>
      </c>
      <c r="HE3" s="2" t="s">
        <v>477</v>
      </c>
      <c r="HF3" s="2" t="s">
        <v>477</v>
      </c>
      <c r="HG3" s="2" t="s">
        <v>477</v>
      </c>
      <c r="HH3" s="2" t="s">
        <v>477</v>
      </c>
      <c r="HI3" s="2" t="s">
        <v>477</v>
      </c>
      <c r="HJ3" s="2" t="s">
        <v>477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477</v>
      </c>
      <c r="IQ3" s="2" t="s">
        <v>477</v>
      </c>
      <c r="IR3" s="2" t="s">
        <v>477</v>
      </c>
      <c r="IS3" s="2" t="s">
        <v>477</v>
      </c>
      <c r="IT3" s="2" t="s">
        <v>477</v>
      </c>
      <c r="IU3" s="2" t="s">
        <v>477</v>
      </c>
      <c r="IV3" s="2" t="s">
        <v>477</v>
      </c>
      <c r="IW3" s="2" t="s">
        <v>477</v>
      </c>
      <c r="IX3" s="2" t="s">
        <v>477</v>
      </c>
      <c r="IY3" s="2" t="s">
        <v>477</v>
      </c>
      <c r="IZ3" s="2" t="s">
        <v>477</v>
      </c>
      <c r="JA3" s="2" t="s">
        <v>477</v>
      </c>
      <c r="JB3" s="2" t="s">
        <v>477</v>
      </c>
      <c r="JC3" s="2" t="s">
        <v>477</v>
      </c>
      <c r="JD3" s="2" t="s">
        <v>477</v>
      </c>
      <c r="JE3" s="2" t="s">
        <v>477</v>
      </c>
      <c r="JF3" s="2" t="s">
        <v>477</v>
      </c>
      <c r="JG3" s="2" t="s">
        <v>477</v>
      </c>
      <c r="JH3" s="2" t="s">
        <v>477</v>
      </c>
      <c r="JI3" s="2" t="s">
        <v>477</v>
      </c>
      <c r="JJ3" s="2" t="s">
        <v>477</v>
      </c>
      <c r="JK3" s="2" t="s">
        <v>477</v>
      </c>
      <c r="JL3" s="2" t="s">
        <v>477</v>
      </c>
      <c r="JM3" s="2" t="s">
        <v>477</v>
      </c>
      <c r="JN3" s="2" t="s">
        <v>477</v>
      </c>
      <c r="JO3" s="2" t="s">
        <v>477</v>
      </c>
      <c r="JP3" s="2" t="s">
        <v>477</v>
      </c>
      <c r="JQ3" s="2" t="s">
        <v>477</v>
      </c>
      <c r="JR3" s="2" t="s">
        <v>477</v>
      </c>
      <c r="JS3" s="2" t="s">
        <v>477</v>
      </c>
      <c r="JT3" s="2" t="s">
        <v>477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257</v>
      </c>
      <c r="LA3" s="2" t="s">
        <v>257</v>
      </c>
      <c r="LB3" s="2" t="s">
        <v>257</v>
      </c>
      <c r="LC3" s="2" t="s">
        <v>257</v>
      </c>
      <c r="LD3" s="2" t="s">
        <v>257</v>
      </c>
      <c r="LE3" s="2" t="s">
        <v>257</v>
      </c>
      <c r="LF3" s="2" t="s">
        <v>257</v>
      </c>
      <c r="LG3" s="2" t="s">
        <v>257</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257</v>
      </c>
      <c r="MN3" s="2" t="s">
        <v>257</v>
      </c>
      <c r="MO3" s="2" t="s">
        <v>257</v>
      </c>
      <c r="MP3" s="2" t="s">
        <v>257</v>
      </c>
      <c r="MQ3" s="2" t="s">
        <v>257</v>
      </c>
      <c r="MR3" s="2" t="s">
        <v>257</v>
      </c>
      <c r="MS3" s="2" t="s">
        <v>257</v>
      </c>
      <c r="MT3" s="2" t="s">
        <v>257</v>
      </c>
      <c r="MU3" s="2" t="s">
        <v>257</v>
      </c>
      <c r="MV3" s="2" t="s">
        <v>257</v>
      </c>
      <c r="MW3" s="2" t="s">
        <v>257</v>
      </c>
      <c r="MX3" s="2" t="s">
        <v>257</v>
      </c>
      <c r="MY3" s="2" t="s">
        <v>257</v>
      </c>
      <c r="MZ3" s="2" t="s">
        <v>257</v>
      </c>
      <c r="NA3" s="2" t="s">
        <v>257</v>
      </c>
      <c r="NB3" s="2" t="s">
        <v>257</v>
      </c>
      <c r="NC3" s="2" t="s">
        <v>257</v>
      </c>
      <c r="ND3" s="2" t="s">
        <v>257</v>
      </c>
      <c r="NE3" s="2" t="s">
        <v>257</v>
      </c>
      <c r="NF3" s="2" t="s">
        <v>257</v>
      </c>
      <c r="NG3" s="2" t="s">
        <v>257</v>
      </c>
      <c r="NH3" s="2" t="s">
        <v>257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257</v>
      </c>
      <c r="OF3" s="2" t="s">
        <v>257</v>
      </c>
      <c r="OG3" s="2" t="s">
        <v>257</v>
      </c>
      <c r="OH3" s="2" t="s">
        <v>257</v>
      </c>
      <c r="OI3" s="2" t="s">
        <v>257</v>
      </c>
      <c r="OJ3" s="2" t="s">
        <v>257</v>
      </c>
      <c r="OK3" s="2" t="s">
        <v>257</v>
      </c>
      <c r="OL3" s="2" t="s">
        <v>257</v>
      </c>
      <c r="OM3" s="2" t="s">
        <v>257</v>
      </c>
      <c r="ON3" s="2" t="s">
        <v>257</v>
      </c>
      <c r="OO3" s="2" t="s">
        <v>257</v>
      </c>
      <c r="OP3" s="2" t="s">
        <v>257</v>
      </c>
      <c r="OQ3" s="2" t="s">
        <v>257</v>
      </c>
      <c r="OR3" s="2" t="s">
        <v>257</v>
      </c>
      <c r="OS3" s="2" t="s">
        <v>257</v>
      </c>
      <c r="OT3" s="2" t="s">
        <v>257</v>
      </c>
      <c r="OU3" s="2" t="s">
        <v>257</v>
      </c>
      <c r="OV3" s="2" t="s">
        <v>257</v>
      </c>
      <c r="OW3" s="2" t="s">
        <v>257</v>
      </c>
      <c r="OX3" s="2" t="s">
        <v>257</v>
      </c>
      <c r="OY3" s="2" t="s">
        <v>257</v>
      </c>
      <c r="OZ3" s="2" t="s">
        <v>257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257</v>
      </c>
      <c r="PX3" s="2" t="s">
        <v>257</v>
      </c>
      <c r="PY3" s="2" t="s">
        <v>257</v>
      </c>
      <c r="PZ3" s="2" t="s">
        <v>257</v>
      </c>
      <c r="QA3" s="2" t="s">
        <v>257</v>
      </c>
      <c r="QB3" s="2" t="s">
        <v>2120</v>
      </c>
      <c r="QC3" s="2" t="s">
        <v>2121</v>
      </c>
      <c r="QD3" s="2" t="s">
        <v>2122</v>
      </c>
    </row>
    <row r="4" spans="1:446" x14ac:dyDescent="0.25">
      <c r="B4" s="2" t="s">
        <v>2764</v>
      </c>
      <c r="C4" s="2" t="s">
        <v>2765</v>
      </c>
      <c r="D4" s="2" t="s">
        <v>2766</v>
      </c>
      <c r="E4" s="2" t="s">
        <v>2767</v>
      </c>
      <c r="F4" s="2" t="s">
        <v>2768</v>
      </c>
      <c r="G4" s="2" t="s">
        <v>2769</v>
      </c>
      <c r="H4" s="2" t="s">
        <v>2770</v>
      </c>
      <c r="I4" s="2" t="s">
        <v>2771</v>
      </c>
      <c r="J4" s="2" t="s">
        <v>2772</v>
      </c>
      <c r="K4" s="2" t="s">
        <v>2773</v>
      </c>
      <c r="L4" s="2" t="s">
        <v>2774</v>
      </c>
      <c r="M4" s="2" t="s">
        <v>2775</v>
      </c>
      <c r="N4" s="2" t="s">
        <v>2776</v>
      </c>
      <c r="O4" s="2" t="s">
        <v>2777</v>
      </c>
      <c r="P4" s="2" t="s">
        <v>2778</v>
      </c>
      <c r="Q4" s="2" t="s">
        <v>2779</v>
      </c>
      <c r="R4" s="2" t="s">
        <v>2780</v>
      </c>
      <c r="S4" s="2" t="s">
        <v>2781</v>
      </c>
      <c r="T4" s="2" t="s">
        <v>2782</v>
      </c>
      <c r="U4" s="2" t="s">
        <v>2783</v>
      </c>
      <c r="V4" s="2" t="s">
        <v>2784</v>
      </c>
      <c r="W4" s="2" t="s">
        <v>2785</v>
      </c>
      <c r="X4" s="2" t="s">
        <v>2786</v>
      </c>
      <c r="Y4" s="2" t="s">
        <v>2787</v>
      </c>
      <c r="Z4" s="2" t="s">
        <v>2788</v>
      </c>
      <c r="AA4" s="2" t="s">
        <v>2789</v>
      </c>
      <c r="AB4" s="2" t="s">
        <v>2790</v>
      </c>
      <c r="AC4" s="2" t="s">
        <v>2791</v>
      </c>
      <c r="AD4" s="2" t="s">
        <v>2792</v>
      </c>
      <c r="AE4" s="2" t="s">
        <v>2793</v>
      </c>
      <c r="AF4" s="2" t="s">
        <v>2794</v>
      </c>
      <c r="AG4" s="2" t="s">
        <v>2795</v>
      </c>
      <c r="AH4" s="2" t="s">
        <v>2796</v>
      </c>
      <c r="AI4" s="2" t="s">
        <v>2797</v>
      </c>
      <c r="AJ4" s="2" t="s">
        <v>2798</v>
      </c>
      <c r="AK4" s="2" t="s">
        <v>2799</v>
      </c>
      <c r="AL4" s="2" t="s">
        <v>2800</v>
      </c>
      <c r="AM4" s="2" t="s">
        <v>2801</v>
      </c>
      <c r="AN4" s="2" t="s">
        <v>2802</v>
      </c>
      <c r="AO4" s="2" t="s">
        <v>2803</v>
      </c>
      <c r="AP4" s="2" t="s">
        <v>2804</v>
      </c>
      <c r="AQ4" s="2" t="s">
        <v>2805</v>
      </c>
      <c r="AR4" s="2" t="s">
        <v>2806</v>
      </c>
      <c r="AS4" s="2" t="s">
        <v>2807</v>
      </c>
      <c r="AT4" s="2" t="s">
        <v>2808</v>
      </c>
      <c r="AU4" s="2" t="s">
        <v>2809</v>
      </c>
      <c r="AV4" s="2" t="s">
        <v>2810</v>
      </c>
      <c r="AW4" s="2" t="s">
        <v>2811</v>
      </c>
      <c r="AX4" s="2" t="s">
        <v>2812</v>
      </c>
      <c r="AY4" s="2" t="s">
        <v>2813</v>
      </c>
      <c r="AZ4" s="2" t="s">
        <v>2814</v>
      </c>
      <c r="BA4" s="2" t="s">
        <v>2815</v>
      </c>
      <c r="BB4" s="2" t="s">
        <v>2816</v>
      </c>
      <c r="BC4" s="2" t="s">
        <v>2817</v>
      </c>
      <c r="BD4" s="2" t="s">
        <v>2818</v>
      </c>
      <c r="BE4" s="2" t="s">
        <v>2819</v>
      </c>
      <c r="BF4" s="2" t="s">
        <v>2820</v>
      </c>
      <c r="BG4" s="2" t="s">
        <v>2821</v>
      </c>
      <c r="BH4" s="2" t="s">
        <v>2822</v>
      </c>
      <c r="BI4" s="2" t="s">
        <v>2823</v>
      </c>
      <c r="BJ4" s="2" t="s">
        <v>2824</v>
      </c>
      <c r="BK4" s="2" t="s">
        <v>2825</v>
      </c>
      <c r="BL4" s="2" t="s">
        <v>2826</v>
      </c>
      <c r="BM4" s="2" t="s">
        <v>2827</v>
      </c>
      <c r="BN4" s="2" t="s">
        <v>2828</v>
      </c>
      <c r="BO4" s="2" t="s">
        <v>2829</v>
      </c>
      <c r="BP4" s="2" t="s">
        <v>2830</v>
      </c>
      <c r="BQ4" s="2" t="s">
        <v>2831</v>
      </c>
      <c r="BR4" s="2" t="s">
        <v>2832</v>
      </c>
      <c r="BS4" s="2" t="s">
        <v>2833</v>
      </c>
      <c r="BT4" s="2" t="s">
        <v>2834</v>
      </c>
      <c r="BU4" s="2" t="s">
        <v>2835</v>
      </c>
      <c r="BV4" s="2" t="s">
        <v>2836</v>
      </c>
      <c r="BW4" s="2" t="s">
        <v>2837</v>
      </c>
      <c r="BX4" s="2" t="s">
        <v>2838</v>
      </c>
      <c r="BY4" s="2" t="s">
        <v>2839</v>
      </c>
      <c r="BZ4" s="2" t="s">
        <v>2840</v>
      </c>
      <c r="CA4" s="2" t="s">
        <v>2841</v>
      </c>
      <c r="CB4" s="2" t="s">
        <v>2842</v>
      </c>
      <c r="CC4" s="2" t="s">
        <v>2843</v>
      </c>
      <c r="CD4" s="2" t="s">
        <v>2844</v>
      </c>
      <c r="CE4" s="2" t="s">
        <v>2845</v>
      </c>
      <c r="CF4" s="2" t="s">
        <v>2846</v>
      </c>
      <c r="CG4" s="2" t="s">
        <v>2847</v>
      </c>
      <c r="CH4" s="2" t="s">
        <v>2848</v>
      </c>
      <c r="CI4" s="2" t="s">
        <v>2849</v>
      </c>
      <c r="CJ4" s="2" t="s">
        <v>2850</v>
      </c>
      <c r="CK4" s="2" t="s">
        <v>2851</v>
      </c>
      <c r="CL4" s="2" t="s">
        <v>2852</v>
      </c>
      <c r="CM4" s="2" t="s">
        <v>2853</v>
      </c>
      <c r="CN4" s="2" t="s">
        <v>2854</v>
      </c>
      <c r="CO4" s="2" t="s">
        <v>2855</v>
      </c>
      <c r="CP4" s="2" t="s">
        <v>2856</v>
      </c>
      <c r="CQ4" s="2" t="s">
        <v>2857</v>
      </c>
      <c r="CR4" s="2" t="s">
        <v>2858</v>
      </c>
      <c r="CS4" s="2" t="s">
        <v>2859</v>
      </c>
      <c r="CT4" s="2" t="s">
        <v>2860</v>
      </c>
      <c r="CU4" s="2" t="s">
        <v>2861</v>
      </c>
      <c r="CV4" s="2" t="s">
        <v>2862</v>
      </c>
      <c r="CW4" s="2" t="s">
        <v>2863</v>
      </c>
      <c r="CX4" s="2" t="s">
        <v>2864</v>
      </c>
      <c r="CY4" s="2" t="s">
        <v>2865</v>
      </c>
      <c r="CZ4" s="2" t="s">
        <v>2866</v>
      </c>
      <c r="DA4" s="2" t="s">
        <v>2867</v>
      </c>
      <c r="DB4" s="2" t="s">
        <v>2868</v>
      </c>
      <c r="DC4" s="2" t="s">
        <v>2869</v>
      </c>
      <c r="DD4" s="2" t="s">
        <v>2870</v>
      </c>
      <c r="DE4" s="2" t="s">
        <v>2871</v>
      </c>
      <c r="DF4" s="2" t="s">
        <v>2872</v>
      </c>
      <c r="DG4" s="2" t="s">
        <v>2873</v>
      </c>
      <c r="DH4" s="2" t="s">
        <v>2874</v>
      </c>
      <c r="DI4" s="2" t="s">
        <v>2875</v>
      </c>
      <c r="DJ4" s="2" t="s">
        <v>2876</v>
      </c>
      <c r="DK4" s="2" t="s">
        <v>2877</v>
      </c>
      <c r="DL4" s="2" t="s">
        <v>2878</v>
      </c>
      <c r="DM4" s="2" t="s">
        <v>2879</v>
      </c>
      <c r="DN4" s="2" t="s">
        <v>2880</v>
      </c>
      <c r="DO4" s="2" t="s">
        <v>2881</v>
      </c>
      <c r="DP4" s="2" t="s">
        <v>2882</v>
      </c>
      <c r="DQ4" s="2" t="s">
        <v>2883</v>
      </c>
      <c r="DR4" s="2" t="s">
        <v>2884</v>
      </c>
      <c r="DS4" s="2" t="s">
        <v>2885</v>
      </c>
      <c r="DT4" s="2" t="s">
        <v>2886</v>
      </c>
      <c r="DU4" s="2" t="s">
        <v>2887</v>
      </c>
      <c r="DV4" s="2" t="s">
        <v>2888</v>
      </c>
      <c r="DW4" s="2" t="s">
        <v>2889</v>
      </c>
      <c r="DX4" s="2" t="s">
        <v>2890</v>
      </c>
      <c r="DY4" s="2" t="s">
        <v>2891</v>
      </c>
      <c r="DZ4" s="2" t="s">
        <v>2892</v>
      </c>
      <c r="EA4" s="2" t="s">
        <v>2893</v>
      </c>
      <c r="EB4" s="2" t="s">
        <v>2894</v>
      </c>
      <c r="EC4" s="2" t="s">
        <v>2895</v>
      </c>
      <c r="ED4" s="2" t="s">
        <v>2896</v>
      </c>
      <c r="EE4" s="2" t="s">
        <v>2897</v>
      </c>
      <c r="EF4" s="2" t="s">
        <v>2898</v>
      </c>
      <c r="EG4" s="2" t="s">
        <v>2899</v>
      </c>
      <c r="EH4" s="2" t="s">
        <v>2900</v>
      </c>
      <c r="EI4" s="2" t="s">
        <v>2901</v>
      </c>
      <c r="EJ4" s="2" t="s">
        <v>2902</v>
      </c>
      <c r="EK4" s="2" t="s">
        <v>2903</v>
      </c>
      <c r="EL4" s="2" t="s">
        <v>2904</v>
      </c>
      <c r="EM4" s="2" t="s">
        <v>2905</v>
      </c>
      <c r="EN4" s="2" t="s">
        <v>2906</v>
      </c>
      <c r="EO4" s="2" t="s">
        <v>2907</v>
      </c>
      <c r="EP4" s="2" t="s">
        <v>2908</v>
      </c>
      <c r="EQ4" s="2" t="s">
        <v>2909</v>
      </c>
      <c r="ER4" s="2" t="s">
        <v>2910</v>
      </c>
      <c r="ES4" s="2" t="s">
        <v>2911</v>
      </c>
      <c r="ET4" s="2" t="s">
        <v>2912</v>
      </c>
      <c r="EU4" s="2" t="s">
        <v>2913</v>
      </c>
      <c r="EV4" s="2" t="s">
        <v>2914</v>
      </c>
      <c r="EW4" s="2" t="s">
        <v>2915</v>
      </c>
      <c r="EX4" s="2" t="s">
        <v>2916</v>
      </c>
      <c r="EY4" s="2" t="s">
        <v>2917</v>
      </c>
      <c r="EZ4" s="2" t="s">
        <v>2918</v>
      </c>
      <c r="FA4" s="2" t="s">
        <v>2919</v>
      </c>
      <c r="FB4" s="2" t="s">
        <v>2920</v>
      </c>
      <c r="FC4" s="2" t="s">
        <v>2921</v>
      </c>
      <c r="FD4" s="2" t="s">
        <v>2922</v>
      </c>
      <c r="FE4" s="2" t="s">
        <v>2923</v>
      </c>
      <c r="FF4" s="2" t="s">
        <v>2924</v>
      </c>
      <c r="FG4" s="2" t="s">
        <v>2925</v>
      </c>
      <c r="FH4" s="2" t="s">
        <v>2926</v>
      </c>
      <c r="FI4" s="2" t="s">
        <v>2927</v>
      </c>
      <c r="FJ4" s="2" t="s">
        <v>2928</v>
      </c>
      <c r="FK4" s="2" t="s">
        <v>2929</v>
      </c>
      <c r="FL4" s="2" t="s">
        <v>2930</v>
      </c>
      <c r="FM4" s="2" t="s">
        <v>2931</v>
      </c>
      <c r="FN4" s="2" t="s">
        <v>2932</v>
      </c>
      <c r="FO4" s="2" t="s">
        <v>2933</v>
      </c>
      <c r="FP4" s="2" t="s">
        <v>2934</v>
      </c>
      <c r="FQ4" s="2" t="s">
        <v>2935</v>
      </c>
      <c r="FR4" s="2" t="s">
        <v>2936</v>
      </c>
      <c r="FS4" s="2" t="s">
        <v>2937</v>
      </c>
      <c r="FT4" s="2" t="s">
        <v>2938</v>
      </c>
      <c r="FU4" s="2" t="s">
        <v>2939</v>
      </c>
      <c r="FV4" s="2" t="s">
        <v>2940</v>
      </c>
      <c r="FW4" s="2" t="s">
        <v>2941</v>
      </c>
      <c r="FX4" s="2" t="s">
        <v>2942</v>
      </c>
      <c r="FY4" s="2" t="s">
        <v>2943</v>
      </c>
      <c r="FZ4" s="2" t="s">
        <v>2944</v>
      </c>
      <c r="GA4" s="2" t="s">
        <v>2945</v>
      </c>
      <c r="GB4" s="2" t="s">
        <v>2946</v>
      </c>
      <c r="GC4" s="2" t="s">
        <v>2947</v>
      </c>
      <c r="GD4" s="2" t="s">
        <v>2948</v>
      </c>
      <c r="GE4" s="2" t="s">
        <v>2949</v>
      </c>
      <c r="GF4" s="2" t="s">
        <v>2950</v>
      </c>
      <c r="GG4" s="2" t="s">
        <v>2951</v>
      </c>
      <c r="GH4" s="2" t="s">
        <v>2952</v>
      </c>
      <c r="GI4" s="2" t="s">
        <v>2953</v>
      </c>
      <c r="GJ4" s="2" t="s">
        <v>2954</v>
      </c>
      <c r="GK4" s="2" t="s">
        <v>2955</v>
      </c>
      <c r="GL4" s="2" t="s">
        <v>2956</v>
      </c>
      <c r="GM4" s="2" t="s">
        <v>2957</v>
      </c>
      <c r="GN4" s="2" t="s">
        <v>2958</v>
      </c>
      <c r="GO4" s="2" t="s">
        <v>2959</v>
      </c>
      <c r="GP4" s="2" t="s">
        <v>2960</v>
      </c>
      <c r="GQ4" s="2" t="s">
        <v>2961</v>
      </c>
      <c r="GR4" s="2" t="s">
        <v>2962</v>
      </c>
      <c r="GS4" s="2" t="s">
        <v>2963</v>
      </c>
      <c r="GT4" s="2" t="s">
        <v>2964</v>
      </c>
      <c r="GU4" s="2" t="s">
        <v>2965</v>
      </c>
      <c r="GV4" s="2" t="s">
        <v>2966</v>
      </c>
      <c r="GW4" s="2" t="s">
        <v>2967</v>
      </c>
      <c r="GX4" s="2" t="s">
        <v>2968</v>
      </c>
      <c r="GY4" s="2" t="s">
        <v>2969</v>
      </c>
      <c r="GZ4" s="2" t="s">
        <v>2970</v>
      </c>
      <c r="HA4" s="2" t="s">
        <v>2971</v>
      </c>
      <c r="HB4" s="2" t="s">
        <v>2972</v>
      </c>
      <c r="HC4" s="2" t="s">
        <v>2973</v>
      </c>
      <c r="HD4" s="2" t="s">
        <v>2974</v>
      </c>
      <c r="HE4" s="2" t="s">
        <v>2975</v>
      </c>
      <c r="HF4" s="2" t="s">
        <v>2976</v>
      </c>
      <c r="HG4" s="2" t="s">
        <v>2977</v>
      </c>
      <c r="HH4" s="2" t="s">
        <v>2978</v>
      </c>
      <c r="HI4" s="2" t="s">
        <v>2979</v>
      </c>
      <c r="HJ4" s="2" t="s">
        <v>2980</v>
      </c>
      <c r="HK4" s="2" t="s">
        <v>2981</v>
      </c>
      <c r="HL4" s="2" t="s">
        <v>2982</v>
      </c>
      <c r="HM4" s="2" t="s">
        <v>2983</v>
      </c>
      <c r="HN4" s="2" t="s">
        <v>2984</v>
      </c>
      <c r="HO4" s="2" t="s">
        <v>2985</v>
      </c>
      <c r="HP4" s="2" t="s">
        <v>2986</v>
      </c>
      <c r="HQ4" s="2" t="s">
        <v>2987</v>
      </c>
      <c r="HR4" s="2" t="s">
        <v>2988</v>
      </c>
      <c r="HS4" s="2" t="s">
        <v>2989</v>
      </c>
      <c r="HT4" s="2" t="s">
        <v>2990</v>
      </c>
      <c r="HU4" s="2" t="s">
        <v>2991</v>
      </c>
      <c r="HV4" s="2" t="s">
        <v>2992</v>
      </c>
      <c r="HW4" s="2" t="s">
        <v>2993</v>
      </c>
      <c r="HX4" s="2" t="s">
        <v>2994</v>
      </c>
      <c r="HY4" s="2" t="s">
        <v>2995</v>
      </c>
      <c r="HZ4" s="2" t="s">
        <v>2996</v>
      </c>
      <c r="IA4" s="2" t="s">
        <v>2997</v>
      </c>
      <c r="IB4" s="2" t="s">
        <v>2998</v>
      </c>
      <c r="IC4" s="2" t="s">
        <v>2999</v>
      </c>
      <c r="ID4" s="2" t="s">
        <v>3000</v>
      </c>
      <c r="IE4" s="2" t="s">
        <v>3001</v>
      </c>
      <c r="IF4" s="2" t="s">
        <v>3002</v>
      </c>
      <c r="IG4" s="2" t="s">
        <v>3003</v>
      </c>
      <c r="IH4" s="2" t="s">
        <v>3004</v>
      </c>
      <c r="II4" s="2" t="s">
        <v>3005</v>
      </c>
      <c r="IJ4" s="2" t="s">
        <v>3006</v>
      </c>
      <c r="IK4" s="2" t="s">
        <v>3007</v>
      </c>
      <c r="IL4" s="2" t="s">
        <v>3008</v>
      </c>
      <c r="IM4" s="2" t="s">
        <v>3009</v>
      </c>
      <c r="IN4" s="2" t="s">
        <v>3010</v>
      </c>
      <c r="IO4" s="2" t="s">
        <v>3011</v>
      </c>
      <c r="IP4" s="2" t="s">
        <v>3012</v>
      </c>
      <c r="IQ4" s="2" t="s">
        <v>3013</v>
      </c>
      <c r="IR4" s="2" t="s">
        <v>3014</v>
      </c>
      <c r="IS4" s="2" t="s">
        <v>3015</v>
      </c>
      <c r="IT4" s="2" t="s">
        <v>3016</v>
      </c>
      <c r="IU4" s="2" t="s">
        <v>3017</v>
      </c>
      <c r="IV4" s="2" t="s">
        <v>3018</v>
      </c>
      <c r="IW4" s="2" t="s">
        <v>3019</v>
      </c>
      <c r="IX4" s="2" t="s">
        <v>3020</v>
      </c>
      <c r="IY4" s="2" t="s">
        <v>3021</v>
      </c>
      <c r="IZ4" s="2" t="s">
        <v>3022</v>
      </c>
      <c r="JA4" s="2" t="s">
        <v>3023</v>
      </c>
      <c r="JB4" s="2" t="s">
        <v>3024</v>
      </c>
      <c r="JC4" s="2" t="s">
        <v>3025</v>
      </c>
      <c r="JD4" s="2" t="s">
        <v>3026</v>
      </c>
      <c r="JE4" s="2" t="s">
        <v>3027</v>
      </c>
      <c r="JF4" s="2" t="s">
        <v>3028</v>
      </c>
      <c r="JG4" s="2" t="s">
        <v>3029</v>
      </c>
      <c r="JH4" s="2" t="s">
        <v>3030</v>
      </c>
      <c r="JI4" s="2" t="s">
        <v>3031</v>
      </c>
      <c r="JJ4" s="2" t="s">
        <v>3032</v>
      </c>
      <c r="JK4" s="2" t="s">
        <v>3033</v>
      </c>
      <c r="JL4" s="2" t="s">
        <v>3034</v>
      </c>
      <c r="JM4" s="2" t="s">
        <v>3035</v>
      </c>
      <c r="JN4" s="2" t="s">
        <v>3036</v>
      </c>
      <c r="JO4" s="2" t="s">
        <v>3037</v>
      </c>
      <c r="JP4" s="2" t="s">
        <v>3038</v>
      </c>
      <c r="JQ4" s="2" t="s">
        <v>3039</v>
      </c>
      <c r="JR4" s="2" t="s">
        <v>3040</v>
      </c>
      <c r="JS4" s="2" t="s">
        <v>3041</v>
      </c>
      <c r="JT4" s="2" t="s">
        <v>3042</v>
      </c>
      <c r="JU4" s="2" t="s">
        <v>3043</v>
      </c>
      <c r="JV4" s="2" t="s">
        <v>3044</v>
      </c>
      <c r="JW4" s="2" t="s">
        <v>3045</v>
      </c>
      <c r="JX4" s="2" t="s">
        <v>3046</v>
      </c>
      <c r="JY4" s="2" t="s">
        <v>3047</v>
      </c>
      <c r="JZ4" s="2" t="s">
        <v>3048</v>
      </c>
      <c r="KA4" s="2" t="s">
        <v>3049</v>
      </c>
      <c r="KB4" s="2" t="s">
        <v>3050</v>
      </c>
      <c r="KC4" s="2" t="s">
        <v>3051</v>
      </c>
      <c r="KD4" s="2" t="s">
        <v>3052</v>
      </c>
      <c r="KE4" s="2" t="s">
        <v>3053</v>
      </c>
      <c r="KF4" s="2" t="s">
        <v>3054</v>
      </c>
      <c r="KG4" s="2" t="s">
        <v>3055</v>
      </c>
      <c r="KH4" s="2" t="s">
        <v>3056</v>
      </c>
      <c r="KI4" s="2" t="s">
        <v>3057</v>
      </c>
      <c r="KJ4" s="2" t="s">
        <v>3058</v>
      </c>
      <c r="KK4" s="2" t="s">
        <v>3059</v>
      </c>
      <c r="KL4" s="2" t="s">
        <v>3060</v>
      </c>
      <c r="KM4" s="2" t="s">
        <v>3061</v>
      </c>
      <c r="KN4" s="2" t="s">
        <v>3062</v>
      </c>
      <c r="KO4" s="2" t="s">
        <v>3063</v>
      </c>
      <c r="KP4" s="2" t="s">
        <v>3064</v>
      </c>
      <c r="KQ4" s="2" t="s">
        <v>3065</v>
      </c>
      <c r="KR4" s="2" t="s">
        <v>3066</v>
      </c>
      <c r="KS4" s="2" t="s">
        <v>3067</v>
      </c>
      <c r="KT4" s="2" t="s">
        <v>3068</v>
      </c>
      <c r="KU4" s="2" t="s">
        <v>3069</v>
      </c>
      <c r="KV4" s="2" t="s">
        <v>3070</v>
      </c>
      <c r="KW4" s="2" t="s">
        <v>3071</v>
      </c>
      <c r="KX4" s="2" t="s">
        <v>3072</v>
      </c>
      <c r="KY4" s="2" t="s">
        <v>3073</v>
      </c>
      <c r="KZ4" s="2" t="s">
        <v>3074</v>
      </c>
      <c r="LA4" s="2" t="s">
        <v>3075</v>
      </c>
      <c r="LB4" s="2" t="s">
        <v>3076</v>
      </c>
      <c r="LC4" s="2" t="s">
        <v>3077</v>
      </c>
      <c r="LD4" s="2" t="s">
        <v>3078</v>
      </c>
      <c r="LE4" s="2" t="s">
        <v>3079</v>
      </c>
      <c r="LF4" s="2" t="s">
        <v>3080</v>
      </c>
      <c r="LG4" s="2" t="s">
        <v>3081</v>
      </c>
      <c r="LH4" s="2" t="s">
        <v>3082</v>
      </c>
      <c r="LI4" s="2" t="s">
        <v>3083</v>
      </c>
      <c r="LJ4" s="2" t="s">
        <v>3084</v>
      </c>
      <c r="LK4" s="2" t="s">
        <v>3085</v>
      </c>
      <c r="LL4" s="2" t="s">
        <v>3086</v>
      </c>
      <c r="LM4" s="2" t="s">
        <v>3087</v>
      </c>
      <c r="LN4" s="2" t="s">
        <v>3088</v>
      </c>
      <c r="LO4" s="2" t="s">
        <v>3089</v>
      </c>
      <c r="LP4" s="2" t="s">
        <v>3090</v>
      </c>
      <c r="LQ4" s="2" t="s">
        <v>3091</v>
      </c>
      <c r="LR4" s="2" t="s">
        <v>3092</v>
      </c>
      <c r="LS4" s="2" t="s">
        <v>3093</v>
      </c>
      <c r="LT4" s="2" t="s">
        <v>3094</v>
      </c>
      <c r="LU4" s="2" t="s">
        <v>3095</v>
      </c>
      <c r="LV4" s="2" t="s">
        <v>3096</v>
      </c>
      <c r="LW4" s="2" t="s">
        <v>3097</v>
      </c>
      <c r="LX4" s="2" t="s">
        <v>3098</v>
      </c>
      <c r="LY4" s="2" t="s">
        <v>3099</v>
      </c>
      <c r="LZ4" s="2" t="s">
        <v>3100</v>
      </c>
      <c r="MA4" s="2" t="s">
        <v>3101</v>
      </c>
      <c r="MB4" s="2" t="s">
        <v>3102</v>
      </c>
      <c r="MC4" s="2" t="s">
        <v>3103</v>
      </c>
      <c r="MD4" s="2" t="s">
        <v>3104</v>
      </c>
      <c r="ME4" s="2" t="s">
        <v>3105</v>
      </c>
      <c r="MF4" s="2" t="s">
        <v>3106</v>
      </c>
      <c r="MG4" s="2" t="s">
        <v>3107</v>
      </c>
      <c r="MH4" s="2" t="s">
        <v>3108</v>
      </c>
      <c r="MI4" s="2" t="s">
        <v>3109</v>
      </c>
      <c r="MJ4" s="2" t="s">
        <v>3110</v>
      </c>
      <c r="MK4" s="2" t="s">
        <v>3111</v>
      </c>
      <c r="ML4" s="2" t="s">
        <v>3112</v>
      </c>
      <c r="MM4" s="2" t="s">
        <v>3113</v>
      </c>
      <c r="MN4" s="2" t="s">
        <v>3114</v>
      </c>
      <c r="MO4" s="2" t="s">
        <v>3115</v>
      </c>
      <c r="MP4" s="2" t="s">
        <v>3116</v>
      </c>
      <c r="MQ4" s="2" t="s">
        <v>3117</v>
      </c>
      <c r="MR4" s="2" t="s">
        <v>3118</v>
      </c>
      <c r="MS4" s="2" t="s">
        <v>3119</v>
      </c>
      <c r="MT4" s="2" t="s">
        <v>3120</v>
      </c>
      <c r="MU4" s="2" t="s">
        <v>3121</v>
      </c>
      <c r="MV4" s="2" t="s">
        <v>3122</v>
      </c>
      <c r="MW4" s="2" t="s">
        <v>3123</v>
      </c>
      <c r="MX4" s="2" t="s">
        <v>3124</v>
      </c>
      <c r="MY4" s="2" t="s">
        <v>3125</v>
      </c>
      <c r="MZ4" s="2" t="s">
        <v>3126</v>
      </c>
      <c r="NA4" s="2" t="s">
        <v>3127</v>
      </c>
      <c r="NB4" s="2" t="s">
        <v>3128</v>
      </c>
      <c r="NC4" s="2" t="s">
        <v>3129</v>
      </c>
      <c r="ND4" s="2" t="s">
        <v>3130</v>
      </c>
      <c r="NE4" s="2" t="s">
        <v>3131</v>
      </c>
      <c r="NF4" s="2" t="s">
        <v>3132</v>
      </c>
      <c r="NG4" s="2" t="s">
        <v>3133</v>
      </c>
      <c r="NH4" s="2" t="s">
        <v>3134</v>
      </c>
      <c r="NI4" s="2" t="s">
        <v>3135</v>
      </c>
      <c r="NJ4" s="2" t="s">
        <v>3136</v>
      </c>
      <c r="NK4" s="2" t="s">
        <v>3137</v>
      </c>
      <c r="NL4" s="2" t="s">
        <v>3138</v>
      </c>
      <c r="NM4" s="2" t="s">
        <v>3139</v>
      </c>
      <c r="NN4" s="2" t="s">
        <v>3140</v>
      </c>
      <c r="NO4" s="2" t="s">
        <v>3141</v>
      </c>
      <c r="NP4" s="2" t="s">
        <v>3142</v>
      </c>
      <c r="NQ4" s="2" t="s">
        <v>3143</v>
      </c>
      <c r="NR4" s="2" t="s">
        <v>3144</v>
      </c>
      <c r="NS4" s="2" t="s">
        <v>3145</v>
      </c>
      <c r="NT4" s="2" t="s">
        <v>3146</v>
      </c>
      <c r="NU4" s="2" t="s">
        <v>3147</v>
      </c>
      <c r="NV4" s="2" t="s">
        <v>3148</v>
      </c>
      <c r="NW4" s="2" t="s">
        <v>3149</v>
      </c>
      <c r="NX4" s="2" t="s">
        <v>3150</v>
      </c>
      <c r="NY4" s="2" t="s">
        <v>3151</v>
      </c>
      <c r="NZ4" s="2" t="s">
        <v>3152</v>
      </c>
      <c r="OA4" s="2" t="s">
        <v>3153</v>
      </c>
      <c r="OB4" s="2" t="s">
        <v>3154</v>
      </c>
      <c r="OC4" s="2" t="s">
        <v>3155</v>
      </c>
      <c r="OD4" s="2" t="s">
        <v>3156</v>
      </c>
      <c r="OE4" s="2" t="s">
        <v>3157</v>
      </c>
      <c r="OF4" s="2" t="s">
        <v>3158</v>
      </c>
      <c r="OG4" s="2" t="s">
        <v>3159</v>
      </c>
      <c r="OH4" s="2" t="s">
        <v>3160</v>
      </c>
      <c r="OI4" s="2" t="s">
        <v>3161</v>
      </c>
      <c r="OJ4" s="2" t="s">
        <v>3162</v>
      </c>
      <c r="OK4" s="2" t="s">
        <v>3163</v>
      </c>
      <c r="OL4" s="2" t="s">
        <v>3164</v>
      </c>
      <c r="OM4" s="2" t="s">
        <v>3165</v>
      </c>
      <c r="ON4" s="2" t="s">
        <v>3166</v>
      </c>
      <c r="OO4" s="2" t="s">
        <v>3167</v>
      </c>
      <c r="OP4" s="2" t="s">
        <v>3168</v>
      </c>
      <c r="OQ4" s="2" t="s">
        <v>3169</v>
      </c>
      <c r="OR4" s="2" t="s">
        <v>3170</v>
      </c>
      <c r="OS4" s="2" t="s">
        <v>3171</v>
      </c>
      <c r="OT4" s="2" t="s">
        <v>3172</v>
      </c>
      <c r="OU4" s="2" t="s">
        <v>3173</v>
      </c>
      <c r="OV4" s="2" t="s">
        <v>3174</v>
      </c>
      <c r="OW4" s="2" t="s">
        <v>3175</v>
      </c>
      <c r="OX4" s="2" t="s">
        <v>3176</v>
      </c>
      <c r="OY4" s="2" t="s">
        <v>3177</v>
      </c>
      <c r="OZ4" s="2" t="s">
        <v>3178</v>
      </c>
      <c r="PA4" s="2" t="s">
        <v>3179</v>
      </c>
      <c r="PB4" s="2" t="s">
        <v>3180</v>
      </c>
      <c r="PC4" s="2" t="s">
        <v>3181</v>
      </c>
      <c r="PD4" s="2" t="s">
        <v>3182</v>
      </c>
      <c r="PE4" s="2" t="s">
        <v>3183</v>
      </c>
      <c r="PF4" s="2" t="s">
        <v>3184</v>
      </c>
      <c r="PG4" s="2" t="s">
        <v>3185</v>
      </c>
      <c r="PH4" s="2" t="s">
        <v>3186</v>
      </c>
      <c r="PI4" s="2" t="s">
        <v>3187</v>
      </c>
      <c r="PJ4" s="2" t="s">
        <v>3188</v>
      </c>
      <c r="PK4" s="2" t="s">
        <v>3189</v>
      </c>
      <c r="PL4" s="2" t="s">
        <v>3190</v>
      </c>
      <c r="PM4" s="2" t="s">
        <v>3191</v>
      </c>
      <c r="PN4" s="2" t="s">
        <v>3192</v>
      </c>
      <c r="PO4" s="2" t="s">
        <v>3193</v>
      </c>
      <c r="PP4" s="2" t="s">
        <v>3194</v>
      </c>
      <c r="PQ4" s="2" t="s">
        <v>3195</v>
      </c>
      <c r="PR4" s="2" t="s">
        <v>3196</v>
      </c>
      <c r="PS4" s="2" t="s">
        <v>3197</v>
      </c>
      <c r="PT4" s="2" t="s">
        <v>3198</v>
      </c>
      <c r="PU4" s="2" t="s">
        <v>3199</v>
      </c>
      <c r="PV4" s="2" t="s">
        <v>3200</v>
      </c>
      <c r="PW4" s="2" t="s">
        <v>3201</v>
      </c>
      <c r="PX4" s="2" t="s">
        <v>3202</v>
      </c>
      <c r="PY4" s="2" t="s">
        <v>3203</v>
      </c>
      <c r="PZ4" s="2" t="s">
        <v>3204</v>
      </c>
      <c r="QA4" s="2" t="s">
        <v>3205</v>
      </c>
      <c r="QB4" s="2" t="s">
        <v>2113</v>
      </c>
      <c r="QC4" s="2" t="s">
        <v>2114</v>
      </c>
      <c r="QD4" s="2" t="s">
        <v>2115</v>
      </c>
    </row>
    <row r="5" spans="1:446" x14ac:dyDescent="0.25">
      <c r="B5" s="10"/>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32" width="15.7109375" style="13"/>
    <col min="33" max="311" width="15.7109375" style="3"/>
    <col min="312" max="313" width="15.7109375" style="1"/>
    <col min="314" max="314" width="15.7109375" style="7"/>
    <col min="315" max="16384" width="15.7109375" style="1"/>
  </cols>
  <sheetData>
    <row r="1" spans="1:314" ht="75" x14ac:dyDescent="0.25">
      <c r="A1" s="1" t="s">
        <v>0</v>
      </c>
      <c r="B1" s="2" t="s">
        <v>2151</v>
      </c>
      <c r="C1" s="2" t="s">
        <v>2151</v>
      </c>
      <c r="D1" s="2" t="s">
        <v>2151</v>
      </c>
      <c r="E1" s="2" t="s">
        <v>2151</v>
      </c>
      <c r="F1" s="2" t="s">
        <v>2151</v>
      </c>
      <c r="G1" s="2" t="s">
        <v>2151</v>
      </c>
      <c r="H1" s="2" t="s">
        <v>2151</v>
      </c>
      <c r="I1" s="2" t="s">
        <v>2151</v>
      </c>
      <c r="J1" s="2" t="s">
        <v>2151</v>
      </c>
      <c r="K1" s="2" t="s">
        <v>2151</v>
      </c>
      <c r="L1" s="2" t="s">
        <v>2151</v>
      </c>
      <c r="M1" s="2" t="s">
        <v>2151</v>
      </c>
      <c r="N1" s="2" t="s">
        <v>2151</v>
      </c>
      <c r="O1" s="2" t="s">
        <v>2151</v>
      </c>
      <c r="P1" s="2" t="s">
        <v>2151</v>
      </c>
      <c r="Q1" s="2" t="s">
        <v>2151</v>
      </c>
      <c r="R1" s="2" t="s">
        <v>2151</v>
      </c>
      <c r="S1" s="2" t="s">
        <v>2151</v>
      </c>
      <c r="T1" s="2" t="s">
        <v>2151</v>
      </c>
      <c r="U1" s="2" t="s">
        <v>2151</v>
      </c>
      <c r="V1" s="2" t="s">
        <v>2151</v>
      </c>
      <c r="W1" s="2" t="s">
        <v>2151</v>
      </c>
      <c r="X1" s="2" t="s">
        <v>2151</v>
      </c>
      <c r="Y1" s="2" t="s">
        <v>2151</v>
      </c>
      <c r="Z1" s="2" t="s">
        <v>2151</v>
      </c>
      <c r="AA1" s="2" t="s">
        <v>2151</v>
      </c>
      <c r="AB1" s="2" t="s">
        <v>2151</v>
      </c>
      <c r="AC1" s="2" t="s">
        <v>2151</v>
      </c>
      <c r="AD1" s="2" t="s">
        <v>2151</v>
      </c>
      <c r="AE1" s="2" t="s">
        <v>2151</v>
      </c>
      <c r="AF1" s="2" t="s">
        <v>2151</v>
      </c>
      <c r="AG1" s="2" t="s">
        <v>2152</v>
      </c>
      <c r="AH1" s="2" t="s">
        <v>2152</v>
      </c>
      <c r="AI1" s="2" t="s">
        <v>2152</v>
      </c>
      <c r="AJ1" s="2" t="s">
        <v>2152</v>
      </c>
      <c r="AK1" s="2" t="s">
        <v>2152</v>
      </c>
      <c r="AL1" s="2" t="s">
        <v>2152</v>
      </c>
      <c r="AM1" s="2" t="s">
        <v>2152</v>
      </c>
      <c r="AN1" s="2" t="s">
        <v>2152</v>
      </c>
      <c r="AO1" s="2" t="s">
        <v>2152</v>
      </c>
      <c r="AP1" s="2" t="s">
        <v>2152</v>
      </c>
      <c r="AQ1" s="2" t="s">
        <v>2152</v>
      </c>
      <c r="AR1" s="2" t="s">
        <v>2152</v>
      </c>
      <c r="AS1" s="2" t="s">
        <v>2152</v>
      </c>
      <c r="AT1" s="2" t="s">
        <v>2152</v>
      </c>
      <c r="AU1" s="2" t="s">
        <v>2152</v>
      </c>
      <c r="AV1" s="2" t="s">
        <v>2152</v>
      </c>
      <c r="AW1" s="2" t="s">
        <v>2152</v>
      </c>
      <c r="AX1" s="2" t="s">
        <v>2152</v>
      </c>
      <c r="AY1" s="2" t="s">
        <v>2152</v>
      </c>
      <c r="AZ1" s="2" t="s">
        <v>2152</v>
      </c>
      <c r="BA1" s="2" t="s">
        <v>2152</v>
      </c>
      <c r="BB1" s="2" t="s">
        <v>2152</v>
      </c>
      <c r="BC1" s="2" t="s">
        <v>2152</v>
      </c>
      <c r="BD1" s="2" t="s">
        <v>2152</v>
      </c>
      <c r="BE1" s="2" t="s">
        <v>2152</v>
      </c>
      <c r="BF1" s="2" t="s">
        <v>2152</v>
      </c>
      <c r="BG1" s="2" t="s">
        <v>2152</v>
      </c>
      <c r="BH1" s="2" t="s">
        <v>2152</v>
      </c>
      <c r="BI1" s="2" t="s">
        <v>2152</v>
      </c>
      <c r="BJ1" s="2" t="s">
        <v>2152</v>
      </c>
      <c r="BK1" s="2" t="s">
        <v>2152</v>
      </c>
      <c r="BL1" s="2" t="s">
        <v>2153</v>
      </c>
      <c r="BM1" s="2" t="s">
        <v>2153</v>
      </c>
      <c r="BN1" s="2" t="s">
        <v>2153</v>
      </c>
      <c r="BO1" s="2" t="s">
        <v>2153</v>
      </c>
      <c r="BP1" s="2" t="s">
        <v>2153</v>
      </c>
      <c r="BQ1" s="2" t="s">
        <v>2153</v>
      </c>
      <c r="BR1" s="2" t="s">
        <v>2153</v>
      </c>
      <c r="BS1" s="2" t="s">
        <v>2153</v>
      </c>
      <c r="BT1" s="2" t="s">
        <v>2153</v>
      </c>
      <c r="BU1" s="2" t="s">
        <v>2153</v>
      </c>
      <c r="BV1" s="2" t="s">
        <v>2153</v>
      </c>
      <c r="BW1" s="2" t="s">
        <v>2153</v>
      </c>
      <c r="BX1" s="2" t="s">
        <v>2153</v>
      </c>
      <c r="BY1" s="2" t="s">
        <v>2153</v>
      </c>
      <c r="BZ1" s="2" t="s">
        <v>2153</v>
      </c>
      <c r="CA1" s="2" t="s">
        <v>2153</v>
      </c>
      <c r="CB1" s="2" t="s">
        <v>2153</v>
      </c>
      <c r="CC1" s="2" t="s">
        <v>2153</v>
      </c>
      <c r="CD1" s="2" t="s">
        <v>2153</v>
      </c>
      <c r="CE1" s="2" t="s">
        <v>2153</v>
      </c>
      <c r="CF1" s="2" t="s">
        <v>2153</v>
      </c>
      <c r="CG1" s="2" t="s">
        <v>2153</v>
      </c>
      <c r="CH1" s="2" t="s">
        <v>2153</v>
      </c>
      <c r="CI1" s="2" t="s">
        <v>2153</v>
      </c>
      <c r="CJ1" s="2" t="s">
        <v>2153</v>
      </c>
      <c r="CK1" s="2" t="s">
        <v>2153</v>
      </c>
      <c r="CL1" s="2" t="s">
        <v>2153</v>
      </c>
      <c r="CM1" s="2" t="s">
        <v>2153</v>
      </c>
      <c r="CN1" s="2" t="s">
        <v>2153</v>
      </c>
      <c r="CO1" s="2" t="s">
        <v>2153</v>
      </c>
      <c r="CP1" s="2" t="s">
        <v>2153</v>
      </c>
      <c r="CQ1" s="2" t="s">
        <v>2154</v>
      </c>
      <c r="CR1" s="2" t="s">
        <v>2154</v>
      </c>
      <c r="CS1" s="2" t="s">
        <v>2154</v>
      </c>
      <c r="CT1" s="2" t="s">
        <v>2154</v>
      </c>
      <c r="CU1" s="2" t="s">
        <v>2154</v>
      </c>
      <c r="CV1" s="2" t="s">
        <v>2154</v>
      </c>
      <c r="CW1" s="2" t="s">
        <v>2154</v>
      </c>
      <c r="CX1" s="2" t="s">
        <v>2154</v>
      </c>
      <c r="CY1" s="2" t="s">
        <v>2154</v>
      </c>
      <c r="CZ1" s="2" t="s">
        <v>2154</v>
      </c>
      <c r="DA1" s="2" t="s">
        <v>2154</v>
      </c>
      <c r="DB1" s="2" t="s">
        <v>2154</v>
      </c>
      <c r="DC1" s="2" t="s">
        <v>2154</v>
      </c>
      <c r="DD1" s="2" t="s">
        <v>2154</v>
      </c>
      <c r="DE1" s="2" t="s">
        <v>2154</v>
      </c>
      <c r="DF1" s="2" t="s">
        <v>2154</v>
      </c>
      <c r="DG1" s="2" t="s">
        <v>2154</v>
      </c>
      <c r="DH1" s="2" t="s">
        <v>2154</v>
      </c>
      <c r="DI1" s="2" t="s">
        <v>2154</v>
      </c>
      <c r="DJ1" s="2" t="s">
        <v>2154</v>
      </c>
      <c r="DK1" s="2" t="s">
        <v>2154</v>
      </c>
      <c r="DL1" s="2" t="s">
        <v>2154</v>
      </c>
      <c r="DM1" s="2" t="s">
        <v>2154</v>
      </c>
      <c r="DN1" s="2" t="s">
        <v>2154</v>
      </c>
      <c r="DO1" s="2" t="s">
        <v>2154</v>
      </c>
      <c r="DP1" s="2" t="s">
        <v>2154</v>
      </c>
      <c r="DQ1" s="2" t="s">
        <v>2154</v>
      </c>
      <c r="DR1" s="2" t="s">
        <v>2154</v>
      </c>
      <c r="DS1" s="2" t="s">
        <v>2154</v>
      </c>
      <c r="DT1" s="2" t="s">
        <v>2154</v>
      </c>
      <c r="DU1" s="2" t="s">
        <v>2154</v>
      </c>
      <c r="DV1" s="2" t="s">
        <v>2155</v>
      </c>
      <c r="DW1" s="2" t="s">
        <v>2155</v>
      </c>
      <c r="DX1" s="2" t="s">
        <v>2155</v>
      </c>
      <c r="DY1" s="2" t="s">
        <v>2155</v>
      </c>
      <c r="DZ1" s="2" t="s">
        <v>2155</v>
      </c>
      <c r="EA1" s="2" t="s">
        <v>2155</v>
      </c>
      <c r="EB1" s="2" t="s">
        <v>2155</v>
      </c>
      <c r="EC1" s="2" t="s">
        <v>2155</v>
      </c>
      <c r="ED1" s="2" t="s">
        <v>2155</v>
      </c>
      <c r="EE1" s="2" t="s">
        <v>2155</v>
      </c>
      <c r="EF1" s="2" t="s">
        <v>2155</v>
      </c>
      <c r="EG1" s="2" t="s">
        <v>2155</v>
      </c>
      <c r="EH1" s="2" t="s">
        <v>2155</v>
      </c>
      <c r="EI1" s="2" t="s">
        <v>2155</v>
      </c>
      <c r="EJ1" s="2" t="s">
        <v>2155</v>
      </c>
      <c r="EK1" s="2" t="s">
        <v>2155</v>
      </c>
      <c r="EL1" s="2" t="s">
        <v>2155</v>
      </c>
      <c r="EM1" s="2" t="s">
        <v>2155</v>
      </c>
      <c r="EN1" s="2" t="s">
        <v>2155</v>
      </c>
      <c r="EO1" s="2" t="s">
        <v>2155</v>
      </c>
      <c r="EP1" s="2" t="s">
        <v>2155</v>
      </c>
      <c r="EQ1" s="2" t="s">
        <v>2155</v>
      </c>
      <c r="ER1" s="2" t="s">
        <v>2155</v>
      </c>
      <c r="ES1" s="2" t="s">
        <v>2155</v>
      </c>
      <c r="ET1" s="2" t="s">
        <v>2155</v>
      </c>
      <c r="EU1" s="2" t="s">
        <v>2155</v>
      </c>
      <c r="EV1" s="2" t="s">
        <v>2155</v>
      </c>
      <c r="EW1" s="2" t="s">
        <v>2155</v>
      </c>
      <c r="EX1" s="2" t="s">
        <v>2155</v>
      </c>
      <c r="EY1" s="2" t="s">
        <v>2155</v>
      </c>
      <c r="EZ1" s="2" t="s">
        <v>2155</v>
      </c>
      <c r="FA1" s="2" t="s">
        <v>2156</v>
      </c>
      <c r="FB1" s="2" t="s">
        <v>2156</v>
      </c>
      <c r="FC1" s="2" t="s">
        <v>2156</v>
      </c>
      <c r="FD1" s="2" t="s">
        <v>2156</v>
      </c>
      <c r="FE1" s="2" t="s">
        <v>2156</v>
      </c>
      <c r="FF1" s="2" t="s">
        <v>2156</v>
      </c>
      <c r="FG1" s="2" t="s">
        <v>2156</v>
      </c>
      <c r="FH1" s="2" t="s">
        <v>2156</v>
      </c>
      <c r="FI1" s="2" t="s">
        <v>2156</v>
      </c>
      <c r="FJ1" s="2" t="s">
        <v>2156</v>
      </c>
      <c r="FK1" s="2" t="s">
        <v>2156</v>
      </c>
      <c r="FL1" s="2" t="s">
        <v>2156</v>
      </c>
      <c r="FM1" s="2" t="s">
        <v>2156</v>
      </c>
      <c r="FN1" s="2" t="s">
        <v>2156</v>
      </c>
      <c r="FO1" s="2" t="s">
        <v>2156</v>
      </c>
      <c r="FP1" s="2" t="s">
        <v>2156</v>
      </c>
      <c r="FQ1" s="2" t="s">
        <v>2156</v>
      </c>
      <c r="FR1" s="2" t="s">
        <v>2156</v>
      </c>
      <c r="FS1" s="2" t="s">
        <v>2156</v>
      </c>
      <c r="FT1" s="2" t="s">
        <v>2156</v>
      </c>
      <c r="FU1" s="2" t="s">
        <v>2156</v>
      </c>
      <c r="FV1" s="2" t="s">
        <v>2156</v>
      </c>
      <c r="FW1" s="2" t="s">
        <v>2156</v>
      </c>
      <c r="FX1" s="2" t="s">
        <v>2156</v>
      </c>
      <c r="FY1" s="2" t="s">
        <v>2156</v>
      </c>
      <c r="FZ1" s="2" t="s">
        <v>2156</v>
      </c>
      <c r="GA1" s="2" t="s">
        <v>2156</v>
      </c>
      <c r="GB1" s="2" t="s">
        <v>2156</v>
      </c>
      <c r="GC1" s="2" t="s">
        <v>2156</v>
      </c>
      <c r="GD1" s="2" t="s">
        <v>2156</v>
      </c>
      <c r="GE1" s="2" t="s">
        <v>2156</v>
      </c>
      <c r="GF1" s="2" t="s">
        <v>2092</v>
      </c>
      <c r="GG1" s="2" t="s">
        <v>2092</v>
      </c>
      <c r="GH1" s="2" t="s">
        <v>2092</v>
      </c>
      <c r="GI1" s="2" t="s">
        <v>2092</v>
      </c>
      <c r="GJ1" s="2" t="s">
        <v>2092</v>
      </c>
      <c r="GK1" s="2" t="s">
        <v>2092</v>
      </c>
      <c r="GL1" s="2" t="s">
        <v>2092</v>
      </c>
      <c r="GM1" s="2" t="s">
        <v>2092</v>
      </c>
      <c r="GN1" s="2" t="s">
        <v>2092</v>
      </c>
      <c r="GO1" s="2" t="s">
        <v>2092</v>
      </c>
      <c r="GP1" s="2" t="s">
        <v>2092</v>
      </c>
      <c r="GQ1" s="2" t="s">
        <v>2092</v>
      </c>
      <c r="GR1" s="2" t="s">
        <v>2092</v>
      </c>
      <c r="GS1" s="2" t="s">
        <v>2092</v>
      </c>
      <c r="GT1" s="2" t="s">
        <v>2092</v>
      </c>
      <c r="GU1" s="2" t="s">
        <v>2092</v>
      </c>
      <c r="GV1" s="2" t="s">
        <v>2092</v>
      </c>
      <c r="GW1" s="2" t="s">
        <v>2092</v>
      </c>
      <c r="GX1" s="2" t="s">
        <v>2092</v>
      </c>
      <c r="GY1" s="2" t="s">
        <v>2092</v>
      </c>
      <c r="GZ1" s="2" t="s">
        <v>2092</v>
      </c>
      <c r="HA1" s="2" t="s">
        <v>2092</v>
      </c>
      <c r="HB1" s="2" t="s">
        <v>2092</v>
      </c>
      <c r="HC1" s="2" t="s">
        <v>2092</v>
      </c>
      <c r="HD1" s="2" t="s">
        <v>2092</v>
      </c>
      <c r="HE1" s="2" t="s">
        <v>2092</v>
      </c>
      <c r="HF1" s="2" t="s">
        <v>2092</v>
      </c>
      <c r="HG1" s="2" t="s">
        <v>2092</v>
      </c>
      <c r="HH1" s="2" t="s">
        <v>2092</v>
      </c>
      <c r="HI1" s="2" t="s">
        <v>2092</v>
      </c>
      <c r="HJ1" s="2" t="s">
        <v>2092</v>
      </c>
      <c r="HK1" s="2" t="s">
        <v>2093</v>
      </c>
      <c r="HL1" s="2" t="s">
        <v>2093</v>
      </c>
      <c r="HM1" s="2" t="s">
        <v>2093</v>
      </c>
      <c r="HN1" s="2" t="s">
        <v>2093</v>
      </c>
      <c r="HO1" s="2" t="s">
        <v>2093</v>
      </c>
      <c r="HP1" s="2" t="s">
        <v>2093</v>
      </c>
      <c r="HQ1" s="2" t="s">
        <v>2093</v>
      </c>
      <c r="HR1" s="2" t="s">
        <v>2093</v>
      </c>
      <c r="HS1" s="2" t="s">
        <v>2093</v>
      </c>
      <c r="HT1" s="2" t="s">
        <v>2093</v>
      </c>
      <c r="HU1" s="2" t="s">
        <v>2093</v>
      </c>
      <c r="HV1" s="2" t="s">
        <v>2093</v>
      </c>
      <c r="HW1" s="2" t="s">
        <v>2093</v>
      </c>
      <c r="HX1" s="2" t="s">
        <v>2093</v>
      </c>
      <c r="HY1" s="2" t="s">
        <v>2093</v>
      </c>
      <c r="HZ1" s="2" t="s">
        <v>2093</v>
      </c>
      <c r="IA1" s="2" t="s">
        <v>2093</v>
      </c>
      <c r="IB1" s="2" t="s">
        <v>2093</v>
      </c>
      <c r="IC1" s="2" t="s">
        <v>2093</v>
      </c>
      <c r="ID1" s="2" t="s">
        <v>2093</v>
      </c>
      <c r="IE1" s="2" t="s">
        <v>2093</v>
      </c>
      <c r="IF1" s="2" t="s">
        <v>2093</v>
      </c>
      <c r="IG1" s="2" t="s">
        <v>2093</v>
      </c>
      <c r="IH1" s="2" t="s">
        <v>2093</v>
      </c>
      <c r="II1" s="2" t="s">
        <v>2093</v>
      </c>
      <c r="IJ1" s="2" t="s">
        <v>2093</v>
      </c>
      <c r="IK1" s="2" t="s">
        <v>2093</v>
      </c>
      <c r="IL1" s="2" t="s">
        <v>2093</v>
      </c>
      <c r="IM1" s="2" t="s">
        <v>2093</v>
      </c>
      <c r="IN1" s="2" t="s">
        <v>2093</v>
      </c>
      <c r="IO1" s="2" t="s">
        <v>2093</v>
      </c>
      <c r="IP1" s="2" t="s">
        <v>2094</v>
      </c>
      <c r="IQ1" s="2" t="s">
        <v>2094</v>
      </c>
      <c r="IR1" s="2" t="s">
        <v>2094</v>
      </c>
      <c r="IS1" s="2" t="s">
        <v>2094</v>
      </c>
      <c r="IT1" s="2" t="s">
        <v>2094</v>
      </c>
      <c r="IU1" s="2" t="s">
        <v>2094</v>
      </c>
      <c r="IV1" s="2" t="s">
        <v>2094</v>
      </c>
      <c r="IW1" s="2" t="s">
        <v>2094</v>
      </c>
      <c r="IX1" s="2" t="s">
        <v>2094</v>
      </c>
      <c r="IY1" s="2" t="s">
        <v>2094</v>
      </c>
      <c r="IZ1" s="2" t="s">
        <v>2094</v>
      </c>
      <c r="JA1" s="2" t="s">
        <v>2094</v>
      </c>
      <c r="JB1" s="2" t="s">
        <v>2094</v>
      </c>
      <c r="JC1" s="2" t="s">
        <v>2094</v>
      </c>
      <c r="JD1" s="2" t="s">
        <v>2094</v>
      </c>
      <c r="JE1" s="2" t="s">
        <v>2094</v>
      </c>
      <c r="JF1" s="2" t="s">
        <v>2094</v>
      </c>
      <c r="JG1" s="2" t="s">
        <v>2094</v>
      </c>
      <c r="JH1" s="2" t="s">
        <v>2094</v>
      </c>
      <c r="JI1" s="2" t="s">
        <v>2094</v>
      </c>
      <c r="JJ1" s="2" t="s">
        <v>2094</v>
      </c>
      <c r="JK1" s="2" t="s">
        <v>2094</v>
      </c>
      <c r="JL1" s="2" t="s">
        <v>2094</v>
      </c>
      <c r="JM1" s="2" t="s">
        <v>2094</v>
      </c>
      <c r="JN1" s="2" t="s">
        <v>2094</v>
      </c>
      <c r="JO1" s="2" t="s">
        <v>2094</v>
      </c>
      <c r="JP1" s="2" t="s">
        <v>2094</v>
      </c>
      <c r="JQ1" s="2" t="s">
        <v>2094</v>
      </c>
      <c r="JR1" s="2" t="s">
        <v>2094</v>
      </c>
      <c r="JS1" s="2" t="s">
        <v>2094</v>
      </c>
      <c r="JT1" s="2" t="s">
        <v>2094</v>
      </c>
      <c r="JU1" s="2" t="s">
        <v>2095</v>
      </c>
      <c r="JV1" s="2" t="s">
        <v>2095</v>
      </c>
      <c r="JW1" s="2" t="s">
        <v>2095</v>
      </c>
      <c r="JX1" s="2" t="s">
        <v>2095</v>
      </c>
      <c r="JY1" s="2" t="s">
        <v>2095</v>
      </c>
      <c r="JZ1" s="2" t="s">
        <v>2095</v>
      </c>
      <c r="KA1" s="2" t="s">
        <v>2095</v>
      </c>
      <c r="KB1" s="2" t="s">
        <v>2095</v>
      </c>
      <c r="KC1" s="2" t="s">
        <v>2095</v>
      </c>
      <c r="KD1" s="2" t="s">
        <v>2095</v>
      </c>
      <c r="KE1" s="2" t="s">
        <v>2095</v>
      </c>
      <c r="KF1" s="2" t="s">
        <v>2095</v>
      </c>
      <c r="KG1" s="2" t="s">
        <v>2095</v>
      </c>
      <c r="KH1" s="2" t="s">
        <v>2095</v>
      </c>
      <c r="KI1" s="2" t="s">
        <v>2095</v>
      </c>
      <c r="KJ1" s="2" t="s">
        <v>2095</v>
      </c>
      <c r="KK1" s="2" t="s">
        <v>2095</v>
      </c>
      <c r="KL1" s="2" t="s">
        <v>2095</v>
      </c>
      <c r="KM1" s="2" t="s">
        <v>2095</v>
      </c>
      <c r="KN1" s="2" t="s">
        <v>2095</v>
      </c>
      <c r="KO1" s="2" t="s">
        <v>2095</v>
      </c>
      <c r="KP1" s="2" t="s">
        <v>2095</v>
      </c>
      <c r="KQ1" s="2" t="s">
        <v>2095</v>
      </c>
      <c r="KR1" s="2" t="s">
        <v>2095</v>
      </c>
      <c r="KS1" s="2" t="s">
        <v>2095</v>
      </c>
      <c r="KT1" s="2" t="s">
        <v>2095</v>
      </c>
      <c r="KU1" s="2" t="s">
        <v>2095</v>
      </c>
      <c r="KV1" s="2" t="s">
        <v>2095</v>
      </c>
      <c r="KW1" s="2" t="s">
        <v>2095</v>
      </c>
      <c r="KX1" s="2" t="s">
        <v>2095</v>
      </c>
      <c r="KY1" s="2" t="s">
        <v>2095</v>
      </c>
      <c r="KZ1" s="2" t="s">
        <v>2096</v>
      </c>
      <c r="LA1" s="2" t="s">
        <v>2097</v>
      </c>
      <c r="LB1" s="2" t="s">
        <v>2098</v>
      </c>
    </row>
    <row r="2" spans="1:314" ht="60" x14ac:dyDescent="0.25">
      <c r="A2" s="1" t="s">
        <v>3</v>
      </c>
      <c r="B2" s="2" t="s">
        <v>2169</v>
      </c>
      <c r="C2" s="2" t="s">
        <v>2170</v>
      </c>
      <c r="D2" s="2" t="s">
        <v>2171</v>
      </c>
      <c r="E2" s="2" t="s">
        <v>2172</v>
      </c>
      <c r="F2" s="2" t="s">
        <v>2173</v>
      </c>
      <c r="G2" s="2" t="s">
        <v>2174</v>
      </c>
      <c r="H2" s="2" t="s">
        <v>2175</v>
      </c>
      <c r="I2" s="2" t="s">
        <v>2176</v>
      </c>
      <c r="J2" s="2" t="s">
        <v>2177</v>
      </c>
      <c r="K2" s="2" t="s">
        <v>2178</v>
      </c>
      <c r="L2" s="2" t="s">
        <v>2179</v>
      </c>
      <c r="M2" s="2" t="s">
        <v>2180</v>
      </c>
      <c r="N2" s="2" t="s">
        <v>2181</v>
      </c>
      <c r="O2" s="2" t="s">
        <v>2182</v>
      </c>
      <c r="P2" s="2" t="s">
        <v>2183</v>
      </c>
      <c r="Q2" s="2" t="s">
        <v>2184</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2178</v>
      </c>
      <c r="AQ2" s="2" t="s">
        <v>2179</v>
      </c>
      <c r="AR2" s="2" t="s">
        <v>2180</v>
      </c>
      <c r="AS2" s="2" t="s">
        <v>2181</v>
      </c>
      <c r="AT2" s="2" t="s">
        <v>2182</v>
      </c>
      <c r="AU2" s="2" t="s">
        <v>2183</v>
      </c>
      <c r="AV2" s="2" t="s">
        <v>2184</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2178</v>
      </c>
      <c r="BV2" s="2" t="s">
        <v>2179</v>
      </c>
      <c r="BW2" s="2" t="s">
        <v>2180</v>
      </c>
      <c r="BX2" s="2" t="s">
        <v>2181</v>
      </c>
      <c r="BY2" s="2" t="s">
        <v>2182</v>
      </c>
      <c r="BZ2" s="2" t="s">
        <v>2183</v>
      </c>
      <c r="CA2" s="2" t="s">
        <v>2184</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2178</v>
      </c>
      <c r="DA2" s="2" t="s">
        <v>2179</v>
      </c>
      <c r="DB2" s="2" t="s">
        <v>2180</v>
      </c>
      <c r="DC2" s="2" t="s">
        <v>2181</v>
      </c>
      <c r="DD2" s="2" t="s">
        <v>2182</v>
      </c>
      <c r="DE2" s="2" t="s">
        <v>2183</v>
      </c>
      <c r="DF2" s="2" t="s">
        <v>2184</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2178</v>
      </c>
      <c r="EF2" s="2" t="s">
        <v>2179</v>
      </c>
      <c r="EG2" s="2" t="s">
        <v>2180</v>
      </c>
      <c r="EH2" s="2" t="s">
        <v>2181</v>
      </c>
      <c r="EI2" s="2" t="s">
        <v>2182</v>
      </c>
      <c r="EJ2" s="2" t="s">
        <v>2183</v>
      </c>
      <c r="EK2" s="2" t="s">
        <v>2184</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2178</v>
      </c>
      <c r="FK2" s="2" t="s">
        <v>2179</v>
      </c>
      <c r="FL2" s="2" t="s">
        <v>2180</v>
      </c>
      <c r="FM2" s="2" t="s">
        <v>2181</v>
      </c>
      <c r="FN2" s="2" t="s">
        <v>2182</v>
      </c>
      <c r="FO2" s="2" t="s">
        <v>2183</v>
      </c>
      <c r="FP2" s="2" t="s">
        <v>2184</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2178</v>
      </c>
      <c r="GP2" s="2" t="s">
        <v>2179</v>
      </c>
      <c r="GQ2" s="2" t="s">
        <v>2180</v>
      </c>
      <c r="GR2" s="2" t="s">
        <v>2181</v>
      </c>
      <c r="GS2" s="2" t="s">
        <v>2182</v>
      </c>
      <c r="GT2" s="2" t="s">
        <v>2183</v>
      </c>
      <c r="GU2" s="2" t="s">
        <v>2184</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2178</v>
      </c>
      <c r="HU2" s="2" t="s">
        <v>2179</v>
      </c>
      <c r="HV2" s="2" t="s">
        <v>2180</v>
      </c>
      <c r="HW2" s="2" t="s">
        <v>2181</v>
      </c>
      <c r="HX2" s="2" t="s">
        <v>2182</v>
      </c>
      <c r="HY2" s="2" t="s">
        <v>2183</v>
      </c>
      <c r="HZ2" s="2" t="s">
        <v>2184</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c r="IP2" s="2" t="s">
        <v>2169</v>
      </c>
      <c r="IQ2" s="2" t="s">
        <v>2170</v>
      </c>
      <c r="IR2" s="2" t="s">
        <v>2171</v>
      </c>
      <c r="IS2" s="2" t="s">
        <v>2172</v>
      </c>
      <c r="IT2" s="2" t="s">
        <v>2173</v>
      </c>
      <c r="IU2" s="2" t="s">
        <v>2174</v>
      </c>
      <c r="IV2" s="2" t="s">
        <v>2175</v>
      </c>
      <c r="IW2" s="2" t="s">
        <v>2176</v>
      </c>
      <c r="IX2" s="2" t="s">
        <v>2177</v>
      </c>
      <c r="IY2" s="2" t="s">
        <v>2178</v>
      </c>
      <c r="IZ2" s="2" t="s">
        <v>2179</v>
      </c>
      <c r="JA2" s="2" t="s">
        <v>2180</v>
      </c>
      <c r="JB2" s="2" t="s">
        <v>2181</v>
      </c>
      <c r="JC2" s="2" t="s">
        <v>2182</v>
      </c>
      <c r="JD2" s="2" t="s">
        <v>2183</v>
      </c>
      <c r="JE2" s="2" t="s">
        <v>2184</v>
      </c>
      <c r="JF2" s="2" t="s">
        <v>2185</v>
      </c>
      <c r="JG2" s="2" t="s">
        <v>2186</v>
      </c>
      <c r="JH2" s="2" t="s">
        <v>2187</v>
      </c>
      <c r="JI2" s="2" t="s">
        <v>2188</v>
      </c>
      <c r="JJ2" s="2" t="s">
        <v>2189</v>
      </c>
      <c r="JK2" s="2" t="s">
        <v>2190</v>
      </c>
      <c r="JL2" s="2" t="s">
        <v>2191</v>
      </c>
      <c r="JM2" s="2" t="s">
        <v>2192</v>
      </c>
      <c r="JN2" s="2" t="s">
        <v>2193</v>
      </c>
      <c r="JO2" s="2" t="s">
        <v>2194</v>
      </c>
      <c r="JP2" s="2" t="s">
        <v>2195</v>
      </c>
      <c r="JQ2" s="2" t="s">
        <v>2196</v>
      </c>
      <c r="JR2" s="2" t="s">
        <v>2197</v>
      </c>
      <c r="JS2" s="2" t="s">
        <v>2198</v>
      </c>
      <c r="JT2" s="2" t="s">
        <v>2199</v>
      </c>
      <c r="JU2" s="2" t="s">
        <v>2169</v>
      </c>
      <c r="JV2" s="2" t="s">
        <v>2170</v>
      </c>
      <c r="JW2" s="2" t="s">
        <v>2171</v>
      </c>
      <c r="JX2" s="2" t="s">
        <v>2172</v>
      </c>
      <c r="JY2" s="2" t="s">
        <v>2173</v>
      </c>
      <c r="JZ2" s="2" t="s">
        <v>2174</v>
      </c>
      <c r="KA2" s="2" t="s">
        <v>2175</v>
      </c>
      <c r="KB2" s="2" t="s">
        <v>2176</v>
      </c>
      <c r="KC2" s="2" t="s">
        <v>2177</v>
      </c>
      <c r="KD2" s="2" t="s">
        <v>2178</v>
      </c>
      <c r="KE2" s="2" t="s">
        <v>2179</v>
      </c>
      <c r="KF2" s="2" t="s">
        <v>2180</v>
      </c>
      <c r="KG2" s="2" t="s">
        <v>2181</v>
      </c>
      <c r="KH2" s="2" t="s">
        <v>2182</v>
      </c>
      <c r="KI2" s="2" t="s">
        <v>2183</v>
      </c>
      <c r="KJ2" s="2" t="s">
        <v>2184</v>
      </c>
      <c r="KK2" s="2" t="s">
        <v>2185</v>
      </c>
      <c r="KL2" s="2" t="s">
        <v>2186</v>
      </c>
      <c r="KM2" s="2" t="s">
        <v>2187</v>
      </c>
      <c r="KN2" s="2" t="s">
        <v>2188</v>
      </c>
      <c r="KO2" s="2" t="s">
        <v>2189</v>
      </c>
      <c r="KP2" s="2" t="s">
        <v>2190</v>
      </c>
      <c r="KQ2" s="2" t="s">
        <v>2191</v>
      </c>
      <c r="KR2" s="2" t="s">
        <v>2192</v>
      </c>
      <c r="KS2" s="2" t="s">
        <v>2193</v>
      </c>
      <c r="KT2" s="2" t="s">
        <v>2194</v>
      </c>
      <c r="KU2" s="2" t="s">
        <v>2195</v>
      </c>
      <c r="KV2" s="2" t="s">
        <v>2196</v>
      </c>
      <c r="KW2" s="2" t="s">
        <v>2197</v>
      </c>
      <c r="KX2" s="2" t="s">
        <v>2198</v>
      </c>
      <c r="KY2" s="2" t="s">
        <v>2199</v>
      </c>
      <c r="KZ2" s="2" t="s">
        <v>2102</v>
      </c>
      <c r="LA2" s="2" t="s">
        <v>2103</v>
      </c>
      <c r="LB2" s="2" t="s">
        <v>2104</v>
      </c>
    </row>
    <row r="3" spans="1:314"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1561</v>
      </c>
      <c r="P3" s="2" t="s">
        <v>1561</v>
      </c>
      <c r="Q3" s="2" t="s">
        <v>1561</v>
      </c>
      <c r="R3" s="2" t="s">
        <v>1561</v>
      </c>
      <c r="S3" s="2" t="s">
        <v>1561</v>
      </c>
      <c r="T3" s="2" t="s">
        <v>1561</v>
      </c>
      <c r="U3" s="2" t="s">
        <v>1561</v>
      </c>
      <c r="V3" s="2" t="s">
        <v>1561</v>
      </c>
      <c r="W3" s="2" t="s">
        <v>1561</v>
      </c>
      <c r="X3" s="2" t="s">
        <v>1561</v>
      </c>
      <c r="Y3" s="2" t="s">
        <v>1561</v>
      </c>
      <c r="Z3" s="2" t="s">
        <v>1561</v>
      </c>
      <c r="AA3" s="2" t="s">
        <v>1561</v>
      </c>
      <c r="AB3" s="2" t="s">
        <v>1561</v>
      </c>
      <c r="AC3" s="2" t="s">
        <v>1561</v>
      </c>
      <c r="AD3" s="2" t="s">
        <v>1561</v>
      </c>
      <c r="AE3" s="2" t="s">
        <v>1561</v>
      </c>
      <c r="AF3" s="2" t="s">
        <v>1561</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2120</v>
      </c>
      <c r="LA3" s="2" t="s">
        <v>2121</v>
      </c>
      <c r="LB3" s="2" t="s">
        <v>2122</v>
      </c>
    </row>
    <row r="4" spans="1:314" x14ac:dyDescent="0.25">
      <c r="B4" s="2" t="s">
        <v>2448</v>
      </c>
      <c r="C4" s="2" t="s">
        <v>2449</v>
      </c>
      <c r="D4" s="2" t="s">
        <v>2450</v>
      </c>
      <c r="E4" s="2" t="s">
        <v>2451</v>
      </c>
      <c r="F4" s="2" t="s">
        <v>2452</v>
      </c>
      <c r="G4" s="2" t="s">
        <v>2453</v>
      </c>
      <c r="H4" s="2" t="s">
        <v>2454</v>
      </c>
      <c r="I4" s="2" t="s">
        <v>2455</v>
      </c>
      <c r="J4" s="2" t="s">
        <v>2456</v>
      </c>
      <c r="K4" s="2" t="s">
        <v>2457</v>
      </c>
      <c r="L4" s="2" t="s">
        <v>2458</v>
      </c>
      <c r="M4" s="2" t="s">
        <v>2459</v>
      </c>
      <c r="N4" s="2" t="s">
        <v>2460</v>
      </c>
      <c r="O4" s="2" t="s">
        <v>2461</v>
      </c>
      <c r="P4" s="2" t="s">
        <v>2462</v>
      </c>
      <c r="Q4" s="2" t="s">
        <v>2463</v>
      </c>
      <c r="R4" s="2" t="s">
        <v>2464</v>
      </c>
      <c r="S4" s="2" t="s">
        <v>2465</v>
      </c>
      <c r="T4" s="2" t="s">
        <v>2466</v>
      </c>
      <c r="U4" s="2" t="s">
        <v>2467</v>
      </c>
      <c r="V4" s="2" t="s">
        <v>2468</v>
      </c>
      <c r="W4" s="2" t="s">
        <v>2469</v>
      </c>
      <c r="X4" s="2" t="s">
        <v>2470</v>
      </c>
      <c r="Y4" s="2" t="s">
        <v>2471</v>
      </c>
      <c r="Z4" s="2" t="s">
        <v>2472</v>
      </c>
      <c r="AA4" s="2" t="s">
        <v>2473</v>
      </c>
      <c r="AB4" s="2" t="s">
        <v>2474</v>
      </c>
      <c r="AC4" s="2" t="s">
        <v>2475</v>
      </c>
      <c r="AD4" s="2" t="s">
        <v>2476</v>
      </c>
      <c r="AE4" s="2" t="s">
        <v>2477</v>
      </c>
      <c r="AF4" s="2" t="s">
        <v>2478</v>
      </c>
      <c r="AG4" s="2" t="s">
        <v>2479</v>
      </c>
      <c r="AH4" s="2" t="s">
        <v>2480</v>
      </c>
      <c r="AI4" s="2" t="s">
        <v>2481</v>
      </c>
      <c r="AJ4" s="2" t="s">
        <v>2482</v>
      </c>
      <c r="AK4" s="2" t="s">
        <v>2483</v>
      </c>
      <c r="AL4" s="2" t="s">
        <v>2484</v>
      </c>
      <c r="AM4" s="2" t="s">
        <v>2485</v>
      </c>
      <c r="AN4" s="2" t="s">
        <v>2486</v>
      </c>
      <c r="AO4" s="2" t="s">
        <v>2487</v>
      </c>
      <c r="AP4" s="2" t="s">
        <v>2488</v>
      </c>
      <c r="AQ4" s="2" t="s">
        <v>2489</v>
      </c>
      <c r="AR4" s="2" t="s">
        <v>2490</v>
      </c>
      <c r="AS4" s="2" t="s">
        <v>2491</v>
      </c>
      <c r="AT4" s="2" t="s">
        <v>2492</v>
      </c>
      <c r="AU4" s="2" t="s">
        <v>2493</v>
      </c>
      <c r="AV4" s="2" t="s">
        <v>2494</v>
      </c>
      <c r="AW4" s="2" t="s">
        <v>2495</v>
      </c>
      <c r="AX4" s="2" t="s">
        <v>2496</v>
      </c>
      <c r="AY4" s="2" t="s">
        <v>2497</v>
      </c>
      <c r="AZ4" s="2" t="s">
        <v>2498</v>
      </c>
      <c r="BA4" s="2" t="s">
        <v>2499</v>
      </c>
      <c r="BB4" s="2" t="s">
        <v>2500</v>
      </c>
      <c r="BC4" s="2" t="s">
        <v>2501</v>
      </c>
      <c r="BD4" s="2" t="s">
        <v>2502</v>
      </c>
      <c r="BE4" s="2" t="s">
        <v>2503</v>
      </c>
      <c r="BF4" s="2" t="s">
        <v>2504</v>
      </c>
      <c r="BG4" s="2" t="s">
        <v>2505</v>
      </c>
      <c r="BH4" s="2" t="s">
        <v>2506</v>
      </c>
      <c r="BI4" s="2" t="s">
        <v>2507</v>
      </c>
      <c r="BJ4" s="2" t="s">
        <v>2508</v>
      </c>
      <c r="BK4" s="2" t="s">
        <v>2509</v>
      </c>
      <c r="BL4" s="2" t="s">
        <v>2510</v>
      </c>
      <c r="BM4" s="2" t="s">
        <v>2511</v>
      </c>
      <c r="BN4" s="2" t="s">
        <v>2512</v>
      </c>
      <c r="BO4" s="2" t="s">
        <v>2513</v>
      </c>
      <c r="BP4" s="2" t="s">
        <v>2514</v>
      </c>
      <c r="BQ4" s="2" t="s">
        <v>2515</v>
      </c>
      <c r="BR4" s="2" t="s">
        <v>2516</v>
      </c>
      <c r="BS4" s="2" t="s">
        <v>2517</v>
      </c>
      <c r="BT4" s="2" t="s">
        <v>2518</v>
      </c>
      <c r="BU4" s="2" t="s">
        <v>2519</v>
      </c>
      <c r="BV4" s="2" t="s">
        <v>2520</v>
      </c>
      <c r="BW4" s="2" t="s">
        <v>2521</v>
      </c>
      <c r="BX4" s="2" t="s">
        <v>2522</v>
      </c>
      <c r="BY4" s="2" t="s">
        <v>2523</v>
      </c>
      <c r="BZ4" s="2" t="s">
        <v>2524</v>
      </c>
      <c r="CA4" s="2" t="s">
        <v>2525</v>
      </c>
      <c r="CB4" s="2" t="s">
        <v>2526</v>
      </c>
      <c r="CC4" s="2" t="s">
        <v>2527</v>
      </c>
      <c r="CD4" s="2" t="s">
        <v>2528</v>
      </c>
      <c r="CE4" s="2" t="s">
        <v>2529</v>
      </c>
      <c r="CF4" s="2" t="s">
        <v>2530</v>
      </c>
      <c r="CG4" s="2" t="s">
        <v>2531</v>
      </c>
      <c r="CH4" s="2" t="s">
        <v>2532</v>
      </c>
      <c r="CI4" s="2" t="s">
        <v>2533</v>
      </c>
      <c r="CJ4" s="2" t="s">
        <v>2534</v>
      </c>
      <c r="CK4" s="2" t="s">
        <v>2535</v>
      </c>
      <c r="CL4" s="2" t="s">
        <v>2536</v>
      </c>
      <c r="CM4" s="2" t="s">
        <v>2537</v>
      </c>
      <c r="CN4" s="2" t="s">
        <v>2538</v>
      </c>
      <c r="CO4" s="2" t="s">
        <v>2539</v>
      </c>
      <c r="CP4" s="2" t="s">
        <v>2540</v>
      </c>
      <c r="CQ4" s="2" t="s">
        <v>2541</v>
      </c>
      <c r="CR4" s="2" t="s">
        <v>2542</v>
      </c>
      <c r="CS4" s="2" t="s">
        <v>2543</v>
      </c>
      <c r="CT4" s="2" t="s">
        <v>2544</v>
      </c>
      <c r="CU4" s="2" t="s">
        <v>2545</v>
      </c>
      <c r="CV4" s="2" t="s">
        <v>2546</v>
      </c>
      <c r="CW4" s="2" t="s">
        <v>2547</v>
      </c>
      <c r="CX4" s="2" t="s">
        <v>2548</v>
      </c>
      <c r="CY4" s="2" t="s">
        <v>2549</v>
      </c>
      <c r="CZ4" s="2" t="s">
        <v>2550</v>
      </c>
      <c r="DA4" s="2" t="s">
        <v>2551</v>
      </c>
      <c r="DB4" s="2" t="s">
        <v>2552</v>
      </c>
      <c r="DC4" s="2" t="s">
        <v>2553</v>
      </c>
      <c r="DD4" s="2" t="s">
        <v>2554</v>
      </c>
      <c r="DE4" s="2" t="s">
        <v>2555</v>
      </c>
      <c r="DF4" s="2" t="s">
        <v>2556</v>
      </c>
      <c r="DG4" s="2" t="s">
        <v>2557</v>
      </c>
      <c r="DH4" s="2" t="s">
        <v>2558</v>
      </c>
      <c r="DI4" s="2" t="s">
        <v>2559</v>
      </c>
      <c r="DJ4" s="2" t="s">
        <v>2560</v>
      </c>
      <c r="DK4" s="2" t="s">
        <v>2561</v>
      </c>
      <c r="DL4" s="2" t="s">
        <v>2562</v>
      </c>
      <c r="DM4" s="2" t="s">
        <v>2563</v>
      </c>
      <c r="DN4" s="2" t="s">
        <v>2564</v>
      </c>
      <c r="DO4" s="2" t="s">
        <v>2565</v>
      </c>
      <c r="DP4" s="2" t="s">
        <v>2566</v>
      </c>
      <c r="DQ4" s="2" t="s">
        <v>2567</v>
      </c>
      <c r="DR4" s="2" t="s">
        <v>2568</v>
      </c>
      <c r="DS4" s="2" t="s">
        <v>2569</v>
      </c>
      <c r="DT4" s="2" t="s">
        <v>2570</v>
      </c>
      <c r="DU4" s="2" t="s">
        <v>2571</v>
      </c>
      <c r="DV4" s="2" t="s">
        <v>2572</v>
      </c>
      <c r="DW4" s="2" t="s">
        <v>2573</v>
      </c>
      <c r="DX4" s="2" t="s">
        <v>2574</v>
      </c>
      <c r="DY4" s="2" t="s">
        <v>2575</v>
      </c>
      <c r="DZ4" s="2" t="s">
        <v>2576</v>
      </c>
      <c r="EA4" s="2" t="s">
        <v>2577</v>
      </c>
      <c r="EB4" s="2" t="s">
        <v>2578</v>
      </c>
      <c r="EC4" s="2" t="s">
        <v>2579</v>
      </c>
      <c r="ED4" s="2" t="s">
        <v>2580</v>
      </c>
      <c r="EE4" s="2" t="s">
        <v>2581</v>
      </c>
      <c r="EF4" s="2" t="s">
        <v>2582</v>
      </c>
      <c r="EG4" s="2" t="s">
        <v>2583</v>
      </c>
      <c r="EH4" s="2" t="s">
        <v>2584</v>
      </c>
      <c r="EI4" s="2" t="s">
        <v>2585</v>
      </c>
      <c r="EJ4" s="2" t="s">
        <v>2586</v>
      </c>
      <c r="EK4" s="2" t="s">
        <v>2587</v>
      </c>
      <c r="EL4" s="2" t="s">
        <v>2588</v>
      </c>
      <c r="EM4" s="2" t="s">
        <v>2589</v>
      </c>
      <c r="EN4" s="2" t="s">
        <v>2590</v>
      </c>
      <c r="EO4" s="2" t="s">
        <v>2591</v>
      </c>
      <c r="EP4" s="2" t="s">
        <v>2592</v>
      </c>
      <c r="EQ4" s="2" t="s">
        <v>2593</v>
      </c>
      <c r="ER4" s="2" t="s">
        <v>2594</v>
      </c>
      <c r="ES4" s="2" t="s">
        <v>2595</v>
      </c>
      <c r="ET4" s="2" t="s">
        <v>2596</v>
      </c>
      <c r="EU4" s="2" t="s">
        <v>2597</v>
      </c>
      <c r="EV4" s="2" t="s">
        <v>2598</v>
      </c>
      <c r="EW4" s="2" t="s">
        <v>2599</v>
      </c>
      <c r="EX4" s="2" t="s">
        <v>2600</v>
      </c>
      <c r="EY4" s="2" t="s">
        <v>2601</v>
      </c>
      <c r="EZ4" s="2" t="s">
        <v>2602</v>
      </c>
      <c r="FA4" s="2" t="s">
        <v>2603</v>
      </c>
      <c r="FB4" s="2" t="s">
        <v>2604</v>
      </c>
      <c r="FC4" s="2" t="s">
        <v>2605</v>
      </c>
      <c r="FD4" s="2" t="s">
        <v>2606</v>
      </c>
      <c r="FE4" s="2" t="s">
        <v>2607</v>
      </c>
      <c r="FF4" s="2" t="s">
        <v>2608</v>
      </c>
      <c r="FG4" s="2" t="s">
        <v>2609</v>
      </c>
      <c r="FH4" s="2" t="s">
        <v>2610</v>
      </c>
      <c r="FI4" s="2" t="s">
        <v>2611</v>
      </c>
      <c r="FJ4" s="2" t="s">
        <v>2612</v>
      </c>
      <c r="FK4" s="2" t="s">
        <v>2613</v>
      </c>
      <c r="FL4" s="2" t="s">
        <v>2614</v>
      </c>
      <c r="FM4" s="2" t="s">
        <v>2615</v>
      </c>
      <c r="FN4" s="2" t="s">
        <v>2616</v>
      </c>
      <c r="FO4" s="2" t="s">
        <v>2617</v>
      </c>
      <c r="FP4" s="2" t="s">
        <v>2618</v>
      </c>
      <c r="FQ4" s="2" t="s">
        <v>2619</v>
      </c>
      <c r="FR4" s="2" t="s">
        <v>2620</v>
      </c>
      <c r="FS4" s="2" t="s">
        <v>2621</v>
      </c>
      <c r="FT4" s="2" t="s">
        <v>2622</v>
      </c>
      <c r="FU4" s="2" t="s">
        <v>2623</v>
      </c>
      <c r="FV4" s="2" t="s">
        <v>2624</v>
      </c>
      <c r="FW4" s="2" t="s">
        <v>2625</v>
      </c>
      <c r="FX4" s="2" t="s">
        <v>2626</v>
      </c>
      <c r="FY4" s="2" t="s">
        <v>2627</v>
      </c>
      <c r="FZ4" s="2" t="s">
        <v>2628</v>
      </c>
      <c r="GA4" s="2" t="s">
        <v>2629</v>
      </c>
      <c r="GB4" s="2" t="s">
        <v>2630</v>
      </c>
      <c r="GC4" s="2" t="s">
        <v>2631</v>
      </c>
      <c r="GD4" s="2" t="s">
        <v>2632</v>
      </c>
      <c r="GE4" s="2" t="s">
        <v>2633</v>
      </c>
      <c r="GF4" s="2" t="s">
        <v>2634</v>
      </c>
      <c r="GG4" s="2" t="s">
        <v>2635</v>
      </c>
      <c r="GH4" s="2" t="s">
        <v>2636</v>
      </c>
      <c r="GI4" s="2" t="s">
        <v>2637</v>
      </c>
      <c r="GJ4" s="2" t="s">
        <v>2638</v>
      </c>
      <c r="GK4" s="2" t="s">
        <v>2639</v>
      </c>
      <c r="GL4" s="2" t="s">
        <v>2640</v>
      </c>
      <c r="GM4" s="2" t="s">
        <v>2641</v>
      </c>
      <c r="GN4" s="2" t="s">
        <v>2642</v>
      </c>
      <c r="GO4" s="2" t="s">
        <v>2643</v>
      </c>
      <c r="GP4" s="2" t="s">
        <v>2644</v>
      </c>
      <c r="GQ4" s="2" t="s">
        <v>2645</v>
      </c>
      <c r="GR4" s="2" t="s">
        <v>2646</v>
      </c>
      <c r="GS4" s="2" t="s">
        <v>2647</v>
      </c>
      <c r="GT4" s="2" t="s">
        <v>2648</v>
      </c>
      <c r="GU4" s="2" t="s">
        <v>2649</v>
      </c>
      <c r="GV4" s="2" t="s">
        <v>2650</v>
      </c>
      <c r="GW4" s="2" t="s">
        <v>2651</v>
      </c>
      <c r="GX4" s="2" t="s">
        <v>2652</v>
      </c>
      <c r="GY4" s="2" t="s">
        <v>2653</v>
      </c>
      <c r="GZ4" s="2" t="s">
        <v>2654</v>
      </c>
      <c r="HA4" s="2" t="s">
        <v>2655</v>
      </c>
      <c r="HB4" s="2" t="s">
        <v>2656</v>
      </c>
      <c r="HC4" s="2" t="s">
        <v>2657</v>
      </c>
      <c r="HD4" s="2" t="s">
        <v>2658</v>
      </c>
      <c r="HE4" s="2" t="s">
        <v>2659</v>
      </c>
      <c r="HF4" s="2" t="s">
        <v>2660</v>
      </c>
      <c r="HG4" s="2" t="s">
        <v>2661</v>
      </c>
      <c r="HH4" s="2" t="s">
        <v>2662</v>
      </c>
      <c r="HI4" s="2" t="s">
        <v>2663</v>
      </c>
      <c r="HJ4" s="2" t="s">
        <v>2664</v>
      </c>
      <c r="HK4" s="2" t="s">
        <v>2665</v>
      </c>
      <c r="HL4" s="2" t="s">
        <v>2666</v>
      </c>
      <c r="HM4" s="2" t="s">
        <v>2667</v>
      </c>
      <c r="HN4" s="2" t="s">
        <v>2668</v>
      </c>
      <c r="HO4" s="2" t="s">
        <v>2669</v>
      </c>
      <c r="HP4" s="2" t="s">
        <v>2670</v>
      </c>
      <c r="HQ4" s="2" t="s">
        <v>2671</v>
      </c>
      <c r="HR4" s="2" t="s">
        <v>2672</v>
      </c>
      <c r="HS4" s="2" t="s">
        <v>2673</v>
      </c>
      <c r="HT4" s="2" t="s">
        <v>2674</v>
      </c>
      <c r="HU4" s="2" t="s">
        <v>2675</v>
      </c>
      <c r="HV4" s="2" t="s">
        <v>2676</v>
      </c>
      <c r="HW4" s="2" t="s">
        <v>2677</v>
      </c>
      <c r="HX4" s="2" t="s">
        <v>2678</v>
      </c>
      <c r="HY4" s="2" t="s">
        <v>2679</v>
      </c>
      <c r="HZ4" s="2" t="s">
        <v>2680</v>
      </c>
      <c r="IA4" s="2" t="s">
        <v>2681</v>
      </c>
      <c r="IB4" s="2" t="s">
        <v>2682</v>
      </c>
      <c r="IC4" s="2" t="s">
        <v>2683</v>
      </c>
      <c r="ID4" s="2" t="s">
        <v>2684</v>
      </c>
      <c r="IE4" s="2" t="s">
        <v>2685</v>
      </c>
      <c r="IF4" s="2" t="s">
        <v>2686</v>
      </c>
      <c r="IG4" s="2" t="s">
        <v>2687</v>
      </c>
      <c r="IH4" s="2" t="s">
        <v>2688</v>
      </c>
      <c r="II4" s="2" t="s">
        <v>2689</v>
      </c>
      <c r="IJ4" s="2" t="s">
        <v>2690</v>
      </c>
      <c r="IK4" s="2" t="s">
        <v>2691</v>
      </c>
      <c r="IL4" s="2" t="s">
        <v>2692</v>
      </c>
      <c r="IM4" s="2" t="s">
        <v>2693</v>
      </c>
      <c r="IN4" s="2" t="s">
        <v>2694</v>
      </c>
      <c r="IO4" s="2" t="s">
        <v>2695</v>
      </c>
      <c r="IP4" s="2" t="s">
        <v>2696</v>
      </c>
      <c r="IQ4" s="2" t="s">
        <v>2697</v>
      </c>
      <c r="IR4" s="2" t="s">
        <v>2698</v>
      </c>
      <c r="IS4" s="2" t="s">
        <v>2699</v>
      </c>
      <c r="IT4" s="2" t="s">
        <v>2700</v>
      </c>
      <c r="IU4" s="2" t="s">
        <v>2701</v>
      </c>
      <c r="IV4" s="2" t="s">
        <v>2702</v>
      </c>
      <c r="IW4" s="2" t="s">
        <v>2703</v>
      </c>
      <c r="IX4" s="2" t="s">
        <v>2704</v>
      </c>
      <c r="IY4" s="2" t="s">
        <v>2705</v>
      </c>
      <c r="IZ4" s="2" t="s">
        <v>2706</v>
      </c>
      <c r="JA4" s="2" t="s">
        <v>2707</v>
      </c>
      <c r="JB4" s="2" t="s">
        <v>2708</v>
      </c>
      <c r="JC4" s="2" t="s">
        <v>2709</v>
      </c>
      <c r="JD4" s="2" t="s">
        <v>2710</v>
      </c>
      <c r="JE4" s="2" t="s">
        <v>2711</v>
      </c>
      <c r="JF4" s="2" t="s">
        <v>2712</v>
      </c>
      <c r="JG4" s="2" t="s">
        <v>2713</v>
      </c>
      <c r="JH4" s="2" t="s">
        <v>2714</v>
      </c>
      <c r="JI4" s="2" t="s">
        <v>2715</v>
      </c>
      <c r="JJ4" s="2" t="s">
        <v>2716</v>
      </c>
      <c r="JK4" s="2" t="s">
        <v>2717</v>
      </c>
      <c r="JL4" s="2" t="s">
        <v>2718</v>
      </c>
      <c r="JM4" s="2" t="s">
        <v>2719</v>
      </c>
      <c r="JN4" s="2" t="s">
        <v>2720</v>
      </c>
      <c r="JO4" s="2" t="s">
        <v>2721</v>
      </c>
      <c r="JP4" s="2" t="s">
        <v>2722</v>
      </c>
      <c r="JQ4" s="2" t="s">
        <v>2723</v>
      </c>
      <c r="JR4" s="2" t="s">
        <v>2724</v>
      </c>
      <c r="JS4" s="2" t="s">
        <v>2725</v>
      </c>
      <c r="JT4" s="2" t="s">
        <v>2726</v>
      </c>
      <c r="JU4" s="2" t="s">
        <v>2727</v>
      </c>
      <c r="JV4" s="2" t="s">
        <v>2728</v>
      </c>
      <c r="JW4" s="2" t="s">
        <v>2729</v>
      </c>
      <c r="JX4" s="2" t="s">
        <v>2730</v>
      </c>
      <c r="JY4" s="2" t="s">
        <v>2731</v>
      </c>
      <c r="JZ4" s="2" t="s">
        <v>2732</v>
      </c>
      <c r="KA4" s="2" t="s">
        <v>2733</v>
      </c>
      <c r="KB4" s="2" t="s">
        <v>2734</v>
      </c>
      <c r="KC4" s="2" t="s">
        <v>2735</v>
      </c>
      <c r="KD4" s="2" t="s">
        <v>2736</v>
      </c>
      <c r="KE4" s="2" t="s">
        <v>2737</v>
      </c>
      <c r="KF4" s="2" t="s">
        <v>2738</v>
      </c>
      <c r="KG4" s="2" t="s">
        <v>2739</v>
      </c>
      <c r="KH4" s="2" t="s">
        <v>2740</v>
      </c>
      <c r="KI4" s="2" t="s">
        <v>2741</v>
      </c>
      <c r="KJ4" s="2" t="s">
        <v>2742</v>
      </c>
      <c r="KK4" s="2" t="s">
        <v>2743</v>
      </c>
      <c r="KL4" s="2" t="s">
        <v>2744</v>
      </c>
      <c r="KM4" s="2" t="s">
        <v>2745</v>
      </c>
      <c r="KN4" s="2" t="s">
        <v>2746</v>
      </c>
      <c r="KO4" s="2" t="s">
        <v>2747</v>
      </c>
      <c r="KP4" s="2" t="s">
        <v>2748</v>
      </c>
      <c r="KQ4" s="2" t="s">
        <v>2749</v>
      </c>
      <c r="KR4" s="2" t="s">
        <v>2750</v>
      </c>
      <c r="KS4" s="2" t="s">
        <v>2751</v>
      </c>
      <c r="KT4" s="2" t="s">
        <v>2752</v>
      </c>
      <c r="KU4" s="2" t="s">
        <v>2753</v>
      </c>
      <c r="KV4" s="2" t="s">
        <v>2754</v>
      </c>
      <c r="KW4" s="2" t="s">
        <v>2755</v>
      </c>
      <c r="KX4" s="2" t="s">
        <v>2756</v>
      </c>
      <c r="KY4" s="2" t="s">
        <v>2757</v>
      </c>
      <c r="KZ4" s="2" t="s">
        <v>2113</v>
      </c>
      <c r="LA4" s="2" t="s">
        <v>2114</v>
      </c>
      <c r="LB4" s="2" t="s">
        <v>2115</v>
      </c>
    </row>
    <row r="5" spans="1:314" x14ac:dyDescent="0.25">
      <c r="B5" s="15"/>
      <c r="LB5" s="6"/>
    </row>
  </sheetData>
  <dataValidations count="313">
    <dataValidation type="custom" allowBlank="1" showInputMessage="1" showErrorMessage="1" sqref="B1:L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2" width="15.7109375" style="1"/>
    <col min="33" max="63" width="15.7109375" style="3"/>
    <col min="64" max="94" width="15.7109375" style="13"/>
    <col min="95" max="125" width="15.7109375" style="3"/>
    <col min="126" max="156" width="15.7109375" style="13"/>
    <col min="157" max="187" width="15.7109375" style="3"/>
    <col min="188" max="218" width="15.7109375" style="13"/>
    <col min="219" max="249" width="15.7109375" style="3"/>
    <col min="250" max="251" width="15.7109375" style="1"/>
    <col min="252" max="252" width="15.7109375" style="7"/>
    <col min="253" max="16384" width="15.7109375" style="1"/>
  </cols>
  <sheetData>
    <row r="1" spans="1:252" ht="75" x14ac:dyDescent="0.25">
      <c r="A1" s="1" t="s">
        <v>0</v>
      </c>
      <c r="B1" s="2" t="s">
        <v>2123</v>
      </c>
      <c r="C1" s="2" t="s">
        <v>2123</v>
      </c>
      <c r="D1" s="2" t="s">
        <v>2123</v>
      </c>
      <c r="E1" s="2" t="s">
        <v>2123</v>
      </c>
      <c r="F1" s="2" t="s">
        <v>2123</v>
      </c>
      <c r="G1" s="2" t="s">
        <v>2123</v>
      </c>
      <c r="H1" s="2" t="s">
        <v>2123</v>
      </c>
      <c r="I1" s="2" t="s">
        <v>2123</v>
      </c>
      <c r="J1" s="2" t="s">
        <v>2123</v>
      </c>
      <c r="K1" s="2" t="s">
        <v>2123</v>
      </c>
      <c r="L1" s="2" t="s">
        <v>2123</v>
      </c>
      <c r="M1" s="2" t="s">
        <v>2123</v>
      </c>
      <c r="N1" s="2" t="s">
        <v>2123</v>
      </c>
      <c r="O1" s="2" t="s">
        <v>2123</v>
      </c>
      <c r="P1" s="2" t="s">
        <v>2123</v>
      </c>
      <c r="Q1" s="2" t="s">
        <v>2123</v>
      </c>
      <c r="R1" s="2" t="s">
        <v>2123</v>
      </c>
      <c r="S1" s="2" t="s">
        <v>2123</v>
      </c>
      <c r="T1" s="2" t="s">
        <v>2123</v>
      </c>
      <c r="U1" s="2" t="s">
        <v>2123</v>
      </c>
      <c r="V1" s="2" t="s">
        <v>2123</v>
      </c>
      <c r="W1" s="2" t="s">
        <v>2123</v>
      </c>
      <c r="X1" s="2" t="s">
        <v>2123</v>
      </c>
      <c r="Y1" s="2" t="s">
        <v>2123</v>
      </c>
      <c r="Z1" s="2" t="s">
        <v>2123</v>
      </c>
      <c r="AA1" s="2" t="s">
        <v>2123</v>
      </c>
      <c r="AB1" s="2" t="s">
        <v>2123</v>
      </c>
      <c r="AC1" s="2" t="s">
        <v>2123</v>
      </c>
      <c r="AD1" s="2" t="s">
        <v>2123</v>
      </c>
      <c r="AE1" s="2" t="s">
        <v>2123</v>
      </c>
      <c r="AF1" s="2" t="s">
        <v>2123</v>
      </c>
      <c r="AG1" s="2" t="s">
        <v>2132</v>
      </c>
      <c r="AH1" s="2" t="s">
        <v>2132</v>
      </c>
      <c r="AI1" s="2" t="s">
        <v>2132</v>
      </c>
      <c r="AJ1" s="2" t="s">
        <v>2132</v>
      </c>
      <c r="AK1" s="2" t="s">
        <v>2132</v>
      </c>
      <c r="AL1" s="2" t="s">
        <v>2132</v>
      </c>
      <c r="AM1" s="2" t="s">
        <v>2132</v>
      </c>
      <c r="AN1" s="2" t="s">
        <v>2132</v>
      </c>
      <c r="AO1" s="2" t="s">
        <v>2132</v>
      </c>
      <c r="AP1" s="2" t="s">
        <v>2132</v>
      </c>
      <c r="AQ1" s="2" t="s">
        <v>2132</v>
      </c>
      <c r="AR1" s="2" t="s">
        <v>2132</v>
      </c>
      <c r="AS1" s="2" t="s">
        <v>2132</v>
      </c>
      <c r="AT1" s="2" t="s">
        <v>2132</v>
      </c>
      <c r="AU1" s="2" t="s">
        <v>2132</v>
      </c>
      <c r="AV1" s="2" t="s">
        <v>2132</v>
      </c>
      <c r="AW1" s="2" t="s">
        <v>2132</v>
      </c>
      <c r="AX1" s="2" t="s">
        <v>2132</v>
      </c>
      <c r="AY1" s="2" t="s">
        <v>2132</v>
      </c>
      <c r="AZ1" s="2" t="s">
        <v>2132</v>
      </c>
      <c r="BA1" s="2" t="s">
        <v>2132</v>
      </c>
      <c r="BB1" s="2" t="s">
        <v>2132</v>
      </c>
      <c r="BC1" s="2" t="s">
        <v>2132</v>
      </c>
      <c r="BD1" s="2" t="s">
        <v>2132</v>
      </c>
      <c r="BE1" s="2" t="s">
        <v>2132</v>
      </c>
      <c r="BF1" s="2" t="s">
        <v>2132</v>
      </c>
      <c r="BG1" s="2" t="s">
        <v>2132</v>
      </c>
      <c r="BH1" s="2" t="s">
        <v>2132</v>
      </c>
      <c r="BI1" s="2" t="s">
        <v>2132</v>
      </c>
      <c r="BJ1" s="2" t="s">
        <v>2132</v>
      </c>
      <c r="BK1" s="2" t="s">
        <v>2132</v>
      </c>
      <c r="BL1" s="2" t="s">
        <v>2133</v>
      </c>
      <c r="BM1" s="2" t="s">
        <v>2133</v>
      </c>
      <c r="BN1" s="2" t="s">
        <v>2133</v>
      </c>
      <c r="BO1" s="2" t="s">
        <v>2133</v>
      </c>
      <c r="BP1" s="2" t="s">
        <v>2133</v>
      </c>
      <c r="BQ1" s="2" t="s">
        <v>2133</v>
      </c>
      <c r="BR1" s="2" t="s">
        <v>2133</v>
      </c>
      <c r="BS1" s="2" t="s">
        <v>2133</v>
      </c>
      <c r="BT1" s="2" t="s">
        <v>2133</v>
      </c>
      <c r="BU1" s="2" t="s">
        <v>2133</v>
      </c>
      <c r="BV1" s="2" t="s">
        <v>2133</v>
      </c>
      <c r="BW1" s="2" t="s">
        <v>2133</v>
      </c>
      <c r="BX1" s="2" t="s">
        <v>2133</v>
      </c>
      <c r="BY1" s="2" t="s">
        <v>2133</v>
      </c>
      <c r="BZ1" s="2" t="s">
        <v>2133</v>
      </c>
      <c r="CA1" s="2" t="s">
        <v>2133</v>
      </c>
      <c r="CB1" s="2" t="s">
        <v>2133</v>
      </c>
      <c r="CC1" s="2" t="s">
        <v>2133</v>
      </c>
      <c r="CD1" s="2" t="s">
        <v>2133</v>
      </c>
      <c r="CE1" s="2" t="s">
        <v>2133</v>
      </c>
      <c r="CF1" s="2" t="s">
        <v>2133</v>
      </c>
      <c r="CG1" s="2" t="s">
        <v>2133</v>
      </c>
      <c r="CH1" s="2" t="s">
        <v>2133</v>
      </c>
      <c r="CI1" s="2" t="s">
        <v>2133</v>
      </c>
      <c r="CJ1" s="2" t="s">
        <v>2133</v>
      </c>
      <c r="CK1" s="2" t="s">
        <v>2133</v>
      </c>
      <c r="CL1" s="2" t="s">
        <v>2133</v>
      </c>
      <c r="CM1" s="2" t="s">
        <v>2133</v>
      </c>
      <c r="CN1" s="2" t="s">
        <v>2133</v>
      </c>
      <c r="CO1" s="2" t="s">
        <v>2133</v>
      </c>
      <c r="CP1" s="2" t="s">
        <v>2133</v>
      </c>
      <c r="CQ1" s="2" t="s">
        <v>2134</v>
      </c>
      <c r="CR1" s="2" t="s">
        <v>2134</v>
      </c>
      <c r="CS1" s="2" t="s">
        <v>2134</v>
      </c>
      <c r="CT1" s="2" t="s">
        <v>2134</v>
      </c>
      <c r="CU1" s="2" t="s">
        <v>2134</v>
      </c>
      <c r="CV1" s="2" t="s">
        <v>2134</v>
      </c>
      <c r="CW1" s="2" t="s">
        <v>2134</v>
      </c>
      <c r="CX1" s="2" t="s">
        <v>2134</v>
      </c>
      <c r="CY1" s="2" t="s">
        <v>2134</v>
      </c>
      <c r="CZ1" s="2" t="s">
        <v>2134</v>
      </c>
      <c r="DA1" s="2" t="s">
        <v>2134</v>
      </c>
      <c r="DB1" s="2" t="s">
        <v>2134</v>
      </c>
      <c r="DC1" s="2" t="s">
        <v>2134</v>
      </c>
      <c r="DD1" s="2" t="s">
        <v>2134</v>
      </c>
      <c r="DE1" s="2" t="s">
        <v>2134</v>
      </c>
      <c r="DF1" s="2" t="s">
        <v>2134</v>
      </c>
      <c r="DG1" s="2" t="s">
        <v>2134</v>
      </c>
      <c r="DH1" s="2" t="s">
        <v>2134</v>
      </c>
      <c r="DI1" s="2" t="s">
        <v>2134</v>
      </c>
      <c r="DJ1" s="2" t="s">
        <v>2134</v>
      </c>
      <c r="DK1" s="2" t="s">
        <v>2134</v>
      </c>
      <c r="DL1" s="2" t="s">
        <v>2134</v>
      </c>
      <c r="DM1" s="2" t="s">
        <v>2134</v>
      </c>
      <c r="DN1" s="2" t="s">
        <v>2134</v>
      </c>
      <c r="DO1" s="2" t="s">
        <v>2134</v>
      </c>
      <c r="DP1" s="2" t="s">
        <v>2134</v>
      </c>
      <c r="DQ1" s="2" t="s">
        <v>2134</v>
      </c>
      <c r="DR1" s="2" t="s">
        <v>2134</v>
      </c>
      <c r="DS1" s="2" t="s">
        <v>2134</v>
      </c>
      <c r="DT1" s="2" t="s">
        <v>2134</v>
      </c>
      <c r="DU1" s="2" t="s">
        <v>2134</v>
      </c>
      <c r="DV1" s="2" t="s">
        <v>2135</v>
      </c>
      <c r="DW1" s="2" t="s">
        <v>2135</v>
      </c>
      <c r="DX1" s="2" t="s">
        <v>2135</v>
      </c>
      <c r="DY1" s="2" t="s">
        <v>2135</v>
      </c>
      <c r="DZ1" s="2" t="s">
        <v>2135</v>
      </c>
      <c r="EA1" s="2" t="s">
        <v>2135</v>
      </c>
      <c r="EB1" s="2" t="s">
        <v>2135</v>
      </c>
      <c r="EC1" s="2" t="s">
        <v>2135</v>
      </c>
      <c r="ED1" s="2" t="s">
        <v>2135</v>
      </c>
      <c r="EE1" s="2" t="s">
        <v>2135</v>
      </c>
      <c r="EF1" s="2" t="s">
        <v>2135</v>
      </c>
      <c r="EG1" s="2" t="s">
        <v>2135</v>
      </c>
      <c r="EH1" s="2" t="s">
        <v>2135</v>
      </c>
      <c r="EI1" s="2" t="s">
        <v>2135</v>
      </c>
      <c r="EJ1" s="2" t="s">
        <v>2135</v>
      </c>
      <c r="EK1" s="2" t="s">
        <v>2135</v>
      </c>
      <c r="EL1" s="2" t="s">
        <v>2135</v>
      </c>
      <c r="EM1" s="2" t="s">
        <v>2135</v>
      </c>
      <c r="EN1" s="2" t="s">
        <v>2135</v>
      </c>
      <c r="EO1" s="2" t="s">
        <v>2135</v>
      </c>
      <c r="EP1" s="2" t="s">
        <v>2135</v>
      </c>
      <c r="EQ1" s="2" t="s">
        <v>2135</v>
      </c>
      <c r="ER1" s="2" t="s">
        <v>2135</v>
      </c>
      <c r="ES1" s="2" t="s">
        <v>2135</v>
      </c>
      <c r="ET1" s="2" t="s">
        <v>2135</v>
      </c>
      <c r="EU1" s="2" t="s">
        <v>2135</v>
      </c>
      <c r="EV1" s="2" t="s">
        <v>2135</v>
      </c>
      <c r="EW1" s="2" t="s">
        <v>2135</v>
      </c>
      <c r="EX1" s="2" t="s">
        <v>2135</v>
      </c>
      <c r="EY1" s="2" t="s">
        <v>2135</v>
      </c>
      <c r="EZ1" s="2" t="s">
        <v>2135</v>
      </c>
      <c r="FA1" s="2" t="s">
        <v>2136</v>
      </c>
      <c r="FB1" s="2" t="s">
        <v>2136</v>
      </c>
      <c r="FC1" s="2" t="s">
        <v>2136</v>
      </c>
      <c r="FD1" s="2" t="s">
        <v>2136</v>
      </c>
      <c r="FE1" s="2" t="s">
        <v>2136</v>
      </c>
      <c r="FF1" s="2" t="s">
        <v>2136</v>
      </c>
      <c r="FG1" s="2" t="s">
        <v>2136</v>
      </c>
      <c r="FH1" s="2" t="s">
        <v>2136</v>
      </c>
      <c r="FI1" s="2" t="s">
        <v>2136</v>
      </c>
      <c r="FJ1" s="2" t="s">
        <v>2136</v>
      </c>
      <c r="FK1" s="2" t="s">
        <v>2136</v>
      </c>
      <c r="FL1" s="2" t="s">
        <v>2136</v>
      </c>
      <c r="FM1" s="2" t="s">
        <v>2136</v>
      </c>
      <c r="FN1" s="2" t="s">
        <v>2136</v>
      </c>
      <c r="FO1" s="2" t="s">
        <v>2136</v>
      </c>
      <c r="FP1" s="2" t="s">
        <v>2136</v>
      </c>
      <c r="FQ1" s="2" t="s">
        <v>2136</v>
      </c>
      <c r="FR1" s="2" t="s">
        <v>2136</v>
      </c>
      <c r="FS1" s="2" t="s">
        <v>2136</v>
      </c>
      <c r="FT1" s="2" t="s">
        <v>2136</v>
      </c>
      <c r="FU1" s="2" t="s">
        <v>2136</v>
      </c>
      <c r="FV1" s="2" t="s">
        <v>2136</v>
      </c>
      <c r="FW1" s="2" t="s">
        <v>2136</v>
      </c>
      <c r="FX1" s="2" t="s">
        <v>2136</v>
      </c>
      <c r="FY1" s="2" t="s">
        <v>2136</v>
      </c>
      <c r="FZ1" s="2" t="s">
        <v>2136</v>
      </c>
      <c r="GA1" s="2" t="s">
        <v>2136</v>
      </c>
      <c r="GB1" s="2" t="s">
        <v>2136</v>
      </c>
      <c r="GC1" s="2" t="s">
        <v>2136</v>
      </c>
      <c r="GD1" s="2" t="s">
        <v>2136</v>
      </c>
      <c r="GE1" s="2" t="s">
        <v>2136</v>
      </c>
      <c r="GF1" s="2" t="s">
        <v>2137</v>
      </c>
      <c r="GG1" s="2" t="s">
        <v>2137</v>
      </c>
      <c r="GH1" s="2" t="s">
        <v>2137</v>
      </c>
      <c r="GI1" s="2" t="s">
        <v>2137</v>
      </c>
      <c r="GJ1" s="2" t="s">
        <v>2137</v>
      </c>
      <c r="GK1" s="2" t="s">
        <v>2137</v>
      </c>
      <c r="GL1" s="2" t="s">
        <v>2137</v>
      </c>
      <c r="GM1" s="2" t="s">
        <v>2137</v>
      </c>
      <c r="GN1" s="2" t="s">
        <v>2137</v>
      </c>
      <c r="GO1" s="2" t="s">
        <v>2137</v>
      </c>
      <c r="GP1" s="2" t="s">
        <v>2137</v>
      </c>
      <c r="GQ1" s="2" t="s">
        <v>2137</v>
      </c>
      <c r="GR1" s="2" t="s">
        <v>2137</v>
      </c>
      <c r="GS1" s="2" t="s">
        <v>2137</v>
      </c>
      <c r="GT1" s="2" t="s">
        <v>2137</v>
      </c>
      <c r="GU1" s="2" t="s">
        <v>2137</v>
      </c>
      <c r="GV1" s="2" t="s">
        <v>2137</v>
      </c>
      <c r="GW1" s="2" t="s">
        <v>2137</v>
      </c>
      <c r="GX1" s="2" t="s">
        <v>2137</v>
      </c>
      <c r="GY1" s="2" t="s">
        <v>2137</v>
      </c>
      <c r="GZ1" s="2" t="s">
        <v>2137</v>
      </c>
      <c r="HA1" s="2" t="s">
        <v>2137</v>
      </c>
      <c r="HB1" s="2" t="s">
        <v>2137</v>
      </c>
      <c r="HC1" s="2" t="s">
        <v>2137</v>
      </c>
      <c r="HD1" s="2" t="s">
        <v>2137</v>
      </c>
      <c r="HE1" s="2" t="s">
        <v>2137</v>
      </c>
      <c r="HF1" s="2" t="s">
        <v>2137</v>
      </c>
      <c r="HG1" s="2" t="s">
        <v>2137</v>
      </c>
      <c r="HH1" s="2" t="s">
        <v>2137</v>
      </c>
      <c r="HI1" s="2" t="s">
        <v>2137</v>
      </c>
      <c r="HJ1" s="2" t="s">
        <v>2137</v>
      </c>
      <c r="HK1" s="2" t="s">
        <v>2092</v>
      </c>
      <c r="HL1" s="2" t="s">
        <v>2092</v>
      </c>
      <c r="HM1" s="2" t="s">
        <v>2092</v>
      </c>
      <c r="HN1" s="2" t="s">
        <v>2092</v>
      </c>
      <c r="HO1" s="2" t="s">
        <v>2092</v>
      </c>
      <c r="HP1" s="2" t="s">
        <v>2092</v>
      </c>
      <c r="HQ1" s="2" t="s">
        <v>2092</v>
      </c>
      <c r="HR1" s="2" t="s">
        <v>2092</v>
      </c>
      <c r="HS1" s="2" t="s">
        <v>2092</v>
      </c>
      <c r="HT1" s="2" t="s">
        <v>2092</v>
      </c>
      <c r="HU1" s="2" t="s">
        <v>2092</v>
      </c>
      <c r="HV1" s="2" t="s">
        <v>2092</v>
      </c>
      <c r="HW1" s="2" t="s">
        <v>2092</v>
      </c>
      <c r="HX1" s="2" t="s">
        <v>2092</v>
      </c>
      <c r="HY1" s="2" t="s">
        <v>2092</v>
      </c>
      <c r="HZ1" s="2" t="s">
        <v>2092</v>
      </c>
      <c r="IA1" s="2" t="s">
        <v>2092</v>
      </c>
      <c r="IB1" s="2" t="s">
        <v>2092</v>
      </c>
      <c r="IC1" s="2" t="s">
        <v>2092</v>
      </c>
      <c r="ID1" s="2" t="s">
        <v>2092</v>
      </c>
      <c r="IE1" s="2" t="s">
        <v>2092</v>
      </c>
      <c r="IF1" s="2" t="s">
        <v>2092</v>
      </c>
      <c r="IG1" s="2" t="s">
        <v>2092</v>
      </c>
      <c r="IH1" s="2" t="s">
        <v>2092</v>
      </c>
      <c r="II1" s="2" t="s">
        <v>2092</v>
      </c>
      <c r="IJ1" s="2" t="s">
        <v>2092</v>
      </c>
      <c r="IK1" s="2" t="s">
        <v>2092</v>
      </c>
      <c r="IL1" s="2" t="s">
        <v>2092</v>
      </c>
      <c r="IM1" s="2" t="s">
        <v>2092</v>
      </c>
      <c r="IN1" s="2" t="s">
        <v>2092</v>
      </c>
      <c r="IO1" s="2" t="s">
        <v>2092</v>
      </c>
      <c r="IP1" s="2" t="s">
        <v>2096</v>
      </c>
      <c r="IQ1" s="2" t="s">
        <v>2097</v>
      </c>
      <c r="IR1" s="2" t="s">
        <v>2098</v>
      </c>
    </row>
    <row r="2" spans="1:252" ht="60" x14ac:dyDescent="0.25">
      <c r="A2" s="1" t="s">
        <v>3</v>
      </c>
      <c r="B2" s="2" t="s">
        <v>2169</v>
      </c>
      <c r="C2" s="2" t="s">
        <v>2170</v>
      </c>
      <c r="D2" s="2" t="s">
        <v>2171</v>
      </c>
      <c r="E2" s="2" t="s">
        <v>2172</v>
      </c>
      <c r="F2" s="2" t="s">
        <v>2173</v>
      </c>
      <c r="G2" s="2" t="s">
        <v>2174</v>
      </c>
      <c r="H2" s="2" t="s">
        <v>2175</v>
      </c>
      <c r="I2" s="2" t="s">
        <v>2176</v>
      </c>
      <c r="J2" s="2" t="s">
        <v>2177</v>
      </c>
      <c r="K2" s="2" t="s">
        <v>2178</v>
      </c>
      <c r="L2" s="2" t="s">
        <v>2179</v>
      </c>
      <c r="M2" s="2" t="s">
        <v>2180</v>
      </c>
      <c r="N2" s="2" t="s">
        <v>2181</v>
      </c>
      <c r="O2" s="2" t="s">
        <v>2182</v>
      </c>
      <c r="P2" s="2" t="s">
        <v>2183</v>
      </c>
      <c r="Q2" s="2" t="s">
        <v>2184</v>
      </c>
      <c r="R2" s="2" t="s">
        <v>2185</v>
      </c>
      <c r="S2" s="2" t="s">
        <v>2186</v>
      </c>
      <c r="T2" s="2" t="s">
        <v>2187</v>
      </c>
      <c r="U2" s="2" t="s">
        <v>2188</v>
      </c>
      <c r="V2" s="2" t="s">
        <v>2189</v>
      </c>
      <c r="W2" s="2" t="s">
        <v>2190</v>
      </c>
      <c r="X2" s="2" t="s">
        <v>2191</v>
      </c>
      <c r="Y2" s="2" t="s">
        <v>2192</v>
      </c>
      <c r="Z2" s="2" t="s">
        <v>2193</v>
      </c>
      <c r="AA2" s="2" t="s">
        <v>2194</v>
      </c>
      <c r="AB2" s="2" t="s">
        <v>2195</v>
      </c>
      <c r="AC2" s="2" t="s">
        <v>2196</v>
      </c>
      <c r="AD2" s="2" t="s">
        <v>2197</v>
      </c>
      <c r="AE2" s="2" t="s">
        <v>2198</v>
      </c>
      <c r="AF2" s="2" t="s">
        <v>2199</v>
      </c>
      <c r="AG2" s="2" t="s">
        <v>2169</v>
      </c>
      <c r="AH2" s="2" t="s">
        <v>2170</v>
      </c>
      <c r="AI2" s="2" t="s">
        <v>2171</v>
      </c>
      <c r="AJ2" s="2" t="s">
        <v>2172</v>
      </c>
      <c r="AK2" s="2" t="s">
        <v>2173</v>
      </c>
      <c r="AL2" s="2" t="s">
        <v>2174</v>
      </c>
      <c r="AM2" s="2" t="s">
        <v>2175</v>
      </c>
      <c r="AN2" s="2" t="s">
        <v>2176</v>
      </c>
      <c r="AO2" s="2" t="s">
        <v>2177</v>
      </c>
      <c r="AP2" s="2" t="s">
        <v>2178</v>
      </c>
      <c r="AQ2" s="2" t="s">
        <v>2179</v>
      </c>
      <c r="AR2" s="2" t="s">
        <v>2180</v>
      </c>
      <c r="AS2" s="2" t="s">
        <v>2181</v>
      </c>
      <c r="AT2" s="2" t="s">
        <v>2182</v>
      </c>
      <c r="AU2" s="2" t="s">
        <v>2183</v>
      </c>
      <c r="AV2" s="2" t="s">
        <v>2184</v>
      </c>
      <c r="AW2" s="2" t="s">
        <v>2185</v>
      </c>
      <c r="AX2" s="2" t="s">
        <v>2186</v>
      </c>
      <c r="AY2" s="2" t="s">
        <v>2187</v>
      </c>
      <c r="AZ2" s="2" t="s">
        <v>2188</v>
      </c>
      <c r="BA2" s="2" t="s">
        <v>2189</v>
      </c>
      <c r="BB2" s="2" t="s">
        <v>2190</v>
      </c>
      <c r="BC2" s="2" t="s">
        <v>2191</v>
      </c>
      <c r="BD2" s="2" t="s">
        <v>2192</v>
      </c>
      <c r="BE2" s="2" t="s">
        <v>2193</v>
      </c>
      <c r="BF2" s="2" t="s">
        <v>2194</v>
      </c>
      <c r="BG2" s="2" t="s">
        <v>2195</v>
      </c>
      <c r="BH2" s="2" t="s">
        <v>2196</v>
      </c>
      <c r="BI2" s="2" t="s">
        <v>2197</v>
      </c>
      <c r="BJ2" s="2" t="s">
        <v>2198</v>
      </c>
      <c r="BK2" s="2" t="s">
        <v>2199</v>
      </c>
      <c r="BL2" s="2" t="s">
        <v>2169</v>
      </c>
      <c r="BM2" s="2" t="s">
        <v>2170</v>
      </c>
      <c r="BN2" s="2" t="s">
        <v>2171</v>
      </c>
      <c r="BO2" s="2" t="s">
        <v>2172</v>
      </c>
      <c r="BP2" s="2" t="s">
        <v>2173</v>
      </c>
      <c r="BQ2" s="2" t="s">
        <v>2174</v>
      </c>
      <c r="BR2" s="2" t="s">
        <v>2175</v>
      </c>
      <c r="BS2" s="2" t="s">
        <v>2176</v>
      </c>
      <c r="BT2" s="2" t="s">
        <v>2177</v>
      </c>
      <c r="BU2" s="2" t="s">
        <v>2178</v>
      </c>
      <c r="BV2" s="2" t="s">
        <v>2179</v>
      </c>
      <c r="BW2" s="2" t="s">
        <v>2180</v>
      </c>
      <c r="BX2" s="2" t="s">
        <v>2181</v>
      </c>
      <c r="BY2" s="2" t="s">
        <v>2182</v>
      </c>
      <c r="BZ2" s="2" t="s">
        <v>2183</v>
      </c>
      <c r="CA2" s="2" t="s">
        <v>2184</v>
      </c>
      <c r="CB2" s="2" t="s">
        <v>2185</v>
      </c>
      <c r="CC2" s="2" t="s">
        <v>2186</v>
      </c>
      <c r="CD2" s="2" t="s">
        <v>2187</v>
      </c>
      <c r="CE2" s="2" t="s">
        <v>2188</v>
      </c>
      <c r="CF2" s="2" t="s">
        <v>2189</v>
      </c>
      <c r="CG2" s="2" t="s">
        <v>2190</v>
      </c>
      <c r="CH2" s="2" t="s">
        <v>2191</v>
      </c>
      <c r="CI2" s="2" t="s">
        <v>2192</v>
      </c>
      <c r="CJ2" s="2" t="s">
        <v>2193</v>
      </c>
      <c r="CK2" s="2" t="s">
        <v>2194</v>
      </c>
      <c r="CL2" s="2" t="s">
        <v>2195</v>
      </c>
      <c r="CM2" s="2" t="s">
        <v>2196</v>
      </c>
      <c r="CN2" s="2" t="s">
        <v>2197</v>
      </c>
      <c r="CO2" s="2" t="s">
        <v>2198</v>
      </c>
      <c r="CP2" s="2" t="s">
        <v>2199</v>
      </c>
      <c r="CQ2" s="2" t="s">
        <v>2169</v>
      </c>
      <c r="CR2" s="2" t="s">
        <v>2170</v>
      </c>
      <c r="CS2" s="2" t="s">
        <v>2171</v>
      </c>
      <c r="CT2" s="2" t="s">
        <v>2172</v>
      </c>
      <c r="CU2" s="2" t="s">
        <v>2173</v>
      </c>
      <c r="CV2" s="2" t="s">
        <v>2174</v>
      </c>
      <c r="CW2" s="2" t="s">
        <v>2175</v>
      </c>
      <c r="CX2" s="2" t="s">
        <v>2176</v>
      </c>
      <c r="CY2" s="2" t="s">
        <v>2177</v>
      </c>
      <c r="CZ2" s="2" t="s">
        <v>2178</v>
      </c>
      <c r="DA2" s="2" t="s">
        <v>2179</v>
      </c>
      <c r="DB2" s="2" t="s">
        <v>2180</v>
      </c>
      <c r="DC2" s="2" t="s">
        <v>2181</v>
      </c>
      <c r="DD2" s="2" t="s">
        <v>2182</v>
      </c>
      <c r="DE2" s="2" t="s">
        <v>2183</v>
      </c>
      <c r="DF2" s="2" t="s">
        <v>2184</v>
      </c>
      <c r="DG2" s="2" t="s">
        <v>2185</v>
      </c>
      <c r="DH2" s="2" t="s">
        <v>2186</v>
      </c>
      <c r="DI2" s="2" t="s">
        <v>2187</v>
      </c>
      <c r="DJ2" s="2" t="s">
        <v>2188</v>
      </c>
      <c r="DK2" s="2" t="s">
        <v>2189</v>
      </c>
      <c r="DL2" s="2" t="s">
        <v>2190</v>
      </c>
      <c r="DM2" s="2" t="s">
        <v>2191</v>
      </c>
      <c r="DN2" s="2" t="s">
        <v>2192</v>
      </c>
      <c r="DO2" s="2" t="s">
        <v>2193</v>
      </c>
      <c r="DP2" s="2" t="s">
        <v>2194</v>
      </c>
      <c r="DQ2" s="2" t="s">
        <v>2195</v>
      </c>
      <c r="DR2" s="2" t="s">
        <v>2196</v>
      </c>
      <c r="DS2" s="2" t="s">
        <v>2197</v>
      </c>
      <c r="DT2" s="2" t="s">
        <v>2198</v>
      </c>
      <c r="DU2" s="2" t="s">
        <v>2199</v>
      </c>
      <c r="DV2" s="2" t="s">
        <v>2169</v>
      </c>
      <c r="DW2" s="2" t="s">
        <v>2170</v>
      </c>
      <c r="DX2" s="2" t="s">
        <v>2171</v>
      </c>
      <c r="DY2" s="2" t="s">
        <v>2172</v>
      </c>
      <c r="DZ2" s="2" t="s">
        <v>2173</v>
      </c>
      <c r="EA2" s="2" t="s">
        <v>2174</v>
      </c>
      <c r="EB2" s="2" t="s">
        <v>2175</v>
      </c>
      <c r="EC2" s="2" t="s">
        <v>2176</v>
      </c>
      <c r="ED2" s="2" t="s">
        <v>2177</v>
      </c>
      <c r="EE2" s="2" t="s">
        <v>2178</v>
      </c>
      <c r="EF2" s="2" t="s">
        <v>2179</v>
      </c>
      <c r="EG2" s="2" t="s">
        <v>2180</v>
      </c>
      <c r="EH2" s="2" t="s">
        <v>2181</v>
      </c>
      <c r="EI2" s="2" t="s">
        <v>2182</v>
      </c>
      <c r="EJ2" s="2" t="s">
        <v>2183</v>
      </c>
      <c r="EK2" s="2" t="s">
        <v>2184</v>
      </c>
      <c r="EL2" s="2" t="s">
        <v>2185</v>
      </c>
      <c r="EM2" s="2" t="s">
        <v>2186</v>
      </c>
      <c r="EN2" s="2" t="s">
        <v>2187</v>
      </c>
      <c r="EO2" s="2" t="s">
        <v>2188</v>
      </c>
      <c r="EP2" s="2" t="s">
        <v>2189</v>
      </c>
      <c r="EQ2" s="2" t="s">
        <v>2190</v>
      </c>
      <c r="ER2" s="2" t="s">
        <v>2191</v>
      </c>
      <c r="ES2" s="2" t="s">
        <v>2192</v>
      </c>
      <c r="ET2" s="2" t="s">
        <v>2193</v>
      </c>
      <c r="EU2" s="2" t="s">
        <v>2194</v>
      </c>
      <c r="EV2" s="2" t="s">
        <v>2195</v>
      </c>
      <c r="EW2" s="2" t="s">
        <v>2196</v>
      </c>
      <c r="EX2" s="2" t="s">
        <v>2197</v>
      </c>
      <c r="EY2" s="2" t="s">
        <v>2198</v>
      </c>
      <c r="EZ2" s="2" t="s">
        <v>2199</v>
      </c>
      <c r="FA2" s="2" t="s">
        <v>2169</v>
      </c>
      <c r="FB2" s="2" t="s">
        <v>2170</v>
      </c>
      <c r="FC2" s="2" t="s">
        <v>2171</v>
      </c>
      <c r="FD2" s="2" t="s">
        <v>2172</v>
      </c>
      <c r="FE2" s="2" t="s">
        <v>2173</v>
      </c>
      <c r="FF2" s="2" t="s">
        <v>2174</v>
      </c>
      <c r="FG2" s="2" t="s">
        <v>2175</v>
      </c>
      <c r="FH2" s="2" t="s">
        <v>2176</v>
      </c>
      <c r="FI2" s="2" t="s">
        <v>2177</v>
      </c>
      <c r="FJ2" s="2" t="s">
        <v>2178</v>
      </c>
      <c r="FK2" s="2" t="s">
        <v>2179</v>
      </c>
      <c r="FL2" s="2" t="s">
        <v>2180</v>
      </c>
      <c r="FM2" s="2" t="s">
        <v>2181</v>
      </c>
      <c r="FN2" s="2" t="s">
        <v>2182</v>
      </c>
      <c r="FO2" s="2" t="s">
        <v>2183</v>
      </c>
      <c r="FP2" s="2" t="s">
        <v>2184</v>
      </c>
      <c r="FQ2" s="2" t="s">
        <v>2185</v>
      </c>
      <c r="FR2" s="2" t="s">
        <v>2186</v>
      </c>
      <c r="FS2" s="2" t="s">
        <v>2187</v>
      </c>
      <c r="FT2" s="2" t="s">
        <v>2188</v>
      </c>
      <c r="FU2" s="2" t="s">
        <v>2189</v>
      </c>
      <c r="FV2" s="2" t="s">
        <v>2190</v>
      </c>
      <c r="FW2" s="2" t="s">
        <v>2191</v>
      </c>
      <c r="FX2" s="2" t="s">
        <v>2192</v>
      </c>
      <c r="FY2" s="2" t="s">
        <v>2193</v>
      </c>
      <c r="FZ2" s="2" t="s">
        <v>2194</v>
      </c>
      <c r="GA2" s="2" t="s">
        <v>2195</v>
      </c>
      <c r="GB2" s="2" t="s">
        <v>2196</v>
      </c>
      <c r="GC2" s="2" t="s">
        <v>2197</v>
      </c>
      <c r="GD2" s="2" t="s">
        <v>2198</v>
      </c>
      <c r="GE2" s="2" t="s">
        <v>2199</v>
      </c>
      <c r="GF2" s="2" t="s">
        <v>2169</v>
      </c>
      <c r="GG2" s="2" t="s">
        <v>2170</v>
      </c>
      <c r="GH2" s="2" t="s">
        <v>2171</v>
      </c>
      <c r="GI2" s="2" t="s">
        <v>2172</v>
      </c>
      <c r="GJ2" s="2" t="s">
        <v>2173</v>
      </c>
      <c r="GK2" s="2" t="s">
        <v>2174</v>
      </c>
      <c r="GL2" s="2" t="s">
        <v>2175</v>
      </c>
      <c r="GM2" s="2" t="s">
        <v>2176</v>
      </c>
      <c r="GN2" s="2" t="s">
        <v>2177</v>
      </c>
      <c r="GO2" s="2" t="s">
        <v>2178</v>
      </c>
      <c r="GP2" s="2" t="s">
        <v>2179</v>
      </c>
      <c r="GQ2" s="2" t="s">
        <v>2180</v>
      </c>
      <c r="GR2" s="2" t="s">
        <v>2181</v>
      </c>
      <c r="GS2" s="2" t="s">
        <v>2182</v>
      </c>
      <c r="GT2" s="2" t="s">
        <v>2183</v>
      </c>
      <c r="GU2" s="2" t="s">
        <v>2184</v>
      </c>
      <c r="GV2" s="2" t="s">
        <v>2185</v>
      </c>
      <c r="GW2" s="2" t="s">
        <v>2186</v>
      </c>
      <c r="GX2" s="2" t="s">
        <v>2187</v>
      </c>
      <c r="GY2" s="2" t="s">
        <v>2188</v>
      </c>
      <c r="GZ2" s="2" t="s">
        <v>2189</v>
      </c>
      <c r="HA2" s="2" t="s">
        <v>2190</v>
      </c>
      <c r="HB2" s="2" t="s">
        <v>2191</v>
      </c>
      <c r="HC2" s="2" t="s">
        <v>2192</v>
      </c>
      <c r="HD2" s="2" t="s">
        <v>2193</v>
      </c>
      <c r="HE2" s="2" t="s">
        <v>2194</v>
      </c>
      <c r="HF2" s="2" t="s">
        <v>2195</v>
      </c>
      <c r="HG2" s="2" t="s">
        <v>2196</v>
      </c>
      <c r="HH2" s="2" t="s">
        <v>2197</v>
      </c>
      <c r="HI2" s="2" t="s">
        <v>2198</v>
      </c>
      <c r="HJ2" s="2" t="s">
        <v>2199</v>
      </c>
      <c r="HK2" s="2" t="s">
        <v>2169</v>
      </c>
      <c r="HL2" s="2" t="s">
        <v>2170</v>
      </c>
      <c r="HM2" s="2" t="s">
        <v>2171</v>
      </c>
      <c r="HN2" s="2" t="s">
        <v>2172</v>
      </c>
      <c r="HO2" s="2" t="s">
        <v>2173</v>
      </c>
      <c r="HP2" s="2" t="s">
        <v>2174</v>
      </c>
      <c r="HQ2" s="2" t="s">
        <v>2175</v>
      </c>
      <c r="HR2" s="2" t="s">
        <v>2176</v>
      </c>
      <c r="HS2" s="2" t="s">
        <v>2177</v>
      </c>
      <c r="HT2" s="2" t="s">
        <v>2178</v>
      </c>
      <c r="HU2" s="2" t="s">
        <v>2179</v>
      </c>
      <c r="HV2" s="2" t="s">
        <v>2180</v>
      </c>
      <c r="HW2" s="2" t="s">
        <v>2181</v>
      </c>
      <c r="HX2" s="2" t="s">
        <v>2182</v>
      </c>
      <c r="HY2" s="2" t="s">
        <v>2183</v>
      </c>
      <c r="HZ2" s="2" t="s">
        <v>2184</v>
      </c>
      <c r="IA2" s="2" t="s">
        <v>2185</v>
      </c>
      <c r="IB2" s="2" t="s">
        <v>2186</v>
      </c>
      <c r="IC2" s="2" t="s">
        <v>2187</v>
      </c>
      <c r="ID2" s="2" t="s">
        <v>2188</v>
      </c>
      <c r="IE2" s="2" t="s">
        <v>2189</v>
      </c>
      <c r="IF2" s="2" t="s">
        <v>2190</v>
      </c>
      <c r="IG2" s="2" t="s">
        <v>2191</v>
      </c>
      <c r="IH2" s="2" t="s">
        <v>2192</v>
      </c>
      <c r="II2" s="2" t="s">
        <v>2193</v>
      </c>
      <c r="IJ2" s="2" t="s">
        <v>2194</v>
      </c>
      <c r="IK2" s="2" t="s">
        <v>2195</v>
      </c>
      <c r="IL2" s="2" t="s">
        <v>2196</v>
      </c>
      <c r="IM2" s="2" t="s">
        <v>2197</v>
      </c>
      <c r="IN2" s="2" t="s">
        <v>2198</v>
      </c>
      <c r="IO2" s="2" t="s">
        <v>2199</v>
      </c>
      <c r="IP2" s="2" t="s">
        <v>2102</v>
      </c>
      <c r="IQ2" s="2" t="s">
        <v>2103</v>
      </c>
      <c r="IR2" s="2" t="s">
        <v>2104</v>
      </c>
    </row>
    <row r="3" spans="1:252" x14ac:dyDescent="0.25">
      <c r="A3" s="1" t="s">
        <v>259</v>
      </c>
      <c r="B3" s="2" t="s">
        <v>477</v>
      </c>
      <c r="C3" s="2" t="s">
        <v>477</v>
      </c>
      <c r="D3" s="2" t="s">
        <v>477</v>
      </c>
      <c r="E3" s="2" t="s">
        <v>477</v>
      </c>
      <c r="F3" s="2" t="s">
        <v>477</v>
      </c>
      <c r="G3" s="2" t="s">
        <v>477</v>
      </c>
      <c r="H3" s="2" t="s">
        <v>477</v>
      </c>
      <c r="I3" s="2" t="s">
        <v>477</v>
      </c>
      <c r="J3" s="2" t="s">
        <v>477</v>
      </c>
      <c r="K3" s="2" t="s">
        <v>477</v>
      </c>
      <c r="L3" s="2" t="s">
        <v>477</v>
      </c>
      <c r="M3" s="2" t="s">
        <v>477</v>
      </c>
      <c r="N3" s="2" t="s">
        <v>477</v>
      </c>
      <c r="O3" s="2" t="s">
        <v>477</v>
      </c>
      <c r="P3" s="2" t="s">
        <v>477</v>
      </c>
      <c r="Q3" s="2" t="s">
        <v>477</v>
      </c>
      <c r="R3" s="2" t="s">
        <v>477</v>
      </c>
      <c r="S3" s="2" t="s">
        <v>477</v>
      </c>
      <c r="T3" s="2" t="s">
        <v>477</v>
      </c>
      <c r="U3" s="2" t="s">
        <v>477</v>
      </c>
      <c r="V3" s="2" t="s">
        <v>477</v>
      </c>
      <c r="W3" s="2" t="s">
        <v>477</v>
      </c>
      <c r="X3" s="2" t="s">
        <v>477</v>
      </c>
      <c r="Y3" s="2" t="s">
        <v>477</v>
      </c>
      <c r="Z3" s="2" t="s">
        <v>477</v>
      </c>
      <c r="AA3" s="2" t="s">
        <v>477</v>
      </c>
      <c r="AB3" s="2" t="s">
        <v>477</v>
      </c>
      <c r="AC3" s="2" t="s">
        <v>477</v>
      </c>
      <c r="AD3" s="2" t="s">
        <v>477</v>
      </c>
      <c r="AE3" s="2" t="s">
        <v>477</v>
      </c>
      <c r="AF3" s="2" t="s">
        <v>477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1561</v>
      </c>
      <c r="BM3" s="2" t="s">
        <v>1561</v>
      </c>
      <c r="BN3" s="2" t="s">
        <v>1561</v>
      </c>
      <c r="BO3" s="2" t="s">
        <v>1561</v>
      </c>
      <c r="BP3" s="2" t="s">
        <v>1561</v>
      </c>
      <c r="BQ3" s="2" t="s">
        <v>1561</v>
      </c>
      <c r="BR3" s="2" t="s">
        <v>1561</v>
      </c>
      <c r="BS3" s="2" t="s">
        <v>1561</v>
      </c>
      <c r="BT3" s="2" t="s">
        <v>1561</v>
      </c>
      <c r="BU3" s="2" t="s">
        <v>1561</v>
      </c>
      <c r="BV3" s="2" t="s">
        <v>1561</v>
      </c>
      <c r="BW3" s="2" t="s">
        <v>1561</v>
      </c>
      <c r="BX3" s="2" t="s">
        <v>1561</v>
      </c>
      <c r="BY3" s="2" t="s">
        <v>1561</v>
      </c>
      <c r="BZ3" s="2" t="s">
        <v>1561</v>
      </c>
      <c r="CA3" s="2" t="s">
        <v>1561</v>
      </c>
      <c r="CB3" s="2" t="s">
        <v>1561</v>
      </c>
      <c r="CC3" s="2" t="s">
        <v>1561</v>
      </c>
      <c r="CD3" s="2" t="s">
        <v>1561</v>
      </c>
      <c r="CE3" s="2" t="s">
        <v>1561</v>
      </c>
      <c r="CF3" s="2" t="s">
        <v>1561</v>
      </c>
      <c r="CG3" s="2" t="s">
        <v>1561</v>
      </c>
      <c r="CH3" s="2" t="s">
        <v>1561</v>
      </c>
      <c r="CI3" s="2" t="s">
        <v>1561</v>
      </c>
      <c r="CJ3" s="2" t="s">
        <v>1561</v>
      </c>
      <c r="CK3" s="2" t="s">
        <v>1561</v>
      </c>
      <c r="CL3" s="2" t="s">
        <v>1561</v>
      </c>
      <c r="CM3" s="2" t="s">
        <v>1561</v>
      </c>
      <c r="CN3" s="2" t="s">
        <v>1561</v>
      </c>
      <c r="CO3" s="2" t="s">
        <v>1561</v>
      </c>
      <c r="CP3" s="2" t="s">
        <v>1561</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1561</v>
      </c>
      <c r="DW3" s="2" t="s">
        <v>1561</v>
      </c>
      <c r="DX3" s="2" t="s">
        <v>1561</v>
      </c>
      <c r="DY3" s="2" t="s">
        <v>1561</v>
      </c>
      <c r="DZ3" s="2" t="s">
        <v>1561</v>
      </c>
      <c r="EA3" s="2" t="s">
        <v>1561</v>
      </c>
      <c r="EB3" s="2" t="s">
        <v>1561</v>
      </c>
      <c r="EC3" s="2" t="s">
        <v>1561</v>
      </c>
      <c r="ED3" s="2" t="s">
        <v>1561</v>
      </c>
      <c r="EE3" s="2" t="s">
        <v>1561</v>
      </c>
      <c r="EF3" s="2" t="s">
        <v>1561</v>
      </c>
      <c r="EG3" s="2" t="s">
        <v>1561</v>
      </c>
      <c r="EH3" s="2" t="s">
        <v>1561</v>
      </c>
      <c r="EI3" s="2" t="s">
        <v>1561</v>
      </c>
      <c r="EJ3" s="2" t="s">
        <v>1561</v>
      </c>
      <c r="EK3" s="2" t="s">
        <v>1561</v>
      </c>
      <c r="EL3" s="2" t="s">
        <v>1561</v>
      </c>
      <c r="EM3" s="2" t="s">
        <v>1561</v>
      </c>
      <c r="EN3" s="2" t="s">
        <v>1561</v>
      </c>
      <c r="EO3" s="2" t="s">
        <v>1561</v>
      </c>
      <c r="EP3" s="2" t="s">
        <v>1561</v>
      </c>
      <c r="EQ3" s="2" t="s">
        <v>1561</v>
      </c>
      <c r="ER3" s="2" t="s">
        <v>1561</v>
      </c>
      <c r="ES3" s="2" t="s">
        <v>1561</v>
      </c>
      <c r="ET3" s="2" t="s">
        <v>1561</v>
      </c>
      <c r="EU3" s="2" t="s">
        <v>1561</v>
      </c>
      <c r="EV3" s="2" t="s">
        <v>1561</v>
      </c>
      <c r="EW3" s="2" t="s">
        <v>1561</v>
      </c>
      <c r="EX3" s="2" t="s">
        <v>1561</v>
      </c>
      <c r="EY3" s="2" t="s">
        <v>1561</v>
      </c>
      <c r="EZ3" s="2" t="s">
        <v>1561</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1561</v>
      </c>
      <c r="GG3" s="2" t="s">
        <v>1561</v>
      </c>
      <c r="GH3" s="2" t="s">
        <v>1561</v>
      </c>
      <c r="GI3" s="2" t="s">
        <v>1561</v>
      </c>
      <c r="GJ3" s="2" t="s">
        <v>1561</v>
      </c>
      <c r="GK3" s="2" t="s">
        <v>1561</v>
      </c>
      <c r="GL3" s="2" t="s">
        <v>1561</v>
      </c>
      <c r="GM3" s="2" t="s">
        <v>1561</v>
      </c>
      <c r="GN3" s="2" t="s">
        <v>1561</v>
      </c>
      <c r="GO3" s="2" t="s">
        <v>1561</v>
      </c>
      <c r="GP3" s="2" t="s">
        <v>1561</v>
      </c>
      <c r="GQ3" s="2" t="s">
        <v>1561</v>
      </c>
      <c r="GR3" s="2" t="s">
        <v>1561</v>
      </c>
      <c r="GS3" s="2" t="s">
        <v>1561</v>
      </c>
      <c r="GT3" s="2" t="s">
        <v>1561</v>
      </c>
      <c r="GU3" s="2" t="s">
        <v>1561</v>
      </c>
      <c r="GV3" s="2" t="s">
        <v>1561</v>
      </c>
      <c r="GW3" s="2" t="s">
        <v>1561</v>
      </c>
      <c r="GX3" s="2" t="s">
        <v>1561</v>
      </c>
      <c r="GY3" s="2" t="s">
        <v>1561</v>
      </c>
      <c r="GZ3" s="2" t="s">
        <v>1561</v>
      </c>
      <c r="HA3" s="2" t="s">
        <v>1561</v>
      </c>
      <c r="HB3" s="2" t="s">
        <v>1561</v>
      </c>
      <c r="HC3" s="2" t="s">
        <v>1561</v>
      </c>
      <c r="HD3" s="2" t="s">
        <v>1561</v>
      </c>
      <c r="HE3" s="2" t="s">
        <v>1561</v>
      </c>
      <c r="HF3" s="2" t="s">
        <v>1561</v>
      </c>
      <c r="HG3" s="2" t="s">
        <v>1561</v>
      </c>
      <c r="HH3" s="2" t="s">
        <v>1561</v>
      </c>
      <c r="HI3" s="2" t="s">
        <v>1561</v>
      </c>
      <c r="HJ3" s="2" t="s">
        <v>1561</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2120</v>
      </c>
      <c r="IQ3" s="2" t="s">
        <v>2121</v>
      </c>
      <c r="IR3" s="2" t="s">
        <v>2122</v>
      </c>
    </row>
    <row r="4" spans="1:252" x14ac:dyDescent="0.25">
      <c r="B4" s="2" t="s">
        <v>2200</v>
      </c>
      <c r="C4" s="2" t="s">
        <v>2201</v>
      </c>
      <c r="D4" s="2" t="s">
        <v>2202</v>
      </c>
      <c r="E4" s="2" t="s">
        <v>2203</v>
      </c>
      <c r="F4" s="2" t="s">
        <v>2204</v>
      </c>
      <c r="G4" s="2" t="s">
        <v>2205</v>
      </c>
      <c r="H4" s="2" t="s">
        <v>2206</v>
      </c>
      <c r="I4" s="2" t="s">
        <v>2207</v>
      </c>
      <c r="J4" s="2" t="s">
        <v>2208</v>
      </c>
      <c r="K4" s="2" t="s">
        <v>2209</v>
      </c>
      <c r="L4" s="2" t="s">
        <v>2210</v>
      </c>
      <c r="M4" s="2" t="s">
        <v>2211</v>
      </c>
      <c r="N4" s="2" t="s">
        <v>2212</v>
      </c>
      <c r="O4" s="2" t="s">
        <v>2213</v>
      </c>
      <c r="P4" s="2" t="s">
        <v>2214</v>
      </c>
      <c r="Q4" s="2" t="s">
        <v>2215</v>
      </c>
      <c r="R4" s="2" t="s">
        <v>2216</v>
      </c>
      <c r="S4" s="2" t="s">
        <v>2217</v>
      </c>
      <c r="T4" s="2" t="s">
        <v>2218</v>
      </c>
      <c r="U4" s="2" t="s">
        <v>2219</v>
      </c>
      <c r="V4" s="2" t="s">
        <v>2220</v>
      </c>
      <c r="W4" s="2" t="s">
        <v>2221</v>
      </c>
      <c r="X4" s="2" t="s">
        <v>2222</v>
      </c>
      <c r="Y4" s="2" t="s">
        <v>2223</v>
      </c>
      <c r="Z4" s="2" t="s">
        <v>2224</v>
      </c>
      <c r="AA4" s="2" t="s">
        <v>2225</v>
      </c>
      <c r="AB4" s="2" t="s">
        <v>2226</v>
      </c>
      <c r="AC4" s="2" t="s">
        <v>2227</v>
      </c>
      <c r="AD4" s="2" t="s">
        <v>2228</v>
      </c>
      <c r="AE4" s="2" t="s">
        <v>2229</v>
      </c>
      <c r="AF4" s="2" t="s">
        <v>2230</v>
      </c>
      <c r="AG4" s="2" t="s">
        <v>2231</v>
      </c>
      <c r="AH4" s="2" t="s">
        <v>2232</v>
      </c>
      <c r="AI4" s="2" t="s">
        <v>2233</v>
      </c>
      <c r="AJ4" s="2" t="s">
        <v>2234</v>
      </c>
      <c r="AK4" s="2" t="s">
        <v>2235</v>
      </c>
      <c r="AL4" s="2" t="s">
        <v>2236</v>
      </c>
      <c r="AM4" s="2" t="s">
        <v>2237</v>
      </c>
      <c r="AN4" s="2" t="s">
        <v>2238</v>
      </c>
      <c r="AO4" s="2" t="s">
        <v>2239</v>
      </c>
      <c r="AP4" s="2" t="s">
        <v>2240</v>
      </c>
      <c r="AQ4" s="2" t="s">
        <v>2241</v>
      </c>
      <c r="AR4" s="2" t="s">
        <v>2242</v>
      </c>
      <c r="AS4" s="2" t="s">
        <v>2243</v>
      </c>
      <c r="AT4" s="2" t="s">
        <v>2244</v>
      </c>
      <c r="AU4" s="2" t="s">
        <v>2245</v>
      </c>
      <c r="AV4" s="2" t="s">
        <v>2246</v>
      </c>
      <c r="AW4" s="2" t="s">
        <v>2247</v>
      </c>
      <c r="AX4" s="2" t="s">
        <v>2248</v>
      </c>
      <c r="AY4" s="2" t="s">
        <v>2249</v>
      </c>
      <c r="AZ4" s="2" t="s">
        <v>2250</v>
      </c>
      <c r="BA4" s="2" t="s">
        <v>2251</v>
      </c>
      <c r="BB4" s="2" t="s">
        <v>2252</v>
      </c>
      <c r="BC4" s="2" t="s">
        <v>2253</v>
      </c>
      <c r="BD4" s="2" t="s">
        <v>2254</v>
      </c>
      <c r="BE4" s="2" t="s">
        <v>2255</v>
      </c>
      <c r="BF4" s="2" t="s">
        <v>2256</v>
      </c>
      <c r="BG4" s="2" t="s">
        <v>2257</v>
      </c>
      <c r="BH4" s="2" t="s">
        <v>2258</v>
      </c>
      <c r="BI4" s="2" t="s">
        <v>2259</v>
      </c>
      <c r="BJ4" s="2" t="s">
        <v>2260</v>
      </c>
      <c r="BK4" s="2" t="s">
        <v>2261</v>
      </c>
      <c r="BL4" s="2" t="s">
        <v>2262</v>
      </c>
      <c r="BM4" s="2" t="s">
        <v>2263</v>
      </c>
      <c r="BN4" s="2" t="s">
        <v>2264</v>
      </c>
      <c r="BO4" s="2" t="s">
        <v>2265</v>
      </c>
      <c r="BP4" s="2" t="s">
        <v>2266</v>
      </c>
      <c r="BQ4" s="2" t="s">
        <v>2267</v>
      </c>
      <c r="BR4" s="2" t="s">
        <v>2268</v>
      </c>
      <c r="BS4" s="2" t="s">
        <v>2269</v>
      </c>
      <c r="BT4" s="2" t="s">
        <v>2270</v>
      </c>
      <c r="BU4" s="2" t="s">
        <v>2271</v>
      </c>
      <c r="BV4" s="2" t="s">
        <v>2272</v>
      </c>
      <c r="BW4" s="2" t="s">
        <v>2273</v>
      </c>
      <c r="BX4" s="2" t="s">
        <v>2274</v>
      </c>
      <c r="BY4" s="2" t="s">
        <v>2275</v>
      </c>
      <c r="BZ4" s="2" t="s">
        <v>2276</v>
      </c>
      <c r="CA4" s="2" t="s">
        <v>2277</v>
      </c>
      <c r="CB4" s="2" t="s">
        <v>2278</v>
      </c>
      <c r="CC4" s="2" t="s">
        <v>2279</v>
      </c>
      <c r="CD4" s="2" t="s">
        <v>2280</v>
      </c>
      <c r="CE4" s="2" t="s">
        <v>2281</v>
      </c>
      <c r="CF4" s="2" t="s">
        <v>2282</v>
      </c>
      <c r="CG4" s="2" t="s">
        <v>2283</v>
      </c>
      <c r="CH4" s="2" t="s">
        <v>2284</v>
      </c>
      <c r="CI4" s="2" t="s">
        <v>2285</v>
      </c>
      <c r="CJ4" s="2" t="s">
        <v>2286</v>
      </c>
      <c r="CK4" s="2" t="s">
        <v>2287</v>
      </c>
      <c r="CL4" s="2" t="s">
        <v>2288</v>
      </c>
      <c r="CM4" s="2" t="s">
        <v>2289</v>
      </c>
      <c r="CN4" s="2" t="s">
        <v>2290</v>
      </c>
      <c r="CO4" s="2" t="s">
        <v>2291</v>
      </c>
      <c r="CP4" s="2" t="s">
        <v>2292</v>
      </c>
      <c r="CQ4" s="2" t="s">
        <v>2293</v>
      </c>
      <c r="CR4" s="2" t="s">
        <v>2294</v>
      </c>
      <c r="CS4" s="2" t="s">
        <v>2295</v>
      </c>
      <c r="CT4" s="2" t="s">
        <v>2296</v>
      </c>
      <c r="CU4" s="2" t="s">
        <v>2297</v>
      </c>
      <c r="CV4" s="2" t="s">
        <v>2298</v>
      </c>
      <c r="CW4" s="2" t="s">
        <v>2299</v>
      </c>
      <c r="CX4" s="2" t="s">
        <v>2300</v>
      </c>
      <c r="CY4" s="2" t="s">
        <v>2301</v>
      </c>
      <c r="CZ4" s="2" t="s">
        <v>2302</v>
      </c>
      <c r="DA4" s="2" t="s">
        <v>2303</v>
      </c>
      <c r="DB4" s="2" t="s">
        <v>2304</v>
      </c>
      <c r="DC4" s="2" t="s">
        <v>2305</v>
      </c>
      <c r="DD4" s="2" t="s">
        <v>2306</v>
      </c>
      <c r="DE4" s="2" t="s">
        <v>2307</v>
      </c>
      <c r="DF4" s="2" t="s">
        <v>2308</v>
      </c>
      <c r="DG4" s="2" t="s">
        <v>2309</v>
      </c>
      <c r="DH4" s="2" t="s">
        <v>2310</v>
      </c>
      <c r="DI4" s="2" t="s">
        <v>2311</v>
      </c>
      <c r="DJ4" s="2" t="s">
        <v>2312</v>
      </c>
      <c r="DK4" s="2" t="s">
        <v>2313</v>
      </c>
      <c r="DL4" s="2" t="s">
        <v>2314</v>
      </c>
      <c r="DM4" s="2" t="s">
        <v>2315</v>
      </c>
      <c r="DN4" s="2" t="s">
        <v>2316</v>
      </c>
      <c r="DO4" s="2" t="s">
        <v>2317</v>
      </c>
      <c r="DP4" s="2" t="s">
        <v>2318</v>
      </c>
      <c r="DQ4" s="2" t="s">
        <v>2319</v>
      </c>
      <c r="DR4" s="2" t="s">
        <v>2320</v>
      </c>
      <c r="DS4" s="2" t="s">
        <v>2321</v>
      </c>
      <c r="DT4" s="2" t="s">
        <v>2322</v>
      </c>
      <c r="DU4" s="2" t="s">
        <v>2323</v>
      </c>
      <c r="DV4" s="2" t="s">
        <v>2324</v>
      </c>
      <c r="DW4" s="2" t="s">
        <v>2325</v>
      </c>
      <c r="DX4" s="2" t="s">
        <v>2326</v>
      </c>
      <c r="DY4" s="2" t="s">
        <v>2327</v>
      </c>
      <c r="DZ4" s="2" t="s">
        <v>2328</v>
      </c>
      <c r="EA4" s="2" t="s">
        <v>2329</v>
      </c>
      <c r="EB4" s="2" t="s">
        <v>2330</v>
      </c>
      <c r="EC4" s="2" t="s">
        <v>2331</v>
      </c>
      <c r="ED4" s="2" t="s">
        <v>2332</v>
      </c>
      <c r="EE4" s="2" t="s">
        <v>2333</v>
      </c>
      <c r="EF4" s="2" t="s">
        <v>2334</v>
      </c>
      <c r="EG4" s="2" t="s">
        <v>2335</v>
      </c>
      <c r="EH4" s="2" t="s">
        <v>2336</v>
      </c>
      <c r="EI4" s="2" t="s">
        <v>2337</v>
      </c>
      <c r="EJ4" s="2" t="s">
        <v>2338</v>
      </c>
      <c r="EK4" s="2" t="s">
        <v>2339</v>
      </c>
      <c r="EL4" s="2" t="s">
        <v>2340</v>
      </c>
      <c r="EM4" s="2" t="s">
        <v>2341</v>
      </c>
      <c r="EN4" s="2" t="s">
        <v>2342</v>
      </c>
      <c r="EO4" s="2" t="s">
        <v>2343</v>
      </c>
      <c r="EP4" s="2" t="s">
        <v>2344</v>
      </c>
      <c r="EQ4" s="2" t="s">
        <v>2345</v>
      </c>
      <c r="ER4" s="2" t="s">
        <v>2346</v>
      </c>
      <c r="ES4" s="2" t="s">
        <v>2347</v>
      </c>
      <c r="ET4" s="2" t="s">
        <v>2348</v>
      </c>
      <c r="EU4" s="2" t="s">
        <v>2349</v>
      </c>
      <c r="EV4" s="2" t="s">
        <v>2350</v>
      </c>
      <c r="EW4" s="2" t="s">
        <v>2351</v>
      </c>
      <c r="EX4" s="2" t="s">
        <v>2352</v>
      </c>
      <c r="EY4" s="2" t="s">
        <v>2353</v>
      </c>
      <c r="EZ4" s="2" t="s">
        <v>2354</v>
      </c>
      <c r="FA4" s="2" t="s">
        <v>2355</v>
      </c>
      <c r="FB4" s="2" t="s">
        <v>2356</v>
      </c>
      <c r="FC4" s="2" t="s">
        <v>2357</v>
      </c>
      <c r="FD4" s="2" t="s">
        <v>2358</v>
      </c>
      <c r="FE4" s="2" t="s">
        <v>2359</v>
      </c>
      <c r="FF4" s="2" t="s">
        <v>2360</v>
      </c>
      <c r="FG4" s="2" t="s">
        <v>2361</v>
      </c>
      <c r="FH4" s="2" t="s">
        <v>2362</v>
      </c>
      <c r="FI4" s="2" t="s">
        <v>2363</v>
      </c>
      <c r="FJ4" s="2" t="s">
        <v>2364</v>
      </c>
      <c r="FK4" s="2" t="s">
        <v>2365</v>
      </c>
      <c r="FL4" s="2" t="s">
        <v>2366</v>
      </c>
      <c r="FM4" s="2" t="s">
        <v>2367</v>
      </c>
      <c r="FN4" s="2" t="s">
        <v>2368</v>
      </c>
      <c r="FO4" s="2" t="s">
        <v>2369</v>
      </c>
      <c r="FP4" s="2" t="s">
        <v>2370</v>
      </c>
      <c r="FQ4" s="2" t="s">
        <v>2371</v>
      </c>
      <c r="FR4" s="2" t="s">
        <v>2372</v>
      </c>
      <c r="FS4" s="2" t="s">
        <v>2373</v>
      </c>
      <c r="FT4" s="2" t="s">
        <v>2374</v>
      </c>
      <c r="FU4" s="2" t="s">
        <v>2375</v>
      </c>
      <c r="FV4" s="2" t="s">
        <v>2376</v>
      </c>
      <c r="FW4" s="2" t="s">
        <v>2377</v>
      </c>
      <c r="FX4" s="2" t="s">
        <v>2378</v>
      </c>
      <c r="FY4" s="2" t="s">
        <v>2379</v>
      </c>
      <c r="FZ4" s="2" t="s">
        <v>2380</v>
      </c>
      <c r="GA4" s="2" t="s">
        <v>2381</v>
      </c>
      <c r="GB4" s="2" t="s">
        <v>2382</v>
      </c>
      <c r="GC4" s="2" t="s">
        <v>2383</v>
      </c>
      <c r="GD4" s="2" t="s">
        <v>2384</v>
      </c>
      <c r="GE4" s="2" t="s">
        <v>2385</v>
      </c>
      <c r="GF4" s="2" t="s">
        <v>2386</v>
      </c>
      <c r="GG4" s="2" t="s">
        <v>2387</v>
      </c>
      <c r="GH4" s="2" t="s">
        <v>2388</v>
      </c>
      <c r="GI4" s="2" t="s">
        <v>2389</v>
      </c>
      <c r="GJ4" s="2" t="s">
        <v>2390</v>
      </c>
      <c r="GK4" s="2" t="s">
        <v>2391</v>
      </c>
      <c r="GL4" s="2" t="s">
        <v>2392</v>
      </c>
      <c r="GM4" s="2" t="s">
        <v>2393</v>
      </c>
      <c r="GN4" s="2" t="s">
        <v>2394</v>
      </c>
      <c r="GO4" s="2" t="s">
        <v>2395</v>
      </c>
      <c r="GP4" s="2" t="s">
        <v>2396</v>
      </c>
      <c r="GQ4" s="2" t="s">
        <v>2397</v>
      </c>
      <c r="GR4" s="2" t="s">
        <v>2398</v>
      </c>
      <c r="GS4" s="2" t="s">
        <v>2399</v>
      </c>
      <c r="GT4" s="2" t="s">
        <v>2400</v>
      </c>
      <c r="GU4" s="2" t="s">
        <v>2401</v>
      </c>
      <c r="GV4" s="2" t="s">
        <v>2402</v>
      </c>
      <c r="GW4" s="2" t="s">
        <v>2403</v>
      </c>
      <c r="GX4" s="2" t="s">
        <v>2404</v>
      </c>
      <c r="GY4" s="2" t="s">
        <v>2405</v>
      </c>
      <c r="GZ4" s="2" t="s">
        <v>2406</v>
      </c>
      <c r="HA4" s="2" t="s">
        <v>2407</v>
      </c>
      <c r="HB4" s="2" t="s">
        <v>2408</v>
      </c>
      <c r="HC4" s="2" t="s">
        <v>2409</v>
      </c>
      <c r="HD4" s="2" t="s">
        <v>2410</v>
      </c>
      <c r="HE4" s="2" t="s">
        <v>2411</v>
      </c>
      <c r="HF4" s="2" t="s">
        <v>2412</v>
      </c>
      <c r="HG4" s="2" t="s">
        <v>2413</v>
      </c>
      <c r="HH4" s="2" t="s">
        <v>2414</v>
      </c>
      <c r="HI4" s="2" t="s">
        <v>2415</v>
      </c>
      <c r="HJ4" s="2" t="s">
        <v>2416</v>
      </c>
      <c r="HK4" s="2" t="s">
        <v>2417</v>
      </c>
      <c r="HL4" s="2" t="s">
        <v>2418</v>
      </c>
      <c r="HM4" s="2" t="s">
        <v>2419</v>
      </c>
      <c r="HN4" s="2" t="s">
        <v>2420</v>
      </c>
      <c r="HO4" s="2" t="s">
        <v>2421</v>
      </c>
      <c r="HP4" s="2" t="s">
        <v>2422</v>
      </c>
      <c r="HQ4" s="2" t="s">
        <v>2423</v>
      </c>
      <c r="HR4" s="2" t="s">
        <v>2424</v>
      </c>
      <c r="HS4" s="2" t="s">
        <v>2425</v>
      </c>
      <c r="HT4" s="2" t="s">
        <v>2426</v>
      </c>
      <c r="HU4" s="2" t="s">
        <v>2427</v>
      </c>
      <c r="HV4" s="2" t="s">
        <v>2428</v>
      </c>
      <c r="HW4" s="2" t="s">
        <v>2429</v>
      </c>
      <c r="HX4" s="2" t="s">
        <v>2430</v>
      </c>
      <c r="HY4" s="2" t="s">
        <v>2431</v>
      </c>
      <c r="HZ4" s="2" t="s">
        <v>2432</v>
      </c>
      <c r="IA4" s="2" t="s">
        <v>2433</v>
      </c>
      <c r="IB4" s="2" t="s">
        <v>2434</v>
      </c>
      <c r="IC4" s="2" t="s">
        <v>2435</v>
      </c>
      <c r="ID4" s="2" t="s">
        <v>2436</v>
      </c>
      <c r="IE4" s="2" t="s">
        <v>2437</v>
      </c>
      <c r="IF4" s="2" t="s">
        <v>2438</v>
      </c>
      <c r="IG4" s="2" t="s">
        <v>2439</v>
      </c>
      <c r="IH4" s="2" t="s">
        <v>2440</v>
      </c>
      <c r="II4" s="2" t="s">
        <v>2441</v>
      </c>
      <c r="IJ4" s="2" t="s">
        <v>2442</v>
      </c>
      <c r="IK4" s="2" t="s">
        <v>2443</v>
      </c>
      <c r="IL4" s="2" t="s">
        <v>2444</v>
      </c>
      <c r="IM4" s="2" t="s">
        <v>2445</v>
      </c>
      <c r="IN4" s="2" t="s">
        <v>2446</v>
      </c>
      <c r="IO4" s="2" t="s">
        <v>2447</v>
      </c>
      <c r="IP4" s="2" t="s">
        <v>2113</v>
      </c>
      <c r="IQ4" s="2" t="s">
        <v>2114</v>
      </c>
      <c r="IR4" s="2" t="s">
        <v>2115</v>
      </c>
    </row>
    <row r="5" spans="1:252" x14ac:dyDescent="0.25">
      <c r="B5" s="10"/>
      <c r="IR5" s="6"/>
    </row>
  </sheetData>
  <dataValidations count="251">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11" width="15.7109375" style="3"/>
    <col min="12" max="14" width="15.7109375" style="1"/>
    <col min="15" max="15" width="15.7109375" style="7"/>
    <col min="16" max="16384" width="15.7109375" style="1"/>
  </cols>
  <sheetData>
    <row r="1" spans="1:15" ht="75" x14ac:dyDescent="0.25">
      <c r="A1" s="1" t="s">
        <v>0</v>
      </c>
      <c r="B1" s="2" t="s">
        <v>2151</v>
      </c>
      <c r="C1" s="2" t="s">
        <v>2152</v>
      </c>
      <c r="D1" s="2" t="s">
        <v>2153</v>
      </c>
      <c r="E1" s="2" t="s">
        <v>2154</v>
      </c>
      <c r="F1" s="2" t="s">
        <v>2155</v>
      </c>
      <c r="G1" s="2" t="s">
        <v>2156</v>
      </c>
      <c r="H1" s="2" t="s">
        <v>2092</v>
      </c>
      <c r="I1" s="2" t="s">
        <v>2093</v>
      </c>
      <c r="J1" s="2" t="s">
        <v>2094</v>
      </c>
      <c r="K1" s="2" t="s">
        <v>2095</v>
      </c>
      <c r="L1" s="2" t="s">
        <v>2096</v>
      </c>
      <c r="M1" s="2" t="s">
        <v>2097</v>
      </c>
      <c r="N1" s="2" t="s">
        <v>2098</v>
      </c>
      <c r="O1" s="2" t="s">
        <v>2138</v>
      </c>
    </row>
    <row r="2" spans="1:15" ht="90" x14ac:dyDescent="0.25">
      <c r="A2" s="1" t="s">
        <v>3</v>
      </c>
      <c r="B2" s="2" t="s">
        <v>2157</v>
      </c>
      <c r="C2" s="2" t="s">
        <v>2157</v>
      </c>
      <c r="D2" s="2" t="s">
        <v>2157</v>
      </c>
      <c r="E2" s="2" t="s">
        <v>2157</v>
      </c>
      <c r="F2" s="2" t="s">
        <v>2157</v>
      </c>
      <c r="G2" s="2" t="s">
        <v>2157</v>
      </c>
      <c r="H2" s="2" t="s">
        <v>2157</v>
      </c>
      <c r="I2" s="2" t="s">
        <v>2157</v>
      </c>
      <c r="J2" s="2" t="s">
        <v>2157</v>
      </c>
      <c r="K2" s="2" t="s">
        <v>2157</v>
      </c>
      <c r="L2" s="2" t="s">
        <v>2102</v>
      </c>
      <c r="M2" s="2" t="s">
        <v>2103</v>
      </c>
      <c r="N2" s="2" t="s">
        <v>2104</v>
      </c>
      <c r="O2" s="2" t="s">
        <v>2158</v>
      </c>
    </row>
    <row r="3" spans="1:15" x14ac:dyDescent="0.25">
      <c r="A3" s="1" t="s">
        <v>259</v>
      </c>
      <c r="B3" s="2" t="s">
        <v>1561</v>
      </c>
      <c r="C3" s="2" t="s">
        <v>257</v>
      </c>
      <c r="D3" s="2" t="s">
        <v>257</v>
      </c>
      <c r="E3" s="2" t="s">
        <v>257</v>
      </c>
      <c r="F3" s="2" t="s">
        <v>257</v>
      </c>
      <c r="G3" s="2" t="s">
        <v>257</v>
      </c>
      <c r="H3" s="2" t="s">
        <v>257</v>
      </c>
      <c r="I3" s="2" t="s">
        <v>257</v>
      </c>
      <c r="J3" s="2" t="s">
        <v>257</v>
      </c>
      <c r="K3" s="2" t="s">
        <v>257</v>
      </c>
      <c r="L3" s="2" t="s">
        <v>2120</v>
      </c>
      <c r="M3" s="2" t="s">
        <v>2121</v>
      </c>
      <c r="N3" s="2" t="s">
        <v>2122</v>
      </c>
      <c r="O3" s="2" t="s">
        <v>2150</v>
      </c>
    </row>
    <row r="4" spans="1:15" x14ac:dyDescent="0.25">
      <c r="B4" s="2" t="s">
        <v>2159</v>
      </c>
      <c r="C4" s="2" t="s">
        <v>2160</v>
      </c>
      <c r="D4" s="2" t="s">
        <v>2161</v>
      </c>
      <c r="E4" s="2" t="s">
        <v>2162</v>
      </c>
      <c r="F4" s="2" t="s">
        <v>2163</v>
      </c>
      <c r="G4" s="2" t="s">
        <v>2164</v>
      </c>
      <c r="H4" s="2" t="s">
        <v>2165</v>
      </c>
      <c r="I4" s="2" t="s">
        <v>2166</v>
      </c>
      <c r="J4" s="2" t="s">
        <v>2167</v>
      </c>
      <c r="K4" s="2" t="s">
        <v>2168</v>
      </c>
      <c r="L4" s="2" t="s">
        <v>2113</v>
      </c>
      <c r="M4" s="2" t="s">
        <v>2114</v>
      </c>
      <c r="N4" s="2" t="s">
        <v>2115</v>
      </c>
      <c r="O4" s="2" t="s">
        <v>2149</v>
      </c>
    </row>
    <row r="5" spans="1:15" x14ac:dyDescent="0.25">
      <c r="B5" s="15"/>
      <c r="O5" s="6"/>
    </row>
  </sheetData>
  <dataValidations count="14">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3"/>
    <col min="6" max="6" width="15.7109375" style="1"/>
    <col min="7" max="9" width="15.7109375" style="3"/>
    <col min="10" max="11" width="15.7109375" style="1"/>
    <col min="12" max="14" width="15.7109375" style="3"/>
    <col min="15" max="15" width="15.7109375" style="14"/>
    <col min="16" max="16" width="15.7109375" style="3"/>
    <col min="17" max="19" width="15.7109375" style="1"/>
    <col min="20" max="20" width="15.7109375" style="7"/>
    <col min="21" max="16384" width="15.7109375" style="1"/>
  </cols>
  <sheetData>
    <row r="1" spans="1:20" ht="60" x14ac:dyDescent="0.25">
      <c r="A1" s="1" t="s">
        <v>0</v>
      </c>
      <c r="B1" s="2" t="s">
        <v>1563</v>
      </c>
      <c r="C1" s="2" t="s">
        <v>8025</v>
      </c>
      <c r="D1" s="2" t="s">
        <v>8026</v>
      </c>
      <c r="E1" s="2" t="s">
        <v>8027</v>
      </c>
      <c r="F1" s="2" t="s">
        <v>8028</v>
      </c>
      <c r="G1" s="2" t="s">
        <v>8029</v>
      </c>
      <c r="H1" s="2" t="s">
        <v>8030</v>
      </c>
      <c r="I1" s="2" t="s">
        <v>8031</v>
      </c>
      <c r="J1" s="2" t="s">
        <v>8032</v>
      </c>
      <c r="K1" s="2" t="s">
        <v>8033</v>
      </c>
      <c r="L1" s="2" t="s">
        <v>8034</v>
      </c>
      <c r="M1" s="2" t="s">
        <v>8035</v>
      </c>
      <c r="N1" s="2" t="s">
        <v>8036</v>
      </c>
      <c r="O1" s="2" t="s">
        <v>8037</v>
      </c>
      <c r="P1" s="2" t="s">
        <v>1614</v>
      </c>
      <c r="Q1" s="2" t="s">
        <v>1572</v>
      </c>
      <c r="R1" s="2" t="s">
        <v>8016</v>
      </c>
      <c r="S1" s="2" t="s">
        <v>1573</v>
      </c>
      <c r="T1" s="2" t="s">
        <v>8038</v>
      </c>
    </row>
    <row r="2" spans="1:20" x14ac:dyDescent="0.25">
      <c r="A2" s="1" t="s">
        <v>3</v>
      </c>
      <c r="B2" s="2"/>
      <c r="C2" s="2"/>
      <c r="D2" s="2"/>
      <c r="E2" s="2"/>
      <c r="F2" s="2"/>
      <c r="G2" s="2"/>
      <c r="H2" s="2"/>
      <c r="I2" s="2"/>
      <c r="J2" s="2"/>
      <c r="K2" s="2"/>
      <c r="L2" s="2"/>
      <c r="M2" s="2"/>
      <c r="N2" s="2"/>
      <c r="O2" s="2"/>
      <c r="P2" s="2"/>
      <c r="Q2" s="2"/>
      <c r="R2" s="2"/>
      <c r="S2" s="2"/>
      <c r="T2" s="2"/>
    </row>
    <row r="3" spans="1:20" x14ac:dyDescent="0.25">
      <c r="A3" s="1" t="s">
        <v>259</v>
      </c>
      <c r="B3" s="2" t="s">
        <v>1609</v>
      </c>
      <c r="C3" s="2" t="s">
        <v>1610</v>
      </c>
      <c r="D3" s="2" t="s">
        <v>5172</v>
      </c>
      <c r="E3" s="2" t="s">
        <v>257</v>
      </c>
      <c r="F3" s="2" t="s">
        <v>8045</v>
      </c>
      <c r="G3" s="2" t="s">
        <v>257</v>
      </c>
      <c r="H3" s="2" t="s">
        <v>257</v>
      </c>
      <c r="I3" s="2" t="s">
        <v>257</v>
      </c>
      <c r="J3" s="2" t="s">
        <v>477</v>
      </c>
      <c r="K3" s="2" t="s">
        <v>477</v>
      </c>
      <c r="L3" s="2" t="s">
        <v>257</v>
      </c>
      <c r="M3" s="2" t="s">
        <v>257</v>
      </c>
      <c r="N3" s="2" t="s">
        <v>257</v>
      </c>
      <c r="O3" s="2" t="s">
        <v>1562</v>
      </c>
      <c r="P3" s="2" t="s">
        <v>257</v>
      </c>
      <c r="Q3" s="2" t="s">
        <v>477</v>
      </c>
      <c r="R3" s="2" t="s">
        <v>1552</v>
      </c>
      <c r="S3" s="2" t="s">
        <v>1552</v>
      </c>
      <c r="T3" s="2" t="s">
        <v>1552</v>
      </c>
    </row>
    <row r="4" spans="1:20" x14ac:dyDescent="0.25">
      <c r="B4" s="2" t="s">
        <v>1575</v>
      </c>
      <c r="C4" s="2" t="s">
        <v>1589</v>
      </c>
      <c r="D4" s="2" t="s">
        <v>1578</v>
      </c>
      <c r="E4" s="2" t="s">
        <v>1579</v>
      </c>
      <c r="F4" s="2" t="s">
        <v>1580</v>
      </c>
      <c r="G4" s="2" t="s">
        <v>1581</v>
      </c>
      <c r="H4" s="2" t="s">
        <v>1583</v>
      </c>
      <c r="I4" s="2" t="s">
        <v>1584</v>
      </c>
      <c r="J4" s="2" t="s">
        <v>1585</v>
      </c>
      <c r="K4" s="2" t="s">
        <v>1586</v>
      </c>
      <c r="L4" s="2" t="s">
        <v>501</v>
      </c>
      <c r="M4" s="2" t="s">
        <v>502</v>
      </c>
      <c r="N4" s="2" t="s">
        <v>503</v>
      </c>
      <c r="O4" s="2" t="s">
        <v>5155</v>
      </c>
      <c r="P4" s="2" t="s">
        <v>504</v>
      </c>
      <c r="Q4" s="2" t="s">
        <v>5646</v>
      </c>
      <c r="R4" s="2" t="s">
        <v>524</v>
      </c>
      <c r="S4" s="2" t="s">
        <v>1588</v>
      </c>
      <c r="T4" s="2" t="s">
        <v>1576</v>
      </c>
    </row>
    <row r="5" spans="1:20" x14ac:dyDescent="0.25">
      <c r="B5" s="10"/>
      <c r="T5" s="6"/>
    </row>
  </sheetData>
  <dataValidations count="17">
    <dataValidation type="custom" allowBlank="1" showInputMessage="1" showErrorMessage="1" sqref="B1:T4 A3">
      <formula1>""""""</formula1>
    </dataValidation>
    <dataValidation type="list" operator="equal" allowBlank="1" showInputMessage="1" showErrorMessage="1" errorTitle="Invalid data" error="Please select values from the dropdown" sqref="B5:B1048576">
      <formula1>S_08_02_01_01_Portfolio</formula1>
    </dataValidation>
    <dataValidation type="list" operator="equal" allowBlank="1" showInputMessage="1" showErrorMessage="1" errorTitle="Invalid data" error="Please select values from the dropdown" sqref="C5:C1048576">
      <formula1>S_08_02_01_01_Derivatives_held_in_index_linked_and_unit_linked_contracts</formula1>
    </dataValidation>
    <dataValidation type="list" operator="equal" allowBlank="1" showInputMessage="1" showErrorMessage="1" errorTitle="Invalid data" error="Please select values from the dropdown" sqref="D5:D1048576">
      <formula1>S_08_02_01_01_Use_of_derivative</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S_08_02_01_01_Buyer_Seller</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P5:P1048576">
      <formula1>-7.92281625142643E+28</formula1>
      <formula2>7.92281625142643E+28</formula2>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4" width="15.7109375" style="13"/>
    <col min="5" max="5" width="15.7109375" style="3"/>
    <col min="6" max="6" width="15.7109375" style="13"/>
    <col min="7" max="7" width="15.7109375" style="3"/>
    <col min="8" max="8" width="15.7109375" style="13"/>
    <col min="9" max="9" width="15.7109375" style="3"/>
    <col min="10" max="12" width="15.7109375" style="1"/>
    <col min="13" max="13" width="15.7109375" style="7"/>
    <col min="14" max="16384" width="15.7109375" style="1"/>
  </cols>
  <sheetData>
    <row r="1" spans="1:13" ht="75" x14ac:dyDescent="0.25">
      <c r="A1" s="1" t="s">
        <v>0</v>
      </c>
      <c r="B1" s="2" t="s">
        <v>2123</v>
      </c>
      <c r="C1" s="2" t="s">
        <v>2132</v>
      </c>
      <c r="D1" s="2" t="s">
        <v>2133</v>
      </c>
      <c r="E1" s="2" t="s">
        <v>2134</v>
      </c>
      <c r="F1" s="2" t="s">
        <v>2135</v>
      </c>
      <c r="G1" s="2" t="s">
        <v>2136</v>
      </c>
      <c r="H1" s="2" t="s">
        <v>2137</v>
      </c>
      <c r="I1" s="2" t="s">
        <v>2092</v>
      </c>
      <c r="J1" s="2" t="s">
        <v>2096</v>
      </c>
      <c r="K1" s="2" t="s">
        <v>2097</v>
      </c>
      <c r="L1" s="2" t="s">
        <v>2098</v>
      </c>
      <c r="M1" s="2" t="s">
        <v>2138</v>
      </c>
    </row>
    <row r="2" spans="1:13" ht="60" x14ac:dyDescent="0.25">
      <c r="A2" s="1" t="s">
        <v>3</v>
      </c>
      <c r="B2" s="2" t="s">
        <v>2139</v>
      </c>
      <c r="C2" s="2" t="s">
        <v>2139</v>
      </c>
      <c r="D2" s="2" t="s">
        <v>2139</v>
      </c>
      <c r="E2" s="2" t="s">
        <v>2139</v>
      </c>
      <c r="F2" s="2" t="s">
        <v>2139</v>
      </c>
      <c r="G2" s="2" t="s">
        <v>2139</v>
      </c>
      <c r="H2" s="2" t="s">
        <v>2139</v>
      </c>
      <c r="I2" s="2" t="s">
        <v>2139</v>
      </c>
      <c r="J2" s="2" t="s">
        <v>2102</v>
      </c>
      <c r="K2" s="2" t="s">
        <v>2103</v>
      </c>
      <c r="L2" s="2" t="s">
        <v>2104</v>
      </c>
      <c r="M2" s="2" t="s">
        <v>2140</v>
      </c>
    </row>
    <row r="3" spans="1:13" x14ac:dyDescent="0.25">
      <c r="A3" s="1" t="s">
        <v>259</v>
      </c>
      <c r="B3" s="2" t="s">
        <v>477</v>
      </c>
      <c r="C3" s="2" t="s">
        <v>257</v>
      </c>
      <c r="D3" s="2" t="s">
        <v>1561</v>
      </c>
      <c r="E3" s="2" t="s">
        <v>257</v>
      </c>
      <c r="F3" s="2" t="s">
        <v>1561</v>
      </c>
      <c r="G3" s="2" t="s">
        <v>257</v>
      </c>
      <c r="H3" s="2" t="s">
        <v>1561</v>
      </c>
      <c r="I3" s="2" t="s">
        <v>257</v>
      </c>
      <c r="J3" s="2" t="s">
        <v>2120</v>
      </c>
      <c r="K3" s="2" t="s">
        <v>2121</v>
      </c>
      <c r="L3" s="2" t="s">
        <v>2122</v>
      </c>
      <c r="M3" s="2" t="s">
        <v>2150</v>
      </c>
    </row>
    <row r="4" spans="1:13" x14ac:dyDescent="0.25">
      <c r="B4" s="2" t="s">
        <v>2141</v>
      </c>
      <c r="C4" s="2" t="s">
        <v>2142</v>
      </c>
      <c r="D4" s="2" t="s">
        <v>2143</v>
      </c>
      <c r="E4" s="2" t="s">
        <v>2144</v>
      </c>
      <c r="F4" s="2" t="s">
        <v>2145</v>
      </c>
      <c r="G4" s="2" t="s">
        <v>2146</v>
      </c>
      <c r="H4" s="2" t="s">
        <v>2147</v>
      </c>
      <c r="I4" s="2" t="s">
        <v>2148</v>
      </c>
      <c r="J4" s="2" t="s">
        <v>2113</v>
      </c>
      <c r="K4" s="2" t="s">
        <v>2114</v>
      </c>
      <c r="L4" s="2" t="s">
        <v>2115</v>
      </c>
      <c r="M4" s="2" t="s">
        <v>2149</v>
      </c>
    </row>
    <row r="5" spans="1:13" x14ac:dyDescent="0.25">
      <c r="B5" s="10"/>
      <c r="M5" s="6"/>
    </row>
  </sheetData>
  <dataValidations count="12">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 width="15.7109375" style="3"/>
    <col min="8" max="9" width="15.7109375" style="1"/>
    <col min="10" max="10" width="15.7109375" style="7"/>
    <col min="11" max="16384" width="15.7109375" style="1"/>
  </cols>
  <sheetData>
    <row r="1" spans="1:10" ht="75" x14ac:dyDescent="0.25">
      <c r="A1" s="1" t="s">
        <v>0</v>
      </c>
      <c r="B1" s="2" t="s">
        <v>2123</v>
      </c>
      <c r="C1" s="2" t="s">
        <v>2124</v>
      </c>
      <c r="D1" s="2" t="s">
        <v>2092</v>
      </c>
      <c r="E1" s="2" t="s">
        <v>2093</v>
      </c>
      <c r="F1" s="2" t="s">
        <v>2094</v>
      </c>
      <c r="G1" s="2" t="s">
        <v>2095</v>
      </c>
      <c r="H1" s="2" t="s">
        <v>2096</v>
      </c>
      <c r="I1" s="2" t="s">
        <v>2097</v>
      </c>
      <c r="J1" s="2" t="s">
        <v>2098</v>
      </c>
    </row>
    <row r="2" spans="1:10" ht="30" x14ac:dyDescent="0.25">
      <c r="A2" s="1" t="s">
        <v>3</v>
      </c>
      <c r="B2" s="2" t="s">
        <v>2125</v>
      </c>
      <c r="C2" s="2" t="s">
        <v>2125</v>
      </c>
      <c r="D2" s="2" t="s">
        <v>2125</v>
      </c>
      <c r="E2" s="2" t="s">
        <v>2125</v>
      </c>
      <c r="F2" s="2" t="s">
        <v>2125</v>
      </c>
      <c r="G2" s="2" t="s">
        <v>2125</v>
      </c>
      <c r="H2" s="2" t="s">
        <v>2102</v>
      </c>
      <c r="I2" s="2" t="s">
        <v>2103</v>
      </c>
      <c r="J2" s="2" t="s">
        <v>2104</v>
      </c>
    </row>
    <row r="3" spans="1:10" x14ac:dyDescent="0.25">
      <c r="A3" s="1" t="s">
        <v>259</v>
      </c>
      <c r="B3" s="2" t="s">
        <v>477</v>
      </c>
      <c r="C3" s="2" t="s">
        <v>257</v>
      </c>
      <c r="D3" s="2" t="s">
        <v>257</v>
      </c>
      <c r="E3" s="2" t="s">
        <v>257</v>
      </c>
      <c r="F3" s="2" t="s">
        <v>257</v>
      </c>
      <c r="G3" s="2" t="s">
        <v>257</v>
      </c>
      <c r="H3" s="2" t="s">
        <v>2120</v>
      </c>
      <c r="I3" s="2" t="s">
        <v>2121</v>
      </c>
      <c r="J3" s="2" t="s">
        <v>2122</v>
      </c>
    </row>
    <row r="4" spans="1:10" x14ac:dyDescent="0.25">
      <c r="B4" s="2" t="s">
        <v>2126</v>
      </c>
      <c r="C4" s="2" t="s">
        <v>2127</v>
      </c>
      <c r="D4" s="2" t="s">
        <v>2128</v>
      </c>
      <c r="E4" s="2" t="s">
        <v>2129</v>
      </c>
      <c r="F4" s="2" t="s">
        <v>2130</v>
      </c>
      <c r="G4" s="2" t="s">
        <v>2131</v>
      </c>
      <c r="H4" s="2" t="s">
        <v>2113</v>
      </c>
      <c r="I4" s="2" t="s">
        <v>2114</v>
      </c>
      <c r="J4" s="2" t="s">
        <v>2115</v>
      </c>
    </row>
    <row r="5" spans="1:10" x14ac:dyDescent="0.25">
      <c r="B5" s="10"/>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2092</v>
      </c>
      <c r="C1" s="2" t="s">
        <v>2092</v>
      </c>
      <c r="D1" s="2" t="s">
        <v>2092</v>
      </c>
      <c r="E1" s="2" t="s">
        <v>2093</v>
      </c>
      <c r="F1" s="2" t="s">
        <v>2094</v>
      </c>
      <c r="G1" s="2" t="s">
        <v>2095</v>
      </c>
      <c r="H1" s="2" t="s">
        <v>2095</v>
      </c>
      <c r="I1" s="2" t="s">
        <v>2095</v>
      </c>
      <c r="J1" s="2" t="s">
        <v>2096</v>
      </c>
      <c r="K1" s="2" t="s">
        <v>2097</v>
      </c>
      <c r="L1" s="2" t="s">
        <v>2098</v>
      </c>
    </row>
    <row r="2" spans="1:12" ht="90" x14ac:dyDescent="0.25">
      <c r="A2" s="1" t="s">
        <v>3</v>
      </c>
      <c r="B2" s="2" t="s">
        <v>2099</v>
      </c>
      <c r="C2" s="2" t="s">
        <v>2100</v>
      </c>
      <c r="D2" s="2" t="s">
        <v>2101</v>
      </c>
      <c r="E2" s="2" t="s">
        <v>2099</v>
      </c>
      <c r="F2" s="2" t="s">
        <v>2099</v>
      </c>
      <c r="G2" s="2" t="s">
        <v>2099</v>
      </c>
      <c r="H2" s="2" t="s">
        <v>2100</v>
      </c>
      <c r="I2" s="2" t="s">
        <v>2101</v>
      </c>
      <c r="J2" s="2" t="s">
        <v>2102</v>
      </c>
      <c r="K2" s="2" t="s">
        <v>2103</v>
      </c>
      <c r="L2" s="2" t="s">
        <v>2104</v>
      </c>
    </row>
    <row r="3" spans="1:12" x14ac:dyDescent="0.25">
      <c r="A3" s="1" t="s">
        <v>259</v>
      </c>
      <c r="B3" s="2" t="s">
        <v>257</v>
      </c>
      <c r="C3" s="2" t="s">
        <v>257</v>
      </c>
      <c r="D3" s="2" t="s">
        <v>257</v>
      </c>
      <c r="E3" s="2" t="s">
        <v>257</v>
      </c>
      <c r="F3" s="2" t="s">
        <v>257</v>
      </c>
      <c r="G3" s="2" t="s">
        <v>257</v>
      </c>
      <c r="H3" s="2" t="s">
        <v>257</v>
      </c>
      <c r="I3" s="2" t="s">
        <v>257</v>
      </c>
      <c r="J3" s="2" t="s">
        <v>2120</v>
      </c>
      <c r="K3" s="2" t="s">
        <v>2121</v>
      </c>
      <c r="L3" s="2" t="s">
        <v>2122</v>
      </c>
    </row>
    <row r="4" spans="1:12" x14ac:dyDescent="0.25">
      <c r="B4" s="2" t="s">
        <v>2105</v>
      </c>
      <c r="C4" s="2" t="s">
        <v>2106</v>
      </c>
      <c r="D4" s="2" t="s">
        <v>2107</v>
      </c>
      <c r="E4" s="2" t="s">
        <v>2108</v>
      </c>
      <c r="F4" s="2" t="s">
        <v>2109</v>
      </c>
      <c r="G4" s="2" t="s">
        <v>2110</v>
      </c>
      <c r="H4" s="2" t="s">
        <v>2111</v>
      </c>
      <c r="I4" s="2" t="s">
        <v>2112</v>
      </c>
      <c r="J4" s="2" t="s">
        <v>2113</v>
      </c>
      <c r="K4" s="2" t="s">
        <v>2114</v>
      </c>
      <c r="L4" s="2" t="s">
        <v>2115</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74" width="15.7109375" style="1"/>
    <col min="75" max="75" width="15.7109375" style="7"/>
    <col min="76" max="16384" width="15.7109375" style="1"/>
  </cols>
  <sheetData>
    <row r="1" spans="1:75"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row>
    <row r="2" spans="1:75" ht="135" x14ac:dyDescent="0.25">
      <c r="A2" s="1" t="s">
        <v>3</v>
      </c>
      <c r="B2" s="2" t="s">
        <v>1911</v>
      </c>
      <c r="C2" s="2" t="s">
        <v>1912</v>
      </c>
      <c r="D2" s="2" t="s">
        <v>1913</v>
      </c>
      <c r="E2" s="2" t="s">
        <v>1914</v>
      </c>
      <c r="F2" s="2" t="s">
        <v>1915</v>
      </c>
      <c r="G2" s="2" t="s">
        <v>1916</v>
      </c>
      <c r="H2" s="2" t="s">
        <v>1917</v>
      </c>
      <c r="I2" s="2" t="s">
        <v>1918</v>
      </c>
      <c r="J2" s="2" t="s">
        <v>1919</v>
      </c>
      <c r="K2" s="2" t="s">
        <v>1920</v>
      </c>
      <c r="L2" s="2" t="s">
        <v>1921</v>
      </c>
      <c r="M2" s="2" t="s">
        <v>1922</v>
      </c>
      <c r="N2" s="2" t="s">
        <v>1923</v>
      </c>
      <c r="O2" s="2" t="s">
        <v>1924</v>
      </c>
      <c r="P2" s="2" t="s">
        <v>1925</v>
      </c>
      <c r="Q2" s="2" t="s">
        <v>1926</v>
      </c>
      <c r="R2" s="2" t="s">
        <v>1927</v>
      </c>
      <c r="S2" s="2" t="s">
        <v>1928</v>
      </c>
      <c r="T2" s="2" t="s">
        <v>1929</v>
      </c>
      <c r="U2" s="2" t="s">
        <v>1930</v>
      </c>
      <c r="V2" s="2" t="s">
        <v>1931</v>
      </c>
      <c r="W2" s="2" t="s">
        <v>1932</v>
      </c>
      <c r="X2" s="2" t="s">
        <v>1933</v>
      </c>
      <c r="Y2" s="2" t="s">
        <v>1934</v>
      </c>
      <c r="Z2" s="2" t="s">
        <v>1935</v>
      </c>
      <c r="AA2" s="2" t="s">
        <v>1936</v>
      </c>
      <c r="AB2" s="2" t="s">
        <v>1937</v>
      </c>
      <c r="AC2" s="2" t="s">
        <v>1938</v>
      </c>
      <c r="AD2" s="2" t="s">
        <v>1939</v>
      </c>
      <c r="AE2" s="2" t="s">
        <v>1940</v>
      </c>
      <c r="AF2" s="2" t="s">
        <v>1941</v>
      </c>
      <c r="AG2" s="2" t="s">
        <v>1942</v>
      </c>
      <c r="AH2" s="2" t="s">
        <v>1943</v>
      </c>
      <c r="AI2" s="2" t="s">
        <v>1944</v>
      </c>
      <c r="AJ2" s="2" t="s">
        <v>1945</v>
      </c>
      <c r="AK2" s="2" t="s">
        <v>1946</v>
      </c>
      <c r="AL2" s="2" t="s">
        <v>1947</v>
      </c>
      <c r="AM2" s="2" t="s">
        <v>1948</v>
      </c>
      <c r="AN2" s="2" t="s">
        <v>1949</v>
      </c>
      <c r="AO2" s="2" t="s">
        <v>1950</v>
      </c>
      <c r="AP2" s="2" t="s">
        <v>1951</v>
      </c>
      <c r="AQ2" s="2" t="s">
        <v>1952</v>
      </c>
      <c r="AR2" s="2" t="s">
        <v>1953</v>
      </c>
      <c r="AS2" s="2" t="s">
        <v>1954</v>
      </c>
      <c r="AT2" s="2" t="s">
        <v>1955</v>
      </c>
      <c r="AU2" s="2" t="s">
        <v>1956</v>
      </c>
      <c r="AV2" s="2" t="s">
        <v>1957</v>
      </c>
      <c r="AW2" s="2" t="s">
        <v>1958</v>
      </c>
      <c r="AX2" s="2" t="s">
        <v>1959</v>
      </c>
      <c r="AY2" s="2" t="s">
        <v>1960</v>
      </c>
      <c r="AZ2" s="2" t="s">
        <v>1961</v>
      </c>
      <c r="BA2" s="2" t="s">
        <v>1962</v>
      </c>
      <c r="BB2" s="2" t="s">
        <v>1963</v>
      </c>
      <c r="BC2" s="2" t="s">
        <v>1964</v>
      </c>
      <c r="BD2" s="2" t="s">
        <v>1965</v>
      </c>
      <c r="BE2" s="2" t="s">
        <v>1966</v>
      </c>
      <c r="BF2" s="2" t="s">
        <v>1967</v>
      </c>
      <c r="BG2" s="2" t="s">
        <v>1968</v>
      </c>
      <c r="BH2" s="2" t="s">
        <v>1969</v>
      </c>
      <c r="BI2" s="2" t="s">
        <v>1970</v>
      </c>
      <c r="BJ2" s="2" t="s">
        <v>1971</v>
      </c>
      <c r="BK2" s="2" t="s">
        <v>1972</v>
      </c>
      <c r="BL2" s="2" t="s">
        <v>1973</v>
      </c>
      <c r="BM2" s="2" t="s">
        <v>1974</v>
      </c>
      <c r="BN2" s="2" t="s">
        <v>1975</v>
      </c>
      <c r="BO2" s="2" t="s">
        <v>1976</v>
      </c>
      <c r="BP2" s="2" t="s">
        <v>1977</v>
      </c>
      <c r="BQ2" s="2" t="s">
        <v>1978</v>
      </c>
      <c r="BR2" s="2" t="s">
        <v>1979</v>
      </c>
      <c r="BS2" s="2" t="s">
        <v>1980</v>
      </c>
      <c r="BT2" s="2" t="s">
        <v>1981</v>
      </c>
      <c r="BU2" s="2" t="s">
        <v>1982</v>
      </c>
      <c r="BV2" s="2" t="s">
        <v>1983</v>
      </c>
      <c r="BW2" s="2" t="s">
        <v>1984</v>
      </c>
    </row>
    <row r="3" spans="1:75" x14ac:dyDescent="0.25">
      <c r="A3" s="1" t="s">
        <v>259</v>
      </c>
      <c r="B3" s="2" t="s">
        <v>2043</v>
      </c>
      <c r="C3" s="2" t="s">
        <v>2044</v>
      </c>
      <c r="D3" s="2" t="s">
        <v>2045</v>
      </c>
      <c r="E3" s="2" t="s">
        <v>2046</v>
      </c>
      <c r="F3" s="2" t="s">
        <v>2047</v>
      </c>
      <c r="G3" s="2" t="s">
        <v>2048</v>
      </c>
      <c r="H3" s="2" t="s">
        <v>2049</v>
      </c>
      <c r="I3" s="2" t="s">
        <v>2050</v>
      </c>
      <c r="J3" s="2" t="s">
        <v>2051</v>
      </c>
      <c r="K3" s="2" t="s">
        <v>2052</v>
      </c>
      <c r="L3" s="2" t="s">
        <v>2053</v>
      </c>
      <c r="M3" s="2" t="s">
        <v>2054</v>
      </c>
      <c r="N3" s="2" t="s">
        <v>2055</v>
      </c>
      <c r="O3" s="2" t="s">
        <v>2056</v>
      </c>
      <c r="P3" s="2" t="s">
        <v>2057</v>
      </c>
      <c r="Q3" s="2" t="s">
        <v>2058</v>
      </c>
      <c r="R3" s="2" t="s">
        <v>2058</v>
      </c>
      <c r="S3" s="2" t="s">
        <v>2059</v>
      </c>
      <c r="T3" s="2" t="s">
        <v>2060</v>
      </c>
      <c r="U3" s="2" t="s">
        <v>2061</v>
      </c>
      <c r="V3" s="2" t="s">
        <v>2062</v>
      </c>
      <c r="W3" s="2" t="s">
        <v>2063</v>
      </c>
      <c r="X3" s="2" t="s">
        <v>2064</v>
      </c>
      <c r="Y3" s="2" t="s">
        <v>2064</v>
      </c>
      <c r="Z3" s="2" t="s">
        <v>2065</v>
      </c>
      <c r="AA3" s="2" t="s">
        <v>2065</v>
      </c>
      <c r="AB3" s="2" t="s">
        <v>2066</v>
      </c>
      <c r="AC3" s="2" t="s">
        <v>2067</v>
      </c>
      <c r="AD3" s="2" t="s">
        <v>2068</v>
      </c>
      <c r="AE3" s="2" t="s">
        <v>2069</v>
      </c>
      <c r="AF3" s="2" t="s">
        <v>2069</v>
      </c>
      <c r="AG3" s="2" t="s">
        <v>2069</v>
      </c>
      <c r="AH3" s="2" t="s">
        <v>2069</v>
      </c>
      <c r="AI3" s="2" t="s">
        <v>2069</v>
      </c>
      <c r="AJ3" s="2" t="s">
        <v>2069</v>
      </c>
      <c r="AK3" s="2" t="s">
        <v>2070</v>
      </c>
      <c r="AL3" s="2" t="s">
        <v>2071</v>
      </c>
      <c r="AM3" s="2" t="s">
        <v>2071</v>
      </c>
      <c r="AN3" s="2" t="s">
        <v>2072</v>
      </c>
      <c r="AO3" s="2" t="s">
        <v>2052</v>
      </c>
      <c r="AP3" s="2" t="s">
        <v>2073</v>
      </c>
      <c r="AQ3" s="2" t="s">
        <v>2073</v>
      </c>
      <c r="AR3" s="2" t="s">
        <v>2073</v>
      </c>
      <c r="AS3" s="2" t="s">
        <v>2074</v>
      </c>
      <c r="AT3" s="2" t="s">
        <v>2075</v>
      </c>
      <c r="AU3" s="2" t="s">
        <v>2076</v>
      </c>
      <c r="AV3" s="2" t="s">
        <v>2077</v>
      </c>
      <c r="AW3" s="2" t="s">
        <v>2078</v>
      </c>
      <c r="AX3" s="2" t="s">
        <v>2078</v>
      </c>
      <c r="AY3" s="2" t="s">
        <v>2078</v>
      </c>
      <c r="AZ3" s="2" t="s">
        <v>2078</v>
      </c>
      <c r="BA3" s="2" t="s">
        <v>2078</v>
      </c>
      <c r="BB3" s="2" t="s">
        <v>2079</v>
      </c>
      <c r="BC3" s="2" t="s">
        <v>2080</v>
      </c>
      <c r="BD3" s="2" t="s">
        <v>2078</v>
      </c>
      <c r="BE3" s="2" t="s">
        <v>2081</v>
      </c>
      <c r="BF3" s="2" t="s">
        <v>2082</v>
      </c>
      <c r="BG3" s="2" t="s">
        <v>2059</v>
      </c>
      <c r="BH3" s="2" t="s">
        <v>2059</v>
      </c>
      <c r="BI3" s="2" t="s">
        <v>2059</v>
      </c>
      <c r="BJ3" s="2" t="s">
        <v>2059</v>
      </c>
      <c r="BK3" s="2" t="s">
        <v>2083</v>
      </c>
      <c r="BL3" s="2" t="s">
        <v>2083</v>
      </c>
      <c r="BM3" s="2" t="s">
        <v>2084</v>
      </c>
      <c r="BN3" s="2" t="s">
        <v>2084</v>
      </c>
      <c r="BO3" s="2" t="s">
        <v>2084</v>
      </c>
      <c r="BP3" s="2" t="s">
        <v>2085</v>
      </c>
      <c r="BQ3" s="2" t="s">
        <v>2086</v>
      </c>
      <c r="BR3" s="2" t="s">
        <v>2087</v>
      </c>
      <c r="BS3" s="2" t="s">
        <v>2088</v>
      </c>
      <c r="BT3" s="2" t="s">
        <v>2089</v>
      </c>
      <c r="BU3" s="2" t="s">
        <v>2055</v>
      </c>
      <c r="BV3" s="2" t="s">
        <v>2090</v>
      </c>
      <c r="BW3" s="2" t="s">
        <v>2091</v>
      </c>
    </row>
    <row r="4" spans="1:75" x14ac:dyDescent="0.25">
      <c r="B4" s="2" t="s">
        <v>1985</v>
      </c>
      <c r="C4" s="2" t="s">
        <v>1986</v>
      </c>
      <c r="D4" s="2" t="s">
        <v>1987</v>
      </c>
      <c r="E4" s="2" t="s">
        <v>1695</v>
      </c>
      <c r="F4" s="2" t="s">
        <v>1697</v>
      </c>
      <c r="G4" s="2" t="s">
        <v>1698</v>
      </c>
      <c r="H4" s="2" t="s">
        <v>1699</v>
      </c>
      <c r="I4" s="2" t="s">
        <v>1700</v>
      </c>
      <c r="J4" s="2" t="s">
        <v>1701</v>
      </c>
      <c r="K4" s="2" t="s">
        <v>1702</v>
      </c>
      <c r="L4" s="2" t="s">
        <v>1703</v>
      </c>
      <c r="M4" s="2" t="s">
        <v>1704</v>
      </c>
      <c r="N4" s="2" t="s">
        <v>1988</v>
      </c>
      <c r="O4" s="2" t="s">
        <v>1706</v>
      </c>
      <c r="P4" s="2" t="s">
        <v>1707</v>
      </c>
      <c r="Q4" s="2" t="s">
        <v>1708</v>
      </c>
      <c r="R4" s="2" t="s">
        <v>1709</v>
      </c>
      <c r="S4" s="2" t="s">
        <v>1710</v>
      </c>
      <c r="T4" s="2" t="s">
        <v>1711</v>
      </c>
      <c r="U4" s="2" t="s">
        <v>1712</v>
      </c>
      <c r="V4" s="2" t="s">
        <v>1713</v>
      </c>
      <c r="W4" s="2" t="s">
        <v>1714</v>
      </c>
      <c r="X4" s="2" t="s">
        <v>1715</v>
      </c>
      <c r="Y4" s="2" t="s">
        <v>1716</v>
      </c>
      <c r="Z4" s="2" t="s">
        <v>1717</v>
      </c>
      <c r="AA4" s="2" t="s">
        <v>1718</v>
      </c>
      <c r="AB4" s="2" t="s">
        <v>1719</v>
      </c>
      <c r="AC4" s="2" t="s">
        <v>1720</v>
      </c>
      <c r="AD4" s="2" t="s">
        <v>1721</v>
      </c>
      <c r="AE4" s="2" t="s">
        <v>1722</v>
      </c>
      <c r="AF4" s="2" t="s">
        <v>1723</v>
      </c>
      <c r="AG4" s="2" t="s">
        <v>1724</v>
      </c>
      <c r="AH4" s="2" t="s">
        <v>1725</v>
      </c>
      <c r="AI4" s="2" t="s">
        <v>1726</v>
      </c>
      <c r="AJ4" s="2" t="s">
        <v>1727</v>
      </c>
      <c r="AK4" s="2" t="s">
        <v>1728</v>
      </c>
      <c r="AL4" s="2" t="s">
        <v>1729</v>
      </c>
      <c r="AM4" s="2" t="s">
        <v>1730</v>
      </c>
      <c r="AN4" s="2" t="s">
        <v>1731</v>
      </c>
      <c r="AO4" s="2" t="s">
        <v>1732</v>
      </c>
      <c r="AP4" s="2" t="s">
        <v>1733</v>
      </c>
      <c r="AQ4" s="2" t="s">
        <v>1989</v>
      </c>
      <c r="AR4" s="2" t="s">
        <v>1990</v>
      </c>
      <c r="AS4" s="2" t="s">
        <v>1991</v>
      </c>
      <c r="AT4" s="2" t="s">
        <v>1992</v>
      </c>
      <c r="AU4" s="2" t="s">
        <v>1993</v>
      </c>
      <c r="AV4" s="2" t="s">
        <v>1994</v>
      </c>
      <c r="AW4" s="2" t="s">
        <v>1734</v>
      </c>
      <c r="AX4" s="2" t="s">
        <v>1735</v>
      </c>
      <c r="AY4" s="2" t="s">
        <v>1736</v>
      </c>
      <c r="AZ4" s="2" t="s">
        <v>1737</v>
      </c>
      <c r="BA4" s="2" t="s">
        <v>1738</v>
      </c>
      <c r="BB4" s="2" t="s">
        <v>1739</v>
      </c>
      <c r="BC4" s="2" t="s">
        <v>1740</v>
      </c>
      <c r="BD4" s="2" t="s">
        <v>1741</v>
      </c>
      <c r="BE4" s="2" t="s">
        <v>1742</v>
      </c>
      <c r="BF4" s="2" t="s">
        <v>1743</v>
      </c>
      <c r="BG4" s="2" t="s">
        <v>1744</v>
      </c>
      <c r="BH4" s="2" t="s">
        <v>1745</v>
      </c>
      <c r="BI4" s="2" t="s">
        <v>1746</v>
      </c>
      <c r="BJ4" s="2" t="s">
        <v>1747</v>
      </c>
      <c r="BK4" s="2" t="s">
        <v>1748</v>
      </c>
      <c r="BL4" s="2" t="s">
        <v>1749</v>
      </c>
      <c r="BM4" s="2" t="s">
        <v>1750</v>
      </c>
      <c r="BN4" s="2" t="s">
        <v>1751</v>
      </c>
      <c r="BO4" s="2" t="s">
        <v>1752</v>
      </c>
      <c r="BP4" s="2" t="s">
        <v>1753</v>
      </c>
      <c r="BQ4" s="2" t="s">
        <v>1757</v>
      </c>
      <c r="BR4" s="2" t="s">
        <v>1758</v>
      </c>
      <c r="BS4" s="2" t="s">
        <v>1759</v>
      </c>
      <c r="BT4" s="2" t="s">
        <v>1760</v>
      </c>
      <c r="BU4" s="2" t="s">
        <v>1995</v>
      </c>
      <c r="BV4" s="2" t="s">
        <v>1996</v>
      </c>
      <c r="BW4" s="2" t="s">
        <v>1997</v>
      </c>
    </row>
    <row r="5" spans="1:75" x14ac:dyDescent="0.25">
      <c r="B5" s="10"/>
      <c r="BW5" s="6"/>
    </row>
  </sheetData>
  <dataValidations count="75">
    <dataValidation type="custom" allowBlank="1" showInputMessage="1" showErrorMessage="1" sqref="B1:BW4 A3">
      <formula1>""""""</formula1>
    </dataValidation>
    <dataValidation type="list" operator="equal" allowBlank="1" showInputMessage="1" showErrorMessage="1" errorTitle="Invalid data" error="Please select values from the dropdown" sqref="B5:B1048576">
      <formula1>SE_01_01_16_01_S_01_02_01_Basic_Information_General</formula1>
    </dataValidation>
    <dataValidation type="list" operator="equal" allowBlank="1" showInputMessage="1" showErrorMessage="1" errorTitle="Invalid data" error="Please select values from the dropdown" sqref="C5:C1048576">
      <formula1>SE_01_01_16_01_S_01_03_01_Basic_Information_RFF_and_matching_adjustment_portfolios</formula1>
    </dataValidation>
    <dataValidation type="list" operator="equal" allowBlank="1" showInputMessage="1" showErrorMessage="1" errorTitle="Invalid data" error="Please select values from the dropdown" sqref="D5:D1048576">
      <formula1>SE_01_01_16_01_SE_02_01_16_Balance_Sheet</formula1>
    </dataValidation>
    <dataValidation type="list" operator="equal" allowBlank="1" showInputMessage="1" showErrorMessage="1" errorTitle="Invalid data" error="Please select values from the dropdown" sqref="E5:E1048576">
      <formula1>SE_01_01_16_01_S_02_02_01_Assets_and_liabilities_by_currency</formula1>
    </dataValidation>
    <dataValidation type="list" operator="equal" allowBlank="1" showInputMessage="1" showErrorMessage="1" errorTitle="Invalid data" error="Please select values from the dropdown" sqref="F5:F1048576">
      <formula1>SE_01_01_16_01_S_03_01_01_Off_balance_sheet_items_general</formula1>
    </dataValidation>
    <dataValidation type="list" operator="equal" allowBlank="1" showInputMessage="1" showErrorMessage="1" errorTitle="Invalid data" error="Please select values from the dropdown" sqref="G5:G1048576">
      <formula1>SE_01_01_16_01_S_03_02_01_Off_balance_sheet_items_List_of_unlimited_guarantees_received_by_the_undertaking</formula1>
    </dataValidation>
    <dataValidation type="list" operator="equal" allowBlank="1" showInputMessage="1" showErrorMessage="1" errorTitle="Invalid data" error="Please select values from the dropdown" sqref="H5:H1048576">
      <formula1>SE_01_01_16_01_S_03_03_01_Off_balance_sheet_items_List_of_unlimited_guarantees_provided_by_the_undertaking</formula1>
    </dataValidation>
    <dataValidation type="list" operator="equal" allowBlank="1" showInputMessage="1" showErrorMessage="1" errorTitle="Invalid data" error="Please select values from the dropdown" sqref="I5:I1048576">
      <formula1>SE_01_01_16_01_S_04_01_01_Activity_by_country</formula1>
    </dataValidation>
    <dataValidation type="list" operator="equal" allowBlank="1" showInputMessage="1" showErrorMessage="1" errorTitle="Invalid data" error="Please select values from the dropdown" sqref="J5:J1048576">
      <formula1>SE_01_01_16_01_S_04_02_01_Information_on_class_10_in_Part_A_of_Annex_I_of_Solvency_II_Directive_excluding_carrier_s_liability</formula1>
    </dataValidation>
    <dataValidation type="list" operator="equal" allowBlank="1" showInputMessage="1" showErrorMessage="1" errorTitle="Invalid data" error="Please select values from the dropdown" sqref="K5:K1048576">
      <formula1>SE_01_01_16_01_S_05_01_01_Premiums_claims_and_expenses_by_line_of_business</formula1>
    </dataValidation>
    <dataValidation type="list" operator="equal" allowBlank="1" showInputMessage="1" showErrorMessage="1" errorTitle="Invalid data" error="Please select values from the dropdown" sqref="L5:L1048576">
      <formula1>SE_01_01_16_01_S_05_02_01_Premiums_claims_and_expenses_by_country</formula1>
    </dataValidation>
    <dataValidation type="list" operator="equal" allowBlank="1" showInputMessage="1" showErrorMessage="1" errorTitle="Invalid data" error="Please select values from the dropdown" sqref="M5:M1048576">
      <formula1>SE_01_01_16_01_S_06_01_01_Summary_of_assets</formula1>
    </dataValidation>
    <dataValidation type="list" operator="equal" allowBlank="1" showInputMessage="1" showErrorMessage="1" errorTitle="Invalid data" error="Please select values from the dropdown" sqref="N5:N1048576">
      <formula1>SE_01_01_16_01_SE_06_02_16_List_of_assets</formula1>
    </dataValidation>
    <dataValidation type="list" operator="equal" allowBlank="1" showInputMessage="1" showErrorMessage="1" errorTitle="Invalid data" error="Please select values from the dropdown" sqref="O5:O1048576">
      <formula1>SE_01_01_16_01_S_06_03_01_Collective_investment_undertakings_look_through_approach</formula1>
    </dataValidation>
    <dataValidation type="list" operator="equal" allowBlank="1" showInputMessage="1" showErrorMessage="1" errorTitle="Invalid data" error="Please select values from the dropdown" sqref="P5:P1048576">
      <formula1>SE_01_01_16_01_S_07_01_01_Structured_products</formula1>
    </dataValidation>
    <dataValidation type="list" operator="equal" allowBlank="1" showInputMessage="1" showErrorMessage="1" errorTitle="Invalid data" error="Please select values from the dropdown" sqref="Q5:Q1048576">
      <formula1>SE_01_01_16_01_S_08_01_01_Open_derivatives</formula1>
    </dataValidation>
    <dataValidation type="list" operator="equal" allowBlank="1" showInputMessage="1" showErrorMessage="1" errorTitle="Invalid data" error="Please select values from the dropdown" sqref="R5:R1048576">
      <formula1>SE_01_01_16_01_S_08_02_01_Derivatives_Transactions</formula1>
    </dataValidation>
    <dataValidation type="list" operator="equal" allowBlank="1" showInputMessage="1" showErrorMessage="1" errorTitle="Invalid data" error="Please select values from the dropdown" sqref="S5:S1048576">
      <formula1>SE_01_01_16_01_S_09_01_01_Income_gains_and_losses_in_the_period</formula1>
    </dataValidation>
    <dataValidation type="list" operator="equal" allowBlank="1" showInputMessage="1" showErrorMessage="1" errorTitle="Invalid data" error="Please select values from the dropdown" sqref="T5:T1048576">
      <formula1>SE_01_01_16_01_S_10_01_01_Securities_lending_and_repos</formula1>
    </dataValidation>
    <dataValidation type="list" operator="equal" allowBlank="1" showInputMessage="1" showErrorMessage="1" errorTitle="Invalid data" error="Please select values from the dropdown" sqref="U5:U1048576">
      <formula1>SE_01_01_16_01_S_11_01_01_Assets_held_as_collateral</formula1>
    </dataValidation>
    <dataValidation type="list" operator="equal" allowBlank="1" showInputMessage="1" showErrorMessage="1" errorTitle="Invalid data" error="Please select values from the dropdown" sqref="V5:V1048576">
      <formula1>SE_01_01_16_01_S_12_01_01_Life_and_Health_SLT_Technical_Provisions</formula1>
    </dataValidation>
    <dataValidation type="list" operator="equal" allowBlank="1" showInputMessage="1" showErrorMessage="1" errorTitle="Invalid data" error="Please select values from the dropdown" sqref="W5:W1048576">
      <formula1>SE_01_01_16_01_S_12_02_01_Life_and_Health_SLT_Technical_Provisions_by_country</formula1>
    </dataValidation>
    <dataValidation type="list" operator="equal" allowBlank="1" showInputMessage="1" showErrorMessage="1" errorTitle="Invalid data" error="Please select values from the dropdown" sqref="X5:X1048576">
      <formula1>SE_01_01_16_01_S_13_01_01_Projection_of_future_gross_cash_flows</formula1>
    </dataValidation>
    <dataValidation type="list" operator="equal" allowBlank="1" showInputMessage="1" showErrorMessage="1" errorTitle="Invalid data" error="Please select values from the dropdown" sqref="Y5:Y1048576">
      <formula1>SE_01_01_16_01_S_14_01_01_Life_obligations_analysis</formula1>
    </dataValidation>
    <dataValidation type="list" operator="equal" allowBlank="1" showInputMessage="1" showErrorMessage="1" errorTitle="Invalid data" error="Please select values from the dropdown" sqref="Z5:Z1048576">
      <formula1>SE_01_01_16_01_S_15_01_01_Description_of_the_guarantees_of_variable_annuities</formula1>
    </dataValidation>
    <dataValidation type="list" operator="equal" allowBlank="1" showInputMessage="1" showErrorMessage="1" errorTitle="Invalid data" error="Please select values from the dropdown" sqref="AA5:AA1048576">
      <formula1>SE_01_01_16_01_S_15_02_01_Hedging_of_guarantees_of_variable_annuities</formula1>
    </dataValidation>
    <dataValidation type="list" operator="equal" allowBlank="1" showInputMessage="1" showErrorMessage="1" errorTitle="Invalid data" error="Please select values from the dropdown" sqref="AB5:AB1048576">
      <formula1>SE_01_01_16_01_S_16_01_01_Information_on_annuities_stemming_from_Non_Life_Insurance_obligations</formula1>
    </dataValidation>
    <dataValidation type="list" operator="equal" allowBlank="1" showInputMessage="1" showErrorMessage="1" errorTitle="Invalid data" error="Please select values from the dropdown" sqref="AC5:AC1048576">
      <formula1>SE_01_01_16_01_S_17_01_01_Non_Life_Technical_Provisions</formula1>
    </dataValidation>
    <dataValidation type="list" operator="equal" allowBlank="1" showInputMessage="1" showErrorMessage="1" errorTitle="Invalid data" error="Please select values from the dropdown" sqref="AD5:AD1048576">
      <formula1>SE_01_01_16_01_S_17_02_01_Non_Life_Technical_Provisions_By_country</formula1>
    </dataValidation>
    <dataValidation type="list" operator="equal" allowBlank="1" showInputMessage="1" showErrorMessage="1" errorTitle="Invalid data" error="Please select values from the dropdown" sqref="AE5:AE1048576">
      <formula1>SE_01_01_16_01_S_18_01_01_Projection_of_future_cash_flows_Best_Estimate_Non_Life_</formula1>
    </dataValidation>
    <dataValidation type="list" operator="equal" allowBlank="1" showInputMessage="1" showErrorMessage="1" errorTitle="Invalid data" error="Please select values from the dropdown" sqref="AF5:AF1048576">
      <formula1>SE_01_01_16_01_S_19_01_01_Non_life_insurance_claims</formula1>
    </dataValidation>
    <dataValidation type="list" operator="equal" allowBlank="1" showInputMessage="1" showErrorMessage="1" errorTitle="Invalid data" error="Please select values from the dropdown" sqref="AG5:AG1048576">
      <formula1>SE_01_01_16_01_S_20_01_01_Development_of_the_distribution_of_the_claims_incurred</formula1>
    </dataValidation>
    <dataValidation type="list" operator="equal" allowBlank="1" showInputMessage="1" showErrorMessage="1" errorTitle="Invalid data" error="Please select values from the dropdown" sqref="AH5:AH1048576">
      <formula1>SE_01_01_16_01_S_21_01_01_Loss_distribution_risk_profile</formula1>
    </dataValidation>
    <dataValidation type="list" operator="equal" allowBlank="1" showInputMessage="1" showErrorMessage="1" errorTitle="Invalid data" error="Please select values from the dropdown" sqref="AI5:AI1048576">
      <formula1>SE_01_01_16_01_S_21_02_01_Underwriting_risks_non_life</formula1>
    </dataValidation>
    <dataValidation type="list" operator="equal" allowBlank="1" showInputMessage="1" showErrorMessage="1" errorTitle="Invalid data" error="Please select values from the dropdown" sqref="AJ5:AJ1048576">
      <formula1>SE_01_01_16_01_S_21_03_01_Non_life_distribution_of_underwriting_risks_by_sum_insured</formula1>
    </dataValidation>
    <dataValidation type="list" operator="equal" allowBlank="1" showInputMessage="1" showErrorMessage="1" errorTitle="Invalid data" error="Please select values from the dropdown" sqref="AK5:AK1048576">
      <formula1>SE_01_01_16_01_S_22_01_01_Impact_of_long_term_guarantees_measures_and_transitionals</formula1>
    </dataValidation>
    <dataValidation type="list" operator="equal" allowBlank="1" showInputMessage="1" showErrorMessage="1" errorTitle="Invalid data" error="Please select values from the dropdown" sqref="AL5:AL1048576">
      <formula1>SE_01_01_16_01_S_22_04_01_Information_on_the_transitional_on_interest_rates_calculation</formula1>
    </dataValidation>
    <dataValidation type="list" operator="equal" allowBlank="1" showInputMessage="1" showErrorMessage="1" errorTitle="Invalid data" error="Please select values from the dropdown" sqref="AM5:AM1048576">
      <formula1>SE_01_01_16_01_S_22_05_01_Overall_calculation_of_the_transitional_on_technical_provisions</formula1>
    </dataValidation>
    <dataValidation type="list" operator="equal" allowBlank="1" showInputMessage="1" showErrorMessage="1" errorTitle="Invalid data" error="Please select values from the dropdown" sqref="AN5:AN1048576">
      <formula1>SE_01_01_16_01_S_22_06_01_Best_estimate_subject_to_volatility_adjustment_by_country_and_currency</formula1>
    </dataValidation>
    <dataValidation type="list" operator="equal" allowBlank="1" showInputMessage="1" showErrorMessage="1" errorTitle="Invalid data" error="Please select values from the dropdown" sqref="AO5:AO1048576">
      <formula1>SE_01_01_16_01_S_23_01_01_Own_funds</formula1>
    </dataValidation>
    <dataValidation type="list" operator="equal" allowBlank="1" showInputMessage="1" showErrorMessage="1" errorTitle="Invalid data" error="Please select values from the dropdown" sqref="AP5:AP1048576">
      <formula1>SE_01_01_16_01_S_23_02_01_Detailed_information_by_tiers_on_own_funds</formula1>
    </dataValidation>
    <dataValidation type="list" operator="equal" allowBlank="1" showInputMessage="1" showErrorMessage="1" errorTitle="Invalid data" error="Please select values from the dropdown" sqref="AQ5:AQ1048576">
      <formula1>SE_01_01_16_01_S_23_03_01_Annual_movements_on_own_funds</formula1>
    </dataValidation>
    <dataValidation type="list" operator="equal" allowBlank="1" showInputMessage="1" showErrorMessage="1" errorTitle="Invalid data" error="Please select values from the dropdown" sqref="AR5:AR1048576">
      <formula1>SE_01_01_16_01_S_23_04_01_List_of_items_on_own_funds</formula1>
    </dataValidation>
    <dataValidation type="list" operator="equal" allowBlank="1" showInputMessage="1" showErrorMessage="1" errorTitle="Invalid data" error="Please select values from the dropdown" sqref="AS5:AS1048576">
      <formula1>SE_01_01_16_01_S_24_01_01_Participations_held</formula1>
    </dataValidation>
    <dataValidation type="list" operator="equal" allowBlank="1" showInputMessage="1" showErrorMessage="1" errorTitle="Invalid data" error="Please select values from the dropdown" sqref="AT5:AT1048576">
      <formula1>SE_01_01_16_01_S_25_01_01_Solvency_Capital_Requirement_for_undertakings_on_Standard_Formula</formula1>
    </dataValidation>
    <dataValidation type="list" operator="equal" allowBlank="1" showInputMessage="1" showErrorMessage="1" errorTitle="Invalid data" error="Please select values from the dropdown" sqref="AU5:AU1048576">
      <formula1>SE_01_01_16_01_S_25_02_01_Solvency_Capital_Requirement_for_undertakings_using_the_standard_formula_and_partial_internal_model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AV5:AV1048576">
      <formula1>SE_01_01_16_01_S_25_03_01_Solvency_Capital_Requirement_for_undertakings_on_Full_Internal_Models</formula1>
    </dataValidation>
    <dataValidation type="list" operator="equal" allowBlank="1" showInputMessage="1" showErrorMessage="1" errorTitle="Invalid data" error="Please select values from the dropdown" sqref="AW5:AW1048576">
      <formula1>SE_01_01_16_01_S_26_01_01_Solvency_Capital_Requirement_Market_risk</formula1>
    </dataValidation>
    <dataValidation type="list" operator="equal" allowBlank="1" showInputMessage="1" showErrorMessage="1" errorTitle="Invalid data" error="Please select values from the dropdown" sqref="AX5:AX1048576">
      <formula1>SE_01_01_16_01_S_26_02_01_Solvency_Capital_Requirement_Counterparty_default_risk</formula1>
    </dataValidation>
    <dataValidation type="list" operator="equal" allowBlank="1" showInputMessage="1" showErrorMessage="1" errorTitle="Invalid data" error="Please select values from the dropdown" sqref="AY5:AY1048576">
      <formula1>SE_01_01_16_01_S_26_03_01_Solvency_Capital_Requirement_Life_underwriting_risk</formula1>
    </dataValidation>
    <dataValidation type="list" operator="equal" allowBlank="1" showInputMessage="1" showErrorMessage="1" errorTitle="Invalid data" error="Please select values from the dropdown" sqref="AZ5:AZ1048576">
      <formula1>SE_01_01_16_01_S_26_04_01_Solvency_Capital_Requirement_Health_underwriting_risk</formula1>
    </dataValidation>
    <dataValidation type="list" operator="equal" allowBlank="1" showInputMessage="1" showErrorMessage="1" errorTitle="Invalid data" error="Please select values from the dropdown" sqref="BA5:BA1048576">
      <formula1>SE_01_01_16_01_S_26_05_01_Solvency_Capital_Requirement_Non_Life_underwriting_risk</formula1>
    </dataValidation>
    <dataValidation type="list" operator="equal" allowBlank="1" showInputMessage="1" showErrorMessage="1" errorTitle="Invalid data" error="Please select values from the dropdown" sqref="BB5:BB1048576">
      <formula1>SE_01_01_16_01_S_26_06_01_Solvency_Capital_Requirement_Operational_risk</formula1>
    </dataValidation>
    <dataValidation type="list" operator="equal" allowBlank="1" showInputMessage="1" showErrorMessage="1" errorTitle="Invalid data" error="Please select values from the dropdown" sqref="BC5:BC1048576">
      <formula1>SE_01_01_16_01_S_26_07_01_Solvency_Capital_Requirement_Simplifications</formula1>
    </dataValidation>
    <dataValidation type="list" operator="equal" allowBlank="1" showInputMessage="1" showErrorMessage="1" errorTitle="Invalid data" error="Please select values from the dropdown" sqref="BD5:BD1048576">
      <formula1>SE_01_01_16_01_S_27_01_01_Solvency_Capital_Requirement_Non_life_and_Health_catastrophe_risk</formula1>
    </dataValidation>
    <dataValidation type="list" operator="equal" allowBlank="1" showInputMessage="1" showErrorMessage="1" errorTitle="Invalid data" error="Please select values from the dropdown" sqref="BE5:BE1048576">
      <formula1>SE_01_01_16_01_S_28_01_01_Minimum_Capital_Requirement_Only_life_or_only_non_life_insurance_or_reinsurance_activity</formula1>
    </dataValidation>
    <dataValidation type="list" operator="equal" allowBlank="1" showInputMessage="1" showErrorMessage="1" errorTitle="Invalid data" error="Please select values from the dropdown" sqref="BF5:BF1048576">
      <formula1>SE_01_01_16_01_S_28_02_01_Minimum_Capital_Requirement_Both_life_and_non_life_insurance_activity</formula1>
    </dataValidation>
    <dataValidation type="list" operator="equal" allowBlank="1" showInputMessage="1" showErrorMessage="1" errorTitle="Invalid data" error="Please select values from the dropdown" sqref="BG5:BG1048576">
      <formula1>SE_01_01_16_01_S_29_01_01_Excess_of_Assets_over_Liabilities</formula1>
    </dataValidation>
    <dataValidation type="list" operator="equal" allowBlank="1" showInputMessage="1" showErrorMessage="1" errorTitle="Invalid data" error="Please select values from the dropdown" sqref="BH5:BH1048576">
      <formula1>SE_01_01_16_01_S_29_02_01_Excess_of_Assets_over_Liabilities_explained_by_investments_and_financial_liabilities</formula1>
    </dataValidation>
    <dataValidation type="list" operator="equal" allowBlank="1" showInputMessage="1" showErrorMessage="1" errorTitle="Invalid data" error="Please select values from the dropdown" sqref="BI5:BI1048576">
      <formula1>SE_01_01_16_01_S_29_03_01_Excess_of_Assets_over_Liabilities_explained_by_technical_provisions</formula1>
    </dataValidation>
    <dataValidation type="list" operator="equal" allowBlank="1" showInputMessage="1" showErrorMessage="1" errorTitle="Invalid data" error="Please select values from the dropdown" sqref="BJ5:BJ1048576">
      <formula1>SE_01_01_16_01_S_29_04_01_Detailed_analysis_per_period_Technical_flows_versus_Technical_provisions</formula1>
    </dataValidation>
    <dataValidation type="list" operator="equal" allowBlank="1" showInputMessage="1" showErrorMessage="1" errorTitle="Invalid data" error="Please select values from the dropdown" sqref="BK5:BK1048576">
      <formula1>SE_01_01_16_01_S_30_01_01_Facultative_covers_for_non_life_and_life_business_basic_data</formula1>
    </dataValidation>
    <dataValidation type="list" operator="equal" allowBlank="1" showInputMessage="1" showErrorMessage="1" errorTitle="Invalid data" error="Please select values from the dropdown" sqref="BL5:BL1048576">
      <formula1>SE_01_01_16_01_S_30_02_01_Facultative_covers_for_non_life_and_life_business_shares_data</formula1>
    </dataValidation>
    <dataValidation type="list" operator="equal" allowBlank="1" showInputMessage="1" showErrorMessage="1" errorTitle="Invalid data" error="Please select values from the dropdown" sqref="BM5:BM1048576">
      <formula1>SE_01_01_16_01_S_30_03_01_Outgoing_Reinsurance_Program_basic_data</formula1>
    </dataValidation>
    <dataValidation type="list" operator="equal" allowBlank="1" showInputMessage="1" showErrorMessage="1" errorTitle="Invalid data" error="Please select values from the dropdown" sqref="BN5:BN1048576">
      <formula1>SE_01_01_16_01_S_30_04_01_Outgoing_Reinsurance_Program_shares_data</formula1>
    </dataValidation>
    <dataValidation type="list" operator="equal" allowBlank="1" showInputMessage="1" showErrorMessage="1" errorTitle="Invalid data" error="Please select values from the dropdown" sqref="BO5:BO1048576">
      <formula1>SE_01_01_16_01_S_31_01_01_Share_of_reinsurers_including_Finite_Reinsurance_and_SPV_s_</formula1>
    </dataValidation>
    <dataValidation type="list" operator="equal" allowBlank="1" showInputMessage="1" showErrorMessage="1" errorTitle="Invalid data" error="Please select values from the dropdown" sqref="BP5:BP1048576">
      <formula1>SE_01_01_16_01_S_31_02_01_Special_Purpose_Vehicles</formula1>
    </dataValidation>
    <dataValidation type="list" operator="equal" allowBlank="1" showInputMessage="1" showErrorMessage="1" errorTitle="Invalid data" error="Please select values from the dropdown" sqref="BQ5:BQ1048576">
      <formula1>SE_01_01_16_01_S_36_01_01_IGT_Equity_type_transactions_debt_and_asset_transfer</formula1>
    </dataValidation>
    <dataValidation type="list" operator="equal" allowBlank="1" showInputMessage="1" showErrorMessage="1" errorTitle="Invalid data" error="Please select values from the dropdown" sqref="BR5:BR1048576">
      <formula1>SE_01_01_16_01_S_36_02_01_IGT_Derivatives</formula1>
    </dataValidation>
    <dataValidation type="list" operator="equal" allowBlank="1" showInputMessage="1" showErrorMessage="1" errorTitle="Invalid data" error="Please select values from the dropdown" sqref="BS5:BS1048576">
      <formula1>SE_01_01_16_01_S_36_03_01_IGT_Internal_reinsurance</formula1>
    </dataValidation>
    <dataValidation type="list" operator="equal" allowBlank="1" showInputMessage="1" showErrorMessage="1" errorTitle="Invalid data" error="Please select values from the dropdown" sqref="BT5:BT1048576">
      <formula1>SE_01_01_16_01_S_36_04_01_IGT_Cost_Sharing_contingent_liabilities_off_BS_and_other_items</formula1>
    </dataValidation>
    <dataValidation type="list" operator="equal" allowBlank="1" showInputMessage="1" showErrorMessage="1" errorTitle="Invalid data" error="Please select values from the dropdown" sqref="BU5:BU1048576">
      <formula1>SE_01_01_16_01_E_01_01_16_Deposits_to_cedants_line_by_line_reporting</formula1>
    </dataValidation>
    <dataValidation type="list" operator="equal" allowBlank="1" showInputMessage="1" showErrorMessage="1" errorTitle="Invalid data" error="Please select values from the dropdown" sqref="BV5:BV1048576">
      <formula1>SE_01_01_16_01_E_02_01_16_Pension_entitlements</formula1>
    </dataValidation>
    <dataValidation type="list" operator="equal" allowBlank="1" showInputMessage="1" showErrorMessage="1" errorTitle="Invalid data" error="Please select values from the dropdown" sqref="BW5:BW1048576">
      <formula1>SE_01_01_16_01_E_03_01_16_Non_life_Technical_Provisions_reinsurance_policies_By_country</formula1>
    </dataValidation>
  </dataValidations>
  <pageMargins left="0.7" right="0.7" top="0.75" bottom="0.75" header="0.3" footer="0.3"/>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17" width="15.7109375" style="3"/>
    <col min="218" max="218" width="15.7109375" style="9"/>
    <col min="219" max="16384" width="15.7109375" style="1"/>
  </cols>
  <sheetData>
    <row r="1" spans="1:218" ht="30" x14ac:dyDescent="0.25">
      <c r="A1" s="1" t="s">
        <v>0</v>
      </c>
      <c r="B1" s="2" t="s">
        <v>1614</v>
      </c>
      <c r="C1" s="2" t="s">
        <v>1614</v>
      </c>
      <c r="D1" s="2" t="s">
        <v>1614</v>
      </c>
      <c r="E1" s="2" t="s">
        <v>1614</v>
      </c>
      <c r="F1" s="2" t="s">
        <v>1614</v>
      </c>
      <c r="G1" s="2" t="s">
        <v>1614</v>
      </c>
      <c r="H1" s="2" t="s">
        <v>1614</v>
      </c>
      <c r="I1" s="2" t="s">
        <v>1614</v>
      </c>
      <c r="J1" s="2" t="s">
        <v>1614</v>
      </c>
      <c r="K1" s="2" t="s">
        <v>1614</v>
      </c>
      <c r="L1" s="2" t="s">
        <v>1614</v>
      </c>
      <c r="M1" s="2" t="s">
        <v>1614</v>
      </c>
      <c r="N1" s="2" t="s">
        <v>1614</v>
      </c>
      <c r="O1" s="2" t="s">
        <v>1614</v>
      </c>
      <c r="P1" s="2" t="s">
        <v>1614</v>
      </c>
      <c r="Q1" s="2" t="s">
        <v>1614</v>
      </c>
      <c r="R1" s="2" t="s">
        <v>1614</v>
      </c>
      <c r="S1" s="2" t="s">
        <v>1614</v>
      </c>
      <c r="T1" s="2" t="s">
        <v>1614</v>
      </c>
      <c r="U1" s="2" t="s">
        <v>1614</v>
      </c>
      <c r="V1" s="2" t="s">
        <v>1614</v>
      </c>
      <c r="W1" s="2" t="s">
        <v>1614</v>
      </c>
      <c r="X1" s="2" t="s">
        <v>1614</v>
      </c>
      <c r="Y1" s="2" t="s">
        <v>1614</v>
      </c>
      <c r="Z1" s="2" t="s">
        <v>1614</v>
      </c>
      <c r="AA1" s="2" t="s">
        <v>1614</v>
      </c>
      <c r="AB1" s="2" t="s">
        <v>1614</v>
      </c>
      <c r="AC1" s="2" t="s">
        <v>1614</v>
      </c>
      <c r="AD1" s="2" t="s">
        <v>1614</v>
      </c>
      <c r="AE1" s="2" t="s">
        <v>1614</v>
      </c>
      <c r="AF1" s="2" t="s">
        <v>1614</v>
      </c>
      <c r="AG1" s="2" t="s">
        <v>1614</v>
      </c>
      <c r="AH1" s="2" t="s">
        <v>1614</v>
      </c>
      <c r="AI1" s="2" t="s">
        <v>1614</v>
      </c>
      <c r="AJ1" s="2" t="s">
        <v>1614</v>
      </c>
      <c r="AK1" s="2" t="s">
        <v>1614</v>
      </c>
      <c r="AL1" s="2" t="s">
        <v>1614</v>
      </c>
      <c r="AM1" s="2" t="s">
        <v>1614</v>
      </c>
      <c r="AN1" s="2" t="s">
        <v>1614</v>
      </c>
      <c r="AO1" s="2" t="s">
        <v>1614</v>
      </c>
      <c r="AP1" s="2" t="s">
        <v>1614</v>
      </c>
      <c r="AQ1" s="2" t="s">
        <v>1614</v>
      </c>
      <c r="AR1" s="2" t="s">
        <v>1614</v>
      </c>
      <c r="AS1" s="2" t="s">
        <v>1614</v>
      </c>
      <c r="AT1" s="2" t="s">
        <v>1614</v>
      </c>
      <c r="AU1" s="2" t="s">
        <v>1614</v>
      </c>
      <c r="AV1" s="2" t="s">
        <v>1614</v>
      </c>
      <c r="AW1" s="2" t="s">
        <v>1614</v>
      </c>
      <c r="AX1" s="2" t="s">
        <v>1614</v>
      </c>
      <c r="AY1" s="2" t="s">
        <v>1614</v>
      </c>
      <c r="AZ1" s="2" t="s">
        <v>1614</v>
      </c>
      <c r="BA1" s="2" t="s">
        <v>1614</v>
      </c>
      <c r="BB1" s="2" t="s">
        <v>1614</v>
      </c>
      <c r="BC1" s="2" t="s">
        <v>1614</v>
      </c>
      <c r="BD1" s="2" t="s">
        <v>1614</v>
      </c>
      <c r="BE1" s="2" t="s">
        <v>1614</v>
      </c>
      <c r="BF1" s="2" t="s">
        <v>1614</v>
      </c>
      <c r="BG1" s="2" t="s">
        <v>1614</v>
      </c>
      <c r="BH1" s="2" t="s">
        <v>1614</v>
      </c>
      <c r="BI1" s="2" t="s">
        <v>1614</v>
      </c>
      <c r="BJ1" s="2" t="s">
        <v>1614</v>
      </c>
      <c r="BK1" s="2" t="s">
        <v>1614</v>
      </c>
      <c r="BL1" s="2" t="s">
        <v>1614</v>
      </c>
      <c r="BM1" s="2" t="s">
        <v>1614</v>
      </c>
      <c r="BN1" s="2" t="s">
        <v>1614</v>
      </c>
      <c r="BO1" s="2" t="s">
        <v>1614</v>
      </c>
      <c r="BP1" s="2" t="s">
        <v>1614</v>
      </c>
      <c r="BQ1" s="2" t="s">
        <v>1614</v>
      </c>
      <c r="BR1" s="2" t="s">
        <v>1614</v>
      </c>
      <c r="BS1" s="2" t="s">
        <v>1614</v>
      </c>
      <c r="BT1" s="2" t="s">
        <v>1614</v>
      </c>
      <c r="BU1" s="2" t="s">
        <v>1614</v>
      </c>
      <c r="BV1" s="2" t="s">
        <v>1614</v>
      </c>
      <c r="BW1" s="2" t="s">
        <v>1614</v>
      </c>
      <c r="BX1" s="2" t="s">
        <v>1614</v>
      </c>
      <c r="BY1" s="2" t="s">
        <v>1614</v>
      </c>
      <c r="BZ1" s="2" t="s">
        <v>1614</v>
      </c>
      <c r="CA1" s="2" t="s">
        <v>1614</v>
      </c>
      <c r="CB1" s="2" t="s">
        <v>1614</v>
      </c>
      <c r="CC1" s="2" t="s">
        <v>1614</v>
      </c>
      <c r="CD1" s="2" t="s">
        <v>1614</v>
      </c>
      <c r="CE1" s="2" t="s">
        <v>1614</v>
      </c>
      <c r="CF1" s="2" t="s">
        <v>1614</v>
      </c>
      <c r="CG1" s="2" t="s">
        <v>1614</v>
      </c>
      <c r="CH1" s="2" t="s">
        <v>1614</v>
      </c>
      <c r="CI1" s="2" t="s">
        <v>1614</v>
      </c>
      <c r="CJ1" s="2" t="s">
        <v>1614</v>
      </c>
      <c r="CK1" s="2" t="s">
        <v>1614</v>
      </c>
      <c r="CL1" s="2" t="s">
        <v>1615</v>
      </c>
      <c r="CM1" s="2" t="s">
        <v>1615</v>
      </c>
      <c r="CN1" s="2" t="s">
        <v>1615</v>
      </c>
      <c r="CO1" s="2" t="s">
        <v>1615</v>
      </c>
      <c r="CP1" s="2" t="s">
        <v>1615</v>
      </c>
      <c r="CQ1" s="2" t="s">
        <v>1615</v>
      </c>
      <c r="CR1" s="2" t="s">
        <v>1615</v>
      </c>
      <c r="CS1" s="2" t="s">
        <v>1615</v>
      </c>
      <c r="CT1" s="2" t="s">
        <v>1615</v>
      </c>
      <c r="CU1" s="2" t="s">
        <v>1615</v>
      </c>
      <c r="CV1" s="2" t="s">
        <v>1615</v>
      </c>
      <c r="CW1" s="2" t="s">
        <v>1615</v>
      </c>
      <c r="CX1" s="2" t="s">
        <v>1615</v>
      </c>
      <c r="CY1" s="2" t="s">
        <v>1615</v>
      </c>
      <c r="CZ1" s="2" t="s">
        <v>1615</v>
      </c>
      <c r="DA1" s="2" t="s">
        <v>1615</v>
      </c>
      <c r="DB1" s="2" t="s">
        <v>1615</v>
      </c>
      <c r="DC1" s="2" t="s">
        <v>1615</v>
      </c>
      <c r="DD1" s="2" t="s">
        <v>1615</v>
      </c>
      <c r="DE1" s="2" t="s">
        <v>1615</v>
      </c>
      <c r="DF1" s="2" t="s">
        <v>1615</v>
      </c>
      <c r="DG1" s="2" t="s">
        <v>1615</v>
      </c>
      <c r="DH1" s="2" t="s">
        <v>1615</v>
      </c>
      <c r="DI1" s="2" t="s">
        <v>1615</v>
      </c>
      <c r="DJ1" s="2" t="s">
        <v>1615</v>
      </c>
      <c r="DK1" s="2" t="s">
        <v>1615</v>
      </c>
      <c r="DL1" s="2" t="s">
        <v>1615</v>
      </c>
      <c r="DM1" s="2" t="s">
        <v>1615</v>
      </c>
      <c r="DN1" s="2" t="s">
        <v>1615</v>
      </c>
      <c r="DO1" s="2" t="s">
        <v>1615</v>
      </c>
      <c r="DP1" s="2" t="s">
        <v>1615</v>
      </c>
      <c r="DQ1" s="2" t="s">
        <v>1615</v>
      </c>
      <c r="DR1" s="2" t="s">
        <v>1615</v>
      </c>
      <c r="DS1" s="2" t="s">
        <v>1615</v>
      </c>
      <c r="DT1" s="2" t="s">
        <v>1615</v>
      </c>
      <c r="DU1" s="2" t="s">
        <v>1615</v>
      </c>
      <c r="DV1" s="2" t="s">
        <v>1615</v>
      </c>
      <c r="DW1" s="2" t="s">
        <v>1615</v>
      </c>
      <c r="DX1" s="2" t="s">
        <v>1615</v>
      </c>
      <c r="DY1" s="2" t="s">
        <v>1615</v>
      </c>
      <c r="DZ1" s="2" t="s">
        <v>1615</v>
      </c>
      <c r="EA1" s="2" t="s">
        <v>1615</v>
      </c>
      <c r="EB1" s="2" t="s">
        <v>1615</v>
      </c>
      <c r="EC1" s="2" t="s">
        <v>1615</v>
      </c>
      <c r="ED1" s="2" t="s">
        <v>1615</v>
      </c>
      <c r="EE1" s="2" t="s">
        <v>1615</v>
      </c>
      <c r="EF1" s="2" t="s">
        <v>1615</v>
      </c>
      <c r="EG1" s="2" t="s">
        <v>1615</v>
      </c>
      <c r="EH1" s="2" t="s">
        <v>1615</v>
      </c>
      <c r="EI1" s="2" t="s">
        <v>1615</v>
      </c>
      <c r="EJ1" s="2" t="s">
        <v>1615</v>
      </c>
      <c r="EK1" s="2" t="s">
        <v>1615</v>
      </c>
      <c r="EL1" s="2" t="s">
        <v>1615</v>
      </c>
      <c r="EM1" s="2" t="s">
        <v>1615</v>
      </c>
      <c r="EN1" s="2" t="s">
        <v>1615</v>
      </c>
      <c r="EO1" s="2" t="s">
        <v>1615</v>
      </c>
      <c r="EP1" s="2" t="s">
        <v>1615</v>
      </c>
      <c r="EQ1" s="2" t="s">
        <v>1615</v>
      </c>
      <c r="ER1" s="2" t="s">
        <v>1615</v>
      </c>
      <c r="ES1" s="2" t="s">
        <v>1615</v>
      </c>
      <c r="ET1" s="2" t="s">
        <v>1615</v>
      </c>
      <c r="EU1" s="2" t="s">
        <v>1615</v>
      </c>
      <c r="EV1" s="2" t="s">
        <v>1615</v>
      </c>
      <c r="EW1" s="2" t="s">
        <v>1615</v>
      </c>
      <c r="EX1" s="2" t="s">
        <v>1615</v>
      </c>
      <c r="EY1" s="2" t="s">
        <v>1615</v>
      </c>
      <c r="EZ1" s="2" t="s">
        <v>1615</v>
      </c>
      <c r="FA1" s="2" t="s">
        <v>1615</v>
      </c>
      <c r="FB1" s="2" t="s">
        <v>1616</v>
      </c>
      <c r="FC1" s="2" t="s">
        <v>1616</v>
      </c>
      <c r="FD1" s="2" t="s">
        <v>1616</v>
      </c>
      <c r="FE1" s="2" t="s">
        <v>1616</v>
      </c>
      <c r="FF1" s="2" t="s">
        <v>1616</v>
      </c>
      <c r="FG1" s="2" t="s">
        <v>1616</v>
      </c>
      <c r="FH1" s="2" t="s">
        <v>1616</v>
      </c>
      <c r="FI1" s="2" t="s">
        <v>1616</v>
      </c>
      <c r="FJ1" s="2" t="s">
        <v>1616</v>
      </c>
      <c r="FK1" s="2" t="s">
        <v>1616</v>
      </c>
      <c r="FL1" s="2" t="s">
        <v>1616</v>
      </c>
      <c r="FM1" s="2" t="s">
        <v>1616</v>
      </c>
      <c r="FN1" s="2" t="s">
        <v>1616</v>
      </c>
      <c r="FO1" s="2" t="s">
        <v>1616</v>
      </c>
      <c r="FP1" s="2" t="s">
        <v>1616</v>
      </c>
      <c r="FQ1" s="2" t="s">
        <v>1616</v>
      </c>
      <c r="FR1" s="2" t="s">
        <v>1616</v>
      </c>
      <c r="FS1" s="2" t="s">
        <v>1616</v>
      </c>
      <c r="FT1" s="2" t="s">
        <v>1616</v>
      </c>
      <c r="FU1" s="2" t="s">
        <v>1616</v>
      </c>
      <c r="FV1" s="2" t="s">
        <v>1616</v>
      </c>
      <c r="FW1" s="2" t="s">
        <v>1616</v>
      </c>
      <c r="FX1" s="2" t="s">
        <v>1616</v>
      </c>
      <c r="FY1" s="2" t="s">
        <v>1616</v>
      </c>
      <c r="FZ1" s="2" t="s">
        <v>1616</v>
      </c>
      <c r="GA1" s="2" t="s">
        <v>1616</v>
      </c>
      <c r="GB1" s="2" t="s">
        <v>1616</v>
      </c>
      <c r="GC1" s="2" t="s">
        <v>1616</v>
      </c>
      <c r="GD1" s="2" t="s">
        <v>1616</v>
      </c>
      <c r="GE1" s="2" t="s">
        <v>1616</v>
      </c>
      <c r="GF1" s="2" t="s">
        <v>1616</v>
      </c>
      <c r="GG1" s="2" t="s">
        <v>1616</v>
      </c>
      <c r="GH1" s="2" t="s">
        <v>1616</v>
      </c>
      <c r="GI1" s="2" t="s">
        <v>1616</v>
      </c>
      <c r="GJ1" s="2" t="s">
        <v>1616</v>
      </c>
      <c r="GK1" s="2" t="s">
        <v>1616</v>
      </c>
      <c r="GL1" s="2" t="s">
        <v>1616</v>
      </c>
      <c r="GM1" s="2" t="s">
        <v>1616</v>
      </c>
      <c r="GN1" s="2" t="s">
        <v>1616</v>
      </c>
      <c r="GO1" s="2" t="s">
        <v>1616</v>
      </c>
      <c r="GP1" s="2" t="s">
        <v>1616</v>
      </c>
      <c r="GQ1" s="2" t="s">
        <v>1616</v>
      </c>
      <c r="GR1" s="2" t="s">
        <v>1616</v>
      </c>
      <c r="GS1" s="2" t="s">
        <v>1616</v>
      </c>
      <c r="GT1" s="2" t="s">
        <v>1616</v>
      </c>
      <c r="GU1" s="2" t="s">
        <v>1616</v>
      </c>
      <c r="GV1" s="2" t="s">
        <v>1616</v>
      </c>
      <c r="GW1" s="2" t="s">
        <v>1616</v>
      </c>
      <c r="GX1" s="2" t="s">
        <v>1616</v>
      </c>
      <c r="GY1" s="2" t="s">
        <v>1616</v>
      </c>
      <c r="GZ1" s="2" t="s">
        <v>1616</v>
      </c>
      <c r="HA1" s="2" t="s">
        <v>1616</v>
      </c>
      <c r="HB1" s="2" t="s">
        <v>1616</v>
      </c>
      <c r="HC1" s="2" t="s">
        <v>1616</v>
      </c>
      <c r="HD1" s="2" t="s">
        <v>1616</v>
      </c>
      <c r="HE1" s="2" t="s">
        <v>1616</v>
      </c>
      <c r="HF1" s="2" t="s">
        <v>1616</v>
      </c>
      <c r="HG1" s="2" t="s">
        <v>1616</v>
      </c>
      <c r="HH1" s="2" t="s">
        <v>1616</v>
      </c>
      <c r="HI1" s="2" t="s">
        <v>1616</v>
      </c>
      <c r="HJ1" s="2" t="s">
        <v>1616</v>
      </c>
    </row>
    <row r="2" spans="1:218" ht="90" x14ac:dyDescent="0.25">
      <c r="A2" s="1" t="s">
        <v>3</v>
      </c>
      <c r="B2" s="2" t="s">
        <v>1617</v>
      </c>
      <c r="C2" s="2" t="s">
        <v>1618</v>
      </c>
      <c r="D2" s="2" t="s">
        <v>1619</v>
      </c>
      <c r="E2" s="2" t="s">
        <v>1620</v>
      </c>
      <c r="F2" s="2" t="s">
        <v>1621</v>
      </c>
      <c r="G2" s="2" t="s">
        <v>1622</v>
      </c>
      <c r="H2" s="2" t="s">
        <v>490</v>
      </c>
      <c r="I2" s="2" t="s">
        <v>1623</v>
      </c>
      <c r="J2" s="2" t="s">
        <v>1624</v>
      </c>
      <c r="K2" s="2" t="s">
        <v>1625</v>
      </c>
      <c r="L2" s="2" t="s">
        <v>1626</v>
      </c>
      <c r="M2" s="2" t="s">
        <v>1627</v>
      </c>
      <c r="N2" s="2" t="s">
        <v>1628</v>
      </c>
      <c r="O2" s="2" t="s">
        <v>1629</v>
      </c>
      <c r="P2" s="2" t="s">
        <v>1630</v>
      </c>
      <c r="Q2" s="2" t="s">
        <v>1631</v>
      </c>
      <c r="R2" s="2" t="s">
        <v>1632</v>
      </c>
      <c r="S2" s="2" t="s">
        <v>1633</v>
      </c>
      <c r="T2" s="2" t="s">
        <v>1634</v>
      </c>
      <c r="U2" s="2" t="s">
        <v>1635</v>
      </c>
      <c r="V2" s="2" t="s">
        <v>1636</v>
      </c>
      <c r="W2" s="2" t="s">
        <v>1637</v>
      </c>
      <c r="X2" s="2" t="s">
        <v>1638</v>
      </c>
      <c r="Y2" s="2" t="s">
        <v>1639</v>
      </c>
      <c r="Z2" s="2" t="s">
        <v>1640</v>
      </c>
      <c r="AA2" s="2" t="s">
        <v>1641</v>
      </c>
      <c r="AB2" s="2" t="s">
        <v>1642</v>
      </c>
      <c r="AC2" s="2" t="s">
        <v>1643</v>
      </c>
      <c r="AD2" s="2" t="s">
        <v>1644</v>
      </c>
      <c r="AE2" s="2" t="s">
        <v>1645</v>
      </c>
      <c r="AF2" s="2" t="s">
        <v>1646</v>
      </c>
      <c r="AG2" s="2" t="s">
        <v>1647</v>
      </c>
      <c r="AH2" s="2" t="s">
        <v>1648</v>
      </c>
      <c r="AI2" s="2" t="s">
        <v>1649</v>
      </c>
      <c r="AJ2" s="2" t="s">
        <v>1650</v>
      </c>
      <c r="AK2" s="2" t="s">
        <v>1651</v>
      </c>
      <c r="AL2" s="2" t="s">
        <v>1652</v>
      </c>
      <c r="AM2" s="2" t="s">
        <v>1653</v>
      </c>
      <c r="AN2" s="2" t="s">
        <v>1654</v>
      </c>
      <c r="AO2" s="2" t="s">
        <v>1655</v>
      </c>
      <c r="AP2" s="2" t="s">
        <v>1656</v>
      </c>
      <c r="AQ2" s="2" t="s">
        <v>1657</v>
      </c>
      <c r="AR2" s="2" t="s">
        <v>1658</v>
      </c>
      <c r="AS2" s="2" t="s">
        <v>1659</v>
      </c>
      <c r="AT2" s="2" t="s">
        <v>1660</v>
      </c>
      <c r="AU2" s="2" t="s">
        <v>1661</v>
      </c>
      <c r="AV2" s="2" t="s">
        <v>1662</v>
      </c>
      <c r="AW2" s="2" t="s">
        <v>1659</v>
      </c>
      <c r="AX2" s="2" t="s">
        <v>1660</v>
      </c>
      <c r="AY2" s="2" t="s">
        <v>1661</v>
      </c>
      <c r="AZ2" s="2" t="s">
        <v>1663</v>
      </c>
      <c r="BA2" s="2" t="s">
        <v>1664</v>
      </c>
      <c r="BB2" s="2" t="s">
        <v>1659</v>
      </c>
      <c r="BC2" s="2" t="s">
        <v>1660</v>
      </c>
      <c r="BD2" s="2" t="s">
        <v>1661</v>
      </c>
      <c r="BE2" s="2" t="s">
        <v>1665</v>
      </c>
      <c r="BF2" s="2" t="s">
        <v>1659</v>
      </c>
      <c r="BG2" s="2" t="s">
        <v>1660</v>
      </c>
      <c r="BH2" s="2" t="s">
        <v>1661</v>
      </c>
      <c r="BI2" s="2" t="s">
        <v>1666</v>
      </c>
      <c r="BJ2" s="2" t="s">
        <v>1659</v>
      </c>
      <c r="BK2" s="2" t="s">
        <v>1660</v>
      </c>
      <c r="BL2" s="2" t="s">
        <v>1661</v>
      </c>
      <c r="BM2" s="2" t="s">
        <v>1667</v>
      </c>
      <c r="BN2" s="2" t="s">
        <v>1668</v>
      </c>
      <c r="BO2" s="2" t="s">
        <v>1669</v>
      </c>
      <c r="BP2" s="2" t="s">
        <v>1670</v>
      </c>
      <c r="BQ2" s="2" t="s">
        <v>1671</v>
      </c>
      <c r="BR2" s="2" t="s">
        <v>1632</v>
      </c>
      <c r="BS2" s="2" t="s">
        <v>1672</v>
      </c>
      <c r="BT2" s="2" t="s">
        <v>1673</v>
      </c>
      <c r="BU2" s="2" t="s">
        <v>1674</v>
      </c>
      <c r="BV2" s="2" t="s">
        <v>1675</v>
      </c>
      <c r="BW2" s="2" t="s">
        <v>1676</v>
      </c>
      <c r="BX2" s="2" t="s">
        <v>1677</v>
      </c>
      <c r="BY2" s="2" t="s">
        <v>1678</v>
      </c>
      <c r="BZ2" s="2" t="s">
        <v>1679</v>
      </c>
      <c r="CA2" s="2" t="s">
        <v>1680</v>
      </c>
      <c r="CB2" s="2" t="s">
        <v>1681</v>
      </c>
      <c r="CC2" s="2" t="s">
        <v>1682</v>
      </c>
      <c r="CD2" s="2" t="s">
        <v>1683</v>
      </c>
      <c r="CE2" s="2" t="s">
        <v>1684</v>
      </c>
      <c r="CF2" s="2" t="s">
        <v>1685</v>
      </c>
      <c r="CG2" s="2" t="s">
        <v>1686</v>
      </c>
      <c r="CH2" s="2" t="s">
        <v>1687</v>
      </c>
      <c r="CI2" s="2" t="s">
        <v>1688</v>
      </c>
      <c r="CJ2" s="2" t="s">
        <v>1689</v>
      </c>
      <c r="CK2" s="2" t="s">
        <v>1690</v>
      </c>
      <c r="CL2" s="2" t="s">
        <v>1691</v>
      </c>
      <c r="CM2" s="2" t="s">
        <v>1692</v>
      </c>
      <c r="CN2" s="2" t="s">
        <v>1617</v>
      </c>
      <c r="CO2" s="2" t="s">
        <v>1618</v>
      </c>
      <c r="CP2" s="2" t="s">
        <v>1619</v>
      </c>
      <c r="CQ2" s="2" t="s">
        <v>1620</v>
      </c>
      <c r="CR2" s="2" t="s">
        <v>1621</v>
      </c>
      <c r="CS2" s="2" t="s">
        <v>1622</v>
      </c>
      <c r="CT2" s="2" t="s">
        <v>490</v>
      </c>
      <c r="CU2" s="2" t="s">
        <v>1623</v>
      </c>
      <c r="CV2" s="2" t="s">
        <v>1624</v>
      </c>
      <c r="CW2" s="2" t="s">
        <v>1625</v>
      </c>
      <c r="CX2" s="2" t="s">
        <v>1626</v>
      </c>
      <c r="CY2" s="2" t="s">
        <v>1627</v>
      </c>
      <c r="CZ2" s="2" t="s">
        <v>1628</v>
      </c>
      <c r="DA2" s="2" t="s">
        <v>1629</v>
      </c>
      <c r="DB2" s="2" t="s">
        <v>1630</v>
      </c>
      <c r="DC2" s="2" t="s">
        <v>1631</v>
      </c>
      <c r="DD2" s="2" t="s">
        <v>1632</v>
      </c>
      <c r="DE2" s="2" t="s">
        <v>1633</v>
      </c>
      <c r="DF2" s="2" t="s">
        <v>1634</v>
      </c>
      <c r="DG2" s="2" t="s">
        <v>1635</v>
      </c>
      <c r="DH2" s="2" t="s">
        <v>1636</v>
      </c>
      <c r="DI2" s="2" t="s">
        <v>1637</v>
      </c>
      <c r="DJ2" s="2" t="s">
        <v>1638</v>
      </c>
      <c r="DK2" s="2" t="s">
        <v>1639</v>
      </c>
      <c r="DL2" s="2" t="s">
        <v>1640</v>
      </c>
      <c r="DM2" s="2" t="s">
        <v>1641</v>
      </c>
      <c r="DN2" s="2" t="s">
        <v>1642</v>
      </c>
      <c r="DO2" s="2" t="s">
        <v>1643</v>
      </c>
      <c r="DP2" s="2" t="s">
        <v>1644</v>
      </c>
      <c r="DQ2" s="2" t="s">
        <v>1645</v>
      </c>
      <c r="DR2" s="2" t="s">
        <v>1646</v>
      </c>
      <c r="DS2" s="2" t="s">
        <v>1647</v>
      </c>
      <c r="DT2" s="2" t="s">
        <v>1648</v>
      </c>
      <c r="DU2" s="2" t="s">
        <v>1649</v>
      </c>
      <c r="DV2" s="2" t="s">
        <v>1650</v>
      </c>
      <c r="DW2" s="2" t="s">
        <v>1651</v>
      </c>
      <c r="DX2" s="2" t="s">
        <v>1652</v>
      </c>
      <c r="DY2" s="2" t="s">
        <v>1653</v>
      </c>
      <c r="DZ2" s="2" t="s">
        <v>1654</v>
      </c>
      <c r="EA2" s="2" t="s">
        <v>1655</v>
      </c>
      <c r="EB2" s="2" t="s">
        <v>1656</v>
      </c>
      <c r="EC2" s="2" t="s">
        <v>1657</v>
      </c>
      <c r="ED2" s="2" t="s">
        <v>1658</v>
      </c>
      <c r="EE2" s="2" t="s">
        <v>1662</v>
      </c>
      <c r="EF2" s="2" t="s">
        <v>1663</v>
      </c>
      <c r="EG2" s="2" t="s">
        <v>1664</v>
      </c>
      <c r="EH2" s="2" t="s">
        <v>1665</v>
      </c>
      <c r="EI2" s="2" t="s">
        <v>1666</v>
      </c>
      <c r="EJ2" s="2" t="s">
        <v>1693</v>
      </c>
      <c r="EK2" s="2" t="s">
        <v>1667</v>
      </c>
      <c r="EL2" s="2" t="s">
        <v>1668</v>
      </c>
      <c r="EM2" s="2" t="s">
        <v>1669</v>
      </c>
      <c r="EN2" s="2" t="s">
        <v>1670</v>
      </c>
      <c r="EO2" s="2" t="s">
        <v>1671</v>
      </c>
      <c r="EP2" s="2" t="s">
        <v>1632</v>
      </c>
      <c r="EQ2" s="2" t="s">
        <v>1672</v>
      </c>
      <c r="ER2" s="2" t="s">
        <v>1676</v>
      </c>
      <c r="ES2" s="2" t="s">
        <v>1682</v>
      </c>
      <c r="ET2" s="2" t="s">
        <v>1683</v>
      </c>
      <c r="EU2" s="2" t="s">
        <v>1684</v>
      </c>
      <c r="EV2" s="2" t="s">
        <v>1685</v>
      </c>
      <c r="EW2" s="2" t="s">
        <v>1686</v>
      </c>
      <c r="EX2" s="2" t="s">
        <v>1687</v>
      </c>
      <c r="EY2" s="2" t="s">
        <v>1688</v>
      </c>
      <c r="EZ2" s="2" t="s">
        <v>1689</v>
      </c>
      <c r="FA2" s="2" t="s">
        <v>1690</v>
      </c>
      <c r="FB2" s="2" t="s">
        <v>1617</v>
      </c>
      <c r="FC2" s="2" t="s">
        <v>1618</v>
      </c>
      <c r="FD2" s="2" t="s">
        <v>1619</v>
      </c>
      <c r="FE2" s="2" t="s">
        <v>1620</v>
      </c>
      <c r="FF2" s="2" t="s">
        <v>1621</v>
      </c>
      <c r="FG2" s="2" t="s">
        <v>1622</v>
      </c>
      <c r="FH2" s="2" t="s">
        <v>490</v>
      </c>
      <c r="FI2" s="2" t="s">
        <v>1623</v>
      </c>
      <c r="FJ2" s="2" t="s">
        <v>1624</v>
      </c>
      <c r="FK2" s="2" t="s">
        <v>1625</v>
      </c>
      <c r="FL2" s="2" t="s">
        <v>1626</v>
      </c>
      <c r="FM2" s="2" t="s">
        <v>1627</v>
      </c>
      <c r="FN2" s="2" t="s">
        <v>1628</v>
      </c>
      <c r="FO2" s="2" t="s">
        <v>1629</v>
      </c>
      <c r="FP2" s="2" t="s">
        <v>1630</v>
      </c>
      <c r="FQ2" s="2" t="s">
        <v>1631</v>
      </c>
      <c r="FR2" s="2" t="s">
        <v>1632</v>
      </c>
      <c r="FS2" s="2" t="s">
        <v>1633</v>
      </c>
      <c r="FT2" s="2" t="s">
        <v>1634</v>
      </c>
      <c r="FU2" s="2" t="s">
        <v>1635</v>
      </c>
      <c r="FV2" s="2" t="s">
        <v>1636</v>
      </c>
      <c r="FW2" s="2" t="s">
        <v>1637</v>
      </c>
      <c r="FX2" s="2" t="s">
        <v>1638</v>
      </c>
      <c r="FY2" s="2" t="s">
        <v>1639</v>
      </c>
      <c r="FZ2" s="2" t="s">
        <v>1640</v>
      </c>
      <c r="GA2" s="2" t="s">
        <v>1648</v>
      </c>
      <c r="GB2" s="2" t="s">
        <v>1649</v>
      </c>
      <c r="GC2" s="2" t="s">
        <v>1650</v>
      </c>
      <c r="GD2" s="2" t="s">
        <v>1651</v>
      </c>
      <c r="GE2" s="2" t="s">
        <v>1652</v>
      </c>
      <c r="GF2" s="2" t="s">
        <v>1653</v>
      </c>
      <c r="GG2" s="2" t="s">
        <v>1654</v>
      </c>
      <c r="GH2" s="2" t="s">
        <v>1655</v>
      </c>
      <c r="GI2" s="2" t="s">
        <v>1656</v>
      </c>
      <c r="GJ2" s="2" t="s">
        <v>1657</v>
      </c>
      <c r="GK2" s="2" t="s">
        <v>1663</v>
      </c>
      <c r="GL2" s="2" t="s">
        <v>1666</v>
      </c>
      <c r="GM2" s="2" t="s">
        <v>1667</v>
      </c>
      <c r="GN2" s="2" t="s">
        <v>1668</v>
      </c>
      <c r="GO2" s="2" t="s">
        <v>1669</v>
      </c>
      <c r="GP2" s="2" t="s">
        <v>1670</v>
      </c>
      <c r="GQ2" s="2" t="s">
        <v>1671</v>
      </c>
      <c r="GR2" s="2" t="s">
        <v>1632</v>
      </c>
      <c r="GS2" s="2" t="s">
        <v>1672</v>
      </c>
      <c r="GT2" s="2" t="s">
        <v>1673</v>
      </c>
      <c r="GU2" s="2" t="s">
        <v>1674</v>
      </c>
      <c r="GV2" s="2" t="s">
        <v>1675</v>
      </c>
      <c r="GW2" s="2" t="s">
        <v>1676</v>
      </c>
      <c r="GX2" s="2" t="s">
        <v>1677</v>
      </c>
      <c r="GY2" s="2" t="s">
        <v>1678</v>
      </c>
      <c r="GZ2" s="2" t="s">
        <v>1679</v>
      </c>
      <c r="HA2" s="2" t="s">
        <v>1680</v>
      </c>
      <c r="HB2" s="2" t="s">
        <v>1681</v>
      </c>
      <c r="HC2" s="2" t="s">
        <v>1682</v>
      </c>
      <c r="HD2" s="2" t="s">
        <v>1683</v>
      </c>
      <c r="HE2" s="2" t="s">
        <v>1684</v>
      </c>
      <c r="HF2" s="2" t="s">
        <v>1685</v>
      </c>
      <c r="HG2" s="2" t="s">
        <v>1686</v>
      </c>
      <c r="HH2" s="2" t="s">
        <v>1687</v>
      </c>
      <c r="HI2" s="2" t="s">
        <v>1688</v>
      </c>
      <c r="HJ2" s="2" t="s">
        <v>1689</v>
      </c>
    </row>
    <row r="3" spans="1:21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row>
    <row r="4" spans="1:218" x14ac:dyDescent="0.25">
      <c r="B4" s="2" t="s">
        <v>1694</v>
      </c>
      <c r="C4" s="2" t="s">
        <v>1695</v>
      </c>
      <c r="D4" s="2" t="s">
        <v>1696</v>
      </c>
      <c r="E4" s="2" t="s">
        <v>1697</v>
      </c>
      <c r="F4" s="2" t="s">
        <v>1698</v>
      </c>
      <c r="G4" s="2" t="s">
        <v>1699</v>
      </c>
      <c r="H4" s="2" t="s">
        <v>1700</v>
      </c>
      <c r="I4" s="2" t="s">
        <v>1701</v>
      </c>
      <c r="J4" s="2" t="s">
        <v>1702</v>
      </c>
      <c r="K4" s="2" t="s">
        <v>1703</v>
      </c>
      <c r="L4" s="2" t="s">
        <v>1704</v>
      </c>
      <c r="M4" s="2" t="s">
        <v>1705</v>
      </c>
      <c r="N4" s="2" t="s">
        <v>1706</v>
      </c>
      <c r="O4" s="2" t="s">
        <v>1707</v>
      </c>
      <c r="P4" s="2" t="s">
        <v>1708</v>
      </c>
      <c r="Q4" s="2" t="s">
        <v>1709</v>
      </c>
      <c r="R4" s="2" t="s">
        <v>1710</v>
      </c>
      <c r="S4" s="2" t="s">
        <v>1711</v>
      </c>
      <c r="T4" s="2" t="s">
        <v>1712</v>
      </c>
      <c r="U4" s="2" t="s">
        <v>1713</v>
      </c>
      <c r="V4" s="2" t="s">
        <v>1714</v>
      </c>
      <c r="W4" s="2" t="s">
        <v>1715</v>
      </c>
      <c r="X4" s="2" t="s">
        <v>1716</v>
      </c>
      <c r="Y4" s="2" t="s">
        <v>1717</v>
      </c>
      <c r="Z4" s="2" t="s">
        <v>1718</v>
      </c>
      <c r="AA4" s="2" t="s">
        <v>1719</v>
      </c>
      <c r="AB4" s="2" t="s">
        <v>1720</v>
      </c>
      <c r="AC4" s="2" t="s">
        <v>1721</v>
      </c>
      <c r="AD4" s="2" t="s">
        <v>1722</v>
      </c>
      <c r="AE4" s="2" t="s">
        <v>1723</v>
      </c>
      <c r="AF4" s="2" t="s">
        <v>1724</v>
      </c>
      <c r="AG4" s="2" t="s">
        <v>1725</v>
      </c>
      <c r="AH4" s="2" t="s">
        <v>1726</v>
      </c>
      <c r="AI4" s="2" t="s">
        <v>1727</v>
      </c>
      <c r="AJ4" s="2" t="s">
        <v>1728</v>
      </c>
      <c r="AK4" s="2" t="s">
        <v>1729</v>
      </c>
      <c r="AL4" s="2" t="s">
        <v>1730</v>
      </c>
      <c r="AM4" s="2" t="s">
        <v>1731</v>
      </c>
      <c r="AN4" s="2" t="s">
        <v>1732</v>
      </c>
      <c r="AO4" s="2" t="s">
        <v>1733</v>
      </c>
      <c r="AP4" s="2" t="s">
        <v>1734</v>
      </c>
      <c r="AQ4" s="2" t="s">
        <v>1735</v>
      </c>
      <c r="AR4" s="2" t="s">
        <v>1736</v>
      </c>
      <c r="AS4" s="2" t="s">
        <v>1737</v>
      </c>
      <c r="AT4" s="2" t="s">
        <v>1738</v>
      </c>
      <c r="AU4" s="2" t="s">
        <v>1739</v>
      </c>
      <c r="AV4" s="2" t="s">
        <v>1740</v>
      </c>
      <c r="AW4" s="2" t="s">
        <v>1741</v>
      </c>
      <c r="AX4" s="2" t="s">
        <v>1742</v>
      </c>
      <c r="AY4" s="2" t="s">
        <v>1743</v>
      </c>
      <c r="AZ4" s="2" t="s">
        <v>1744</v>
      </c>
      <c r="BA4" s="2" t="s">
        <v>1745</v>
      </c>
      <c r="BB4" s="2" t="s">
        <v>1746</v>
      </c>
      <c r="BC4" s="2" t="s">
        <v>1747</v>
      </c>
      <c r="BD4" s="2" t="s">
        <v>1748</v>
      </c>
      <c r="BE4" s="2" t="s">
        <v>1749</v>
      </c>
      <c r="BF4" s="2" t="s">
        <v>1750</v>
      </c>
      <c r="BG4" s="2" t="s">
        <v>1751</v>
      </c>
      <c r="BH4" s="2" t="s">
        <v>1752</v>
      </c>
      <c r="BI4" s="2" t="s">
        <v>1753</v>
      </c>
      <c r="BJ4" s="2" t="s">
        <v>1754</v>
      </c>
      <c r="BK4" s="2" t="s">
        <v>1755</v>
      </c>
      <c r="BL4" s="2" t="s">
        <v>1756</v>
      </c>
      <c r="BM4" s="2" t="s">
        <v>1757</v>
      </c>
      <c r="BN4" s="2" t="s">
        <v>1758</v>
      </c>
      <c r="BO4" s="2" t="s">
        <v>1759</v>
      </c>
      <c r="BP4" s="2" t="s">
        <v>1760</v>
      </c>
      <c r="BQ4" s="2" t="s">
        <v>1761</v>
      </c>
      <c r="BR4" s="2" t="s">
        <v>1762</v>
      </c>
      <c r="BS4" s="2" t="s">
        <v>1763</v>
      </c>
      <c r="BT4" s="2" t="s">
        <v>1764</v>
      </c>
      <c r="BU4" s="2" t="s">
        <v>1765</v>
      </c>
      <c r="BV4" s="2" t="s">
        <v>1766</v>
      </c>
      <c r="BW4" s="2" t="s">
        <v>1767</v>
      </c>
      <c r="BX4" s="2" t="s">
        <v>1768</v>
      </c>
      <c r="BY4" s="2" t="s">
        <v>1769</v>
      </c>
      <c r="BZ4" s="2" t="s">
        <v>1770</v>
      </c>
      <c r="CA4" s="2" t="s">
        <v>1771</v>
      </c>
      <c r="CB4" s="2" t="s">
        <v>1772</v>
      </c>
      <c r="CC4" s="2" t="s">
        <v>1773</v>
      </c>
      <c r="CD4" s="2" t="s">
        <v>1774</v>
      </c>
      <c r="CE4" s="2" t="s">
        <v>1775</v>
      </c>
      <c r="CF4" s="2" t="s">
        <v>1776</v>
      </c>
      <c r="CG4" s="2" t="s">
        <v>1777</v>
      </c>
      <c r="CH4" s="2" t="s">
        <v>1778</v>
      </c>
      <c r="CI4" s="2" t="s">
        <v>1779</v>
      </c>
      <c r="CJ4" s="2" t="s">
        <v>1780</v>
      </c>
      <c r="CK4" s="2" t="s">
        <v>1781</v>
      </c>
      <c r="CL4" s="2" t="s">
        <v>1782</v>
      </c>
      <c r="CM4" s="2" t="s">
        <v>1783</v>
      </c>
      <c r="CN4" s="2" t="s">
        <v>1784</v>
      </c>
      <c r="CO4" s="2" t="s">
        <v>1785</v>
      </c>
      <c r="CP4" s="2" t="s">
        <v>1786</v>
      </c>
      <c r="CQ4" s="2" t="s">
        <v>1787</v>
      </c>
      <c r="CR4" s="2" t="s">
        <v>1788</v>
      </c>
      <c r="CS4" s="2" t="s">
        <v>1789</v>
      </c>
      <c r="CT4" s="2" t="s">
        <v>1790</v>
      </c>
      <c r="CU4" s="2" t="s">
        <v>1791</v>
      </c>
      <c r="CV4" s="2" t="s">
        <v>1792</v>
      </c>
      <c r="CW4" s="2" t="s">
        <v>1793</v>
      </c>
      <c r="CX4" s="2" t="s">
        <v>1794</v>
      </c>
      <c r="CY4" s="2" t="s">
        <v>1795</v>
      </c>
      <c r="CZ4" s="2" t="s">
        <v>1796</v>
      </c>
      <c r="DA4" s="2" t="s">
        <v>1797</v>
      </c>
      <c r="DB4" s="2" t="s">
        <v>1798</v>
      </c>
      <c r="DC4" s="2" t="s">
        <v>1799</v>
      </c>
      <c r="DD4" s="2" t="s">
        <v>1800</v>
      </c>
      <c r="DE4" s="2" t="s">
        <v>1801</v>
      </c>
      <c r="DF4" s="2" t="s">
        <v>1802</v>
      </c>
      <c r="DG4" s="2" t="s">
        <v>1803</v>
      </c>
      <c r="DH4" s="2" t="s">
        <v>1804</v>
      </c>
      <c r="DI4" s="2" t="s">
        <v>1805</v>
      </c>
      <c r="DJ4" s="2" t="s">
        <v>1806</v>
      </c>
      <c r="DK4" s="2" t="s">
        <v>1807</v>
      </c>
      <c r="DL4" s="2" t="s">
        <v>1808</v>
      </c>
      <c r="DM4" s="2" t="s">
        <v>1809</v>
      </c>
      <c r="DN4" s="2" t="s">
        <v>1810</v>
      </c>
      <c r="DO4" s="2" t="s">
        <v>1811</v>
      </c>
      <c r="DP4" s="2" t="s">
        <v>1812</v>
      </c>
      <c r="DQ4" s="2" t="s">
        <v>1813</v>
      </c>
      <c r="DR4" s="2" t="s">
        <v>1814</v>
      </c>
      <c r="DS4" s="2" t="s">
        <v>1815</v>
      </c>
      <c r="DT4" s="2" t="s">
        <v>1816</v>
      </c>
      <c r="DU4" s="2" t="s">
        <v>1817</v>
      </c>
      <c r="DV4" s="2" t="s">
        <v>1818</v>
      </c>
      <c r="DW4" s="2" t="s">
        <v>1819</v>
      </c>
      <c r="DX4" s="2" t="s">
        <v>1820</v>
      </c>
      <c r="DY4" s="2" t="s">
        <v>1821</v>
      </c>
      <c r="DZ4" s="2" t="s">
        <v>1822</v>
      </c>
      <c r="EA4" s="2" t="s">
        <v>1823</v>
      </c>
      <c r="EB4" s="2" t="s">
        <v>1824</v>
      </c>
      <c r="EC4" s="2" t="s">
        <v>1825</v>
      </c>
      <c r="ED4" s="2" t="s">
        <v>1826</v>
      </c>
      <c r="EE4" s="2" t="s">
        <v>1827</v>
      </c>
      <c r="EF4" s="2" t="s">
        <v>1828</v>
      </c>
      <c r="EG4" s="2" t="s">
        <v>1829</v>
      </c>
      <c r="EH4" s="2" t="s">
        <v>1830</v>
      </c>
      <c r="EI4" s="2" t="s">
        <v>1831</v>
      </c>
      <c r="EJ4" s="2" t="s">
        <v>1832</v>
      </c>
      <c r="EK4" s="2" t="s">
        <v>1833</v>
      </c>
      <c r="EL4" s="2" t="s">
        <v>1834</v>
      </c>
      <c r="EM4" s="2" t="s">
        <v>1835</v>
      </c>
      <c r="EN4" s="2" t="s">
        <v>1836</v>
      </c>
      <c r="EO4" s="2" t="s">
        <v>1837</v>
      </c>
      <c r="EP4" s="2" t="s">
        <v>1838</v>
      </c>
      <c r="EQ4" s="2" t="s">
        <v>1839</v>
      </c>
      <c r="ER4" s="2" t="s">
        <v>1840</v>
      </c>
      <c r="ES4" s="2" t="s">
        <v>1841</v>
      </c>
      <c r="ET4" s="2" t="s">
        <v>1842</v>
      </c>
      <c r="EU4" s="2" t="s">
        <v>1843</v>
      </c>
      <c r="EV4" s="2" t="s">
        <v>1844</v>
      </c>
      <c r="EW4" s="2" t="s">
        <v>1845</v>
      </c>
      <c r="EX4" s="2" t="s">
        <v>1846</v>
      </c>
      <c r="EY4" s="2" t="s">
        <v>1847</v>
      </c>
      <c r="EZ4" s="2" t="s">
        <v>1848</v>
      </c>
      <c r="FA4" s="2" t="s">
        <v>1849</v>
      </c>
      <c r="FB4" s="2" t="s">
        <v>1850</v>
      </c>
      <c r="FC4" s="2" t="s">
        <v>1851</v>
      </c>
      <c r="FD4" s="2" t="s">
        <v>1852</v>
      </c>
      <c r="FE4" s="2" t="s">
        <v>1853</v>
      </c>
      <c r="FF4" s="2" t="s">
        <v>1854</v>
      </c>
      <c r="FG4" s="2" t="s">
        <v>1855</v>
      </c>
      <c r="FH4" s="2" t="s">
        <v>1856</v>
      </c>
      <c r="FI4" s="2" t="s">
        <v>1857</v>
      </c>
      <c r="FJ4" s="2" t="s">
        <v>1858</v>
      </c>
      <c r="FK4" s="2" t="s">
        <v>1859</v>
      </c>
      <c r="FL4" s="2" t="s">
        <v>1860</v>
      </c>
      <c r="FM4" s="2" t="s">
        <v>1861</v>
      </c>
      <c r="FN4" s="2" t="s">
        <v>1862</v>
      </c>
      <c r="FO4" s="2" t="s">
        <v>1863</v>
      </c>
      <c r="FP4" s="2" t="s">
        <v>1864</v>
      </c>
      <c r="FQ4" s="2" t="s">
        <v>1865</v>
      </c>
      <c r="FR4" s="2" t="s">
        <v>1866</v>
      </c>
      <c r="FS4" s="2" t="s">
        <v>1867</v>
      </c>
      <c r="FT4" s="2" t="s">
        <v>1868</v>
      </c>
      <c r="FU4" s="2" t="s">
        <v>1869</v>
      </c>
      <c r="FV4" s="2" t="s">
        <v>1870</v>
      </c>
      <c r="FW4" s="2" t="s">
        <v>1871</v>
      </c>
      <c r="FX4" s="2" t="s">
        <v>1872</v>
      </c>
      <c r="FY4" s="2" t="s">
        <v>1873</v>
      </c>
      <c r="FZ4" s="2" t="s">
        <v>1874</v>
      </c>
      <c r="GA4" s="2" t="s">
        <v>1875</v>
      </c>
      <c r="GB4" s="2" t="s">
        <v>1876</v>
      </c>
      <c r="GC4" s="2" t="s">
        <v>1877</v>
      </c>
      <c r="GD4" s="2" t="s">
        <v>1878</v>
      </c>
      <c r="GE4" s="2" t="s">
        <v>1879</v>
      </c>
      <c r="GF4" s="2" t="s">
        <v>1880</v>
      </c>
      <c r="GG4" s="2" t="s">
        <v>1881</v>
      </c>
      <c r="GH4" s="2" t="s">
        <v>1882</v>
      </c>
      <c r="GI4" s="2" t="s">
        <v>1883</v>
      </c>
      <c r="GJ4" s="2" t="s">
        <v>1884</v>
      </c>
      <c r="GK4" s="2" t="s">
        <v>1885</v>
      </c>
      <c r="GL4" s="2" t="s">
        <v>1886</v>
      </c>
      <c r="GM4" s="2" t="s">
        <v>1887</v>
      </c>
      <c r="GN4" s="2" t="s">
        <v>1888</v>
      </c>
      <c r="GO4" s="2" t="s">
        <v>1889</v>
      </c>
      <c r="GP4" s="2" t="s">
        <v>1890</v>
      </c>
      <c r="GQ4" s="2" t="s">
        <v>1891</v>
      </c>
      <c r="GR4" s="2" t="s">
        <v>1892</v>
      </c>
      <c r="GS4" s="2" t="s">
        <v>1893</v>
      </c>
      <c r="GT4" s="2" t="s">
        <v>1894</v>
      </c>
      <c r="GU4" s="2" t="s">
        <v>1895</v>
      </c>
      <c r="GV4" s="2" t="s">
        <v>1896</v>
      </c>
      <c r="GW4" s="2" t="s">
        <v>1897</v>
      </c>
      <c r="GX4" s="2" t="s">
        <v>1898</v>
      </c>
      <c r="GY4" s="2" t="s">
        <v>1899</v>
      </c>
      <c r="GZ4" s="2" t="s">
        <v>1900</v>
      </c>
      <c r="HA4" s="2" t="s">
        <v>1901</v>
      </c>
      <c r="HB4" s="2" t="s">
        <v>1902</v>
      </c>
      <c r="HC4" s="2" t="s">
        <v>1903</v>
      </c>
      <c r="HD4" s="2" t="s">
        <v>1904</v>
      </c>
      <c r="HE4" s="2" t="s">
        <v>1905</v>
      </c>
      <c r="HF4" s="2" t="s">
        <v>1906</v>
      </c>
      <c r="HG4" s="2" t="s">
        <v>1907</v>
      </c>
      <c r="HH4" s="2" t="s">
        <v>1908</v>
      </c>
      <c r="HI4" s="2" t="s">
        <v>1909</v>
      </c>
      <c r="HJ4" s="2" t="s">
        <v>1910</v>
      </c>
    </row>
    <row r="5" spans="1:218" x14ac:dyDescent="0.25">
      <c r="B5" s="4"/>
      <c r="HJ5" s="8"/>
    </row>
  </sheetData>
  <dataValidations count="218">
    <dataValidation type="custom" allowBlank="1" showInputMessage="1" showErrorMessage="1" sqref="B1:H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s>
  <pageMargins left="0.7" right="0.7" top="0.75" bottom="0.75" header="0.3" footer="0.3"/>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2"/>
    <col min="8" max="9" width="15.7109375" style="3"/>
    <col min="10" max="10" width="15.7109375" style="1"/>
    <col min="11" max="13" width="15.7109375" style="3"/>
    <col min="14" max="16" width="15.7109375" style="1"/>
    <col min="17" max="17" width="15.7109375" style="7"/>
    <col min="18" max="16384" width="15.7109375" style="1"/>
  </cols>
  <sheetData>
    <row r="1" spans="1:17" ht="60" x14ac:dyDescent="0.25">
      <c r="A1" s="1" t="s">
        <v>0</v>
      </c>
      <c r="B1" s="2" t="s">
        <v>1563</v>
      </c>
      <c r="C1" s="2" t="s">
        <v>1564</v>
      </c>
      <c r="D1" s="2" t="s">
        <v>1565</v>
      </c>
      <c r="E1" s="2" t="s">
        <v>1566</v>
      </c>
      <c r="F1" s="2" t="s">
        <v>1567</v>
      </c>
      <c r="G1" s="2" t="s">
        <v>1568</v>
      </c>
      <c r="H1" s="2" t="s">
        <v>281</v>
      </c>
      <c r="I1" s="2" t="s">
        <v>1569</v>
      </c>
      <c r="J1" s="2" t="s">
        <v>1570</v>
      </c>
      <c r="K1" s="2" t="s">
        <v>1571</v>
      </c>
      <c r="L1" s="2" t="s">
        <v>279</v>
      </c>
      <c r="M1" s="2" t="s">
        <v>280</v>
      </c>
      <c r="N1" s="2" t="s">
        <v>1572</v>
      </c>
      <c r="O1" s="2" t="s">
        <v>500</v>
      </c>
      <c r="P1" s="2" t="s">
        <v>1573</v>
      </c>
      <c r="Q1" s="2" t="s">
        <v>1574</v>
      </c>
    </row>
    <row r="2" spans="1:17" x14ac:dyDescent="0.25">
      <c r="A2" s="1" t="s">
        <v>3</v>
      </c>
      <c r="B2" s="2"/>
      <c r="C2" s="2"/>
      <c r="D2" s="2"/>
      <c r="E2" s="2"/>
      <c r="F2" s="2"/>
      <c r="G2" s="2"/>
      <c r="H2" s="2"/>
      <c r="I2" s="2"/>
      <c r="J2" s="2"/>
      <c r="K2" s="2"/>
      <c r="L2" s="2"/>
      <c r="M2" s="2"/>
      <c r="N2" s="2"/>
      <c r="O2" s="2"/>
      <c r="P2" s="2"/>
      <c r="Q2" s="2"/>
    </row>
    <row r="3" spans="1:17" x14ac:dyDescent="0.25">
      <c r="A3" s="1" t="s">
        <v>259</v>
      </c>
      <c r="B3" s="2" t="s">
        <v>1609</v>
      </c>
      <c r="C3" s="2" t="s">
        <v>1610</v>
      </c>
      <c r="D3" s="2" t="s">
        <v>1611</v>
      </c>
      <c r="E3" s="2" t="s">
        <v>1612</v>
      </c>
      <c r="F3" s="2" t="s">
        <v>1552</v>
      </c>
      <c r="G3" s="2" t="s">
        <v>1560</v>
      </c>
      <c r="H3" s="2" t="s">
        <v>257</v>
      </c>
      <c r="I3" s="2" t="s">
        <v>257</v>
      </c>
      <c r="J3" s="2" t="s">
        <v>1613</v>
      </c>
      <c r="K3" s="2" t="s">
        <v>257</v>
      </c>
      <c r="L3" s="2" t="s">
        <v>257</v>
      </c>
      <c r="M3" s="2" t="s">
        <v>257</v>
      </c>
      <c r="N3" s="2" t="s">
        <v>477</v>
      </c>
      <c r="O3" s="2" t="s">
        <v>1552</v>
      </c>
      <c r="P3" s="2" t="s">
        <v>1552</v>
      </c>
      <c r="Q3" s="2" t="s">
        <v>1552</v>
      </c>
    </row>
    <row r="4" spans="1:17" x14ac:dyDescent="0.25">
      <c r="B4" s="2" t="s">
        <v>1575</v>
      </c>
      <c r="C4" s="2" t="s">
        <v>1576</v>
      </c>
      <c r="D4" s="2" t="s">
        <v>1577</v>
      </c>
      <c r="E4" s="2" t="s">
        <v>1578</v>
      </c>
      <c r="F4" s="2" t="s">
        <v>1579</v>
      </c>
      <c r="G4" s="2" t="s">
        <v>1580</v>
      </c>
      <c r="H4" s="2" t="s">
        <v>1581</v>
      </c>
      <c r="I4" s="2" t="s">
        <v>1582</v>
      </c>
      <c r="J4" s="2" t="s">
        <v>1583</v>
      </c>
      <c r="K4" s="2" t="s">
        <v>1584</v>
      </c>
      <c r="L4" s="2" t="s">
        <v>1585</v>
      </c>
      <c r="M4" s="2" t="s">
        <v>1586</v>
      </c>
      <c r="N4" s="2" t="s">
        <v>1587</v>
      </c>
      <c r="O4" s="2" t="s">
        <v>524</v>
      </c>
      <c r="P4" s="2" t="s">
        <v>1588</v>
      </c>
      <c r="Q4" s="2" t="s">
        <v>1589</v>
      </c>
    </row>
    <row r="5" spans="1:17" x14ac:dyDescent="0.25">
      <c r="B5" s="10"/>
      <c r="Q5" s="6"/>
    </row>
  </sheetData>
  <dataValidations count="13">
    <dataValidation type="custom" allowBlank="1" showInputMessage="1" showErrorMessage="1" sqref="B1:Q4 A3">
      <formula1>""""""</formula1>
    </dataValidation>
    <dataValidation type="list" operator="equal" allowBlank="1" showInputMessage="1" showErrorMessage="1" errorTitle="Invalid data" error="Please select values from the dropdown" sqref="B5:B1048576">
      <formula1>SE_06_02_16_01_Portfolio</formula1>
    </dataValidation>
    <dataValidation type="list" operator="equal" allowBlank="1" showInputMessage="1" showErrorMessage="1" errorTitle="Invalid data" error="Please select values from the dropdown" sqref="C5:C1048576">
      <formula1>SE_06_02_16_01_Asset_held_in_unit_linked_and_index_linked_contracts</formula1>
    </dataValidation>
    <dataValidation type="list" operator="equal" allowBlank="1" showInputMessage="1" showErrorMessage="1" errorTitle="Invalid data" error="Please select values from the dropdown" sqref="D5:D1048576">
      <formula1>SE_06_02_16_01_Asset_pledged_as_collateral</formula1>
    </dataValidation>
    <dataValidation type="list" operator="equal" allowBlank="1" showInputMessage="1" showErrorMessage="1" errorTitle="Invalid data" error="Please select values from the dropdown" sqref="E5:E1048576">
      <formula1>SE_06_02_16_01_Country_of_custody</formula1>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SE_06_02_16_01_Valuation_method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9" width="15.7109375" style="1"/>
    <col min="20" max="20" width="15.7109375" style="12"/>
    <col min="21" max="21" width="15.7109375" style="3"/>
    <col min="22" max="22" width="15.7109375" style="13"/>
    <col min="23" max="24" width="15.7109375" style="14"/>
    <col min="25" max="25" width="15.7109375" style="7"/>
    <col min="26" max="16384" width="15.7109375" style="1"/>
  </cols>
  <sheetData>
    <row r="1" spans="1:25" ht="75" x14ac:dyDescent="0.25">
      <c r="A1" s="1" t="s">
        <v>0</v>
      </c>
      <c r="B1" s="2" t="s">
        <v>478</v>
      </c>
      <c r="C1" s="2" t="s">
        <v>479</v>
      </c>
      <c r="D1" s="2" t="s">
        <v>480</v>
      </c>
      <c r="E1" s="2" t="s">
        <v>481</v>
      </c>
      <c r="F1" s="2" t="s">
        <v>482</v>
      </c>
      <c r="G1" s="2" t="s">
        <v>483</v>
      </c>
      <c r="H1" s="2" t="s">
        <v>484</v>
      </c>
      <c r="I1" s="2" t="s">
        <v>485</v>
      </c>
      <c r="J1" s="2" t="s">
        <v>486</v>
      </c>
      <c r="K1" s="2" t="s">
        <v>278</v>
      </c>
      <c r="L1" s="2" t="s">
        <v>487</v>
      </c>
      <c r="M1" s="2" t="s">
        <v>488</v>
      </c>
      <c r="N1" s="2" t="s">
        <v>489</v>
      </c>
      <c r="O1" s="2" t="s">
        <v>490</v>
      </c>
      <c r="P1" s="2" t="s">
        <v>491</v>
      </c>
      <c r="Q1" s="2" t="s">
        <v>492</v>
      </c>
      <c r="R1" s="2" t="s">
        <v>493</v>
      </c>
      <c r="S1" s="2" t="s">
        <v>494</v>
      </c>
      <c r="T1" s="2" t="s">
        <v>495</v>
      </c>
      <c r="U1" s="2" t="s">
        <v>496</v>
      </c>
      <c r="V1" s="2" t="s">
        <v>497</v>
      </c>
      <c r="W1" s="2" t="s">
        <v>498</v>
      </c>
      <c r="X1" s="2" t="s">
        <v>499</v>
      </c>
      <c r="Y1" s="2" t="s">
        <v>500</v>
      </c>
    </row>
    <row r="2" spans="1:25" x14ac:dyDescent="0.25">
      <c r="A2" s="1" t="s">
        <v>3</v>
      </c>
      <c r="B2" s="2"/>
      <c r="C2" s="2"/>
      <c r="D2" s="2"/>
      <c r="E2" s="2"/>
      <c r="F2" s="2"/>
      <c r="G2" s="2"/>
      <c r="H2" s="2"/>
      <c r="I2" s="2"/>
      <c r="J2" s="2"/>
      <c r="K2" s="2"/>
      <c r="L2" s="2"/>
      <c r="M2" s="2"/>
      <c r="N2" s="2"/>
      <c r="O2" s="2"/>
      <c r="P2" s="2"/>
      <c r="Q2" s="2"/>
      <c r="R2" s="2"/>
      <c r="S2" s="2"/>
      <c r="T2" s="2"/>
      <c r="U2" s="2"/>
      <c r="V2" s="2"/>
      <c r="W2" s="2"/>
      <c r="X2" s="2"/>
      <c r="Y2" s="2"/>
    </row>
    <row r="3" spans="1:25" x14ac:dyDescent="0.25">
      <c r="A3" s="1" t="s">
        <v>259</v>
      </c>
      <c r="B3" s="2" t="s">
        <v>1552</v>
      </c>
      <c r="C3" s="2" t="s">
        <v>1552</v>
      </c>
      <c r="D3" s="2" t="s">
        <v>1552</v>
      </c>
      <c r="E3" s="2" t="s">
        <v>1553</v>
      </c>
      <c r="F3" s="2" t="s">
        <v>1554</v>
      </c>
      <c r="G3" s="2" t="s">
        <v>1552</v>
      </c>
      <c r="H3" s="2" t="s">
        <v>1552</v>
      </c>
      <c r="I3" s="2" t="s">
        <v>475</v>
      </c>
      <c r="J3" s="2" t="s">
        <v>1555</v>
      </c>
      <c r="K3" s="2" t="s">
        <v>476</v>
      </c>
      <c r="L3" s="2" t="s">
        <v>1552</v>
      </c>
      <c r="M3" s="2" t="s">
        <v>1556</v>
      </c>
      <c r="N3" s="2" t="s">
        <v>1557</v>
      </c>
      <c r="O3" s="2" t="s">
        <v>1558</v>
      </c>
      <c r="P3" s="2" t="s">
        <v>1552</v>
      </c>
      <c r="Q3" s="2" t="s">
        <v>1552</v>
      </c>
      <c r="R3" s="2" t="s">
        <v>1559</v>
      </c>
      <c r="S3" s="2" t="s">
        <v>1552</v>
      </c>
      <c r="T3" s="2" t="s">
        <v>1560</v>
      </c>
      <c r="U3" s="2" t="s">
        <v>257</v>
      </c>
      <c r="V3" s="2" t="s">
        <v>1561</v>
      </c>
      <c r="W3" s="2" t="s">
        <v>1562</v>
      </c>
      <c r="X3" s="2" t="s">
        <v>1562</v>
      </c>
      <c r="Y3" s="2" t="s">
        <v>1552</v>
      </c>
    </row>
    <row r="4" spans="1:25" x14ac:dyDescent="0.25">
      <c r="B4" s="2" t="s">
        <v>501</v>
      </c>
      <c r="C4" s="2" t="s">
        <v>502</v>
      </c>
      <c r="D4" s="2" t="s">
        <v>503</v>
      </c>
      <c r="E4" s="2" t="s">
        <v>504</v>
      </c>
      <c r="F4" s="2" t="s">
        <v>505</v>
      </c>
      <c r="G4" s="2" t="s">
        <v>506</v>
      </c>
      <c r="H4" s="2" t="s">
        <v>507</v>
      </c>
      <c r="I4" s="2" t="s">
        <v>508</v>
      </c>
      <c r="J4" s="2" t="s">
        <v>509</v>
      </c>
      <c r="K4" s="2" t="s">
        <v>510</v>
      </c>
      <c r="L4" s="2" t="s">
        <v>511</v>
      </c>
      <c r="M4" s="2" t="s">
        <v>512</v>
      </c>
      <c r="N4" s="2" t="s">
        <v>513</v>
      </c>
      <c r="O4" s="2" t="s">
        <v>514</v>
      </c>
      <c r="P4" s="2" t="s">
        <v>515</v>
      </c>
      <c r="Q4" s="2" t="s">
        <v>516</v>
      </c>
      <c r="R4" s="2" t="s">
        <v>517</v>
      </c>
      <c r="S4" s="2" t="s">
        <v>518</v>
      </c>
      <c r="T4" s="2" t="s">
        <v>519</v>
      </c>
      <c r="U4" s="2" t="s">
        <v>520</v>
      </c>
      <c r="V4" s="2" t="s">
        <v>521</v>
      </c>
      <c r="W4" s="2" t="s">
        <v>522</v>
      </c>
      <c r="X4" s="2" t="s">
        <v>523</v>
      </c>
      <c r="Y4" s="2" t="s">
        <v>524</v>
      </c>
    </row>
    <row r="5" spans="1:25" x14ac:dyDescent="0.25">
      <c r="B5" s="10"/>
      <c r="Y5" s="6"/>
    </row>
  </sheetData>
  <dataValidations count="15">
    <dataValidation type="custom" allowBlank="1" showInputMessage="1" showErrorMessage="1" sqref="B1:Y4 A3">
      <formula1>""""""</formula1>
    </dataValidation>
    <dataValidation type="list" operator="equal" allowBlank="1" showInputMessage="1" showErrorMessage="1" errorTitle="Invalid data" error="Please select values from the dropdown" sqref="E5:E1048576">
      <formula1>SE_06_02_16_02_Issuer_Sector</formula1>
    </dataValidation>
    <dataValidation type="list" operator="equal" allowBlank="1" showInputMessage="1" showErrorMessage="1" errorTitle="Invalid data" error="Please select values from the dropdown" sqref="F5:F1048576">
      <formula1>SE_06_02_16_02_Issuer_Sector_according_to_ESA_2010</formula1>
    </dataValidation>
    <dataValidation type="list" operator="equal" allowBlank="1" showInputMessage="1" showErrorMessage="1" errorTitle="Invalid data" error="Please select values from the dropdown" sqref="I5:I1048576">
      <formula1>SE_06_02_16_02_Issuer_Country</formula1>
    </dataValidation>
    <dataValidation type="list" operator="equal" allowBlank="1" showInputMessage="1" showErrorMessage="1" errorTitle="Invalid data" error="Please select values from the dropdown" sqref="J5:J1048576">
      <formula1>SE_06_02_16_02_Country_of_residence_for_collective_investment_undertakings</formula1>
    </dataValidation>
    <dataValidation type="list" operator="equal" allowBlank="1" showInputMessage="1" showErrorMessage="1" errorTitle="Invalid data" error="Please select values from the dropdown" sqref="K5:K1048576">
      <formula1>SE_06_02_16_02_Currency</formula1>
    </dataValidation>
    <dataValidation type="list" operator="equal" allowBlank="1" showInputMessage="1" showErrorMessage="1" errorTitle="Invalid data" error="Please select values from the dropdown" sqref="M5:M1048576">
      <formula1>SE_06_02_16_02_Instrument_classification_according_to_ESA_2010</formula1>
    </dataValidation>
    <dataValidation type="list" operator="equal" allowBlank="1" showInputMessage="1" showErrorMessage="1" errorTitle="Invalid data" error="Please select values from the dropdown" sqref="N5:N1048576">
      <formula1>SE_06_02_16_02_Infrastructure_investment</formula1>
    </dataValidation>
    <dataValidation type="list" operator="equal" allowBlank="1" showInputMessage="1" showErrorMessage="1" errorTitle="Invalid data" error="Please select values from the dropdown" sqref="O5:O1048576">
      <formula1>SE_06_02_16_02_Holdings_in_related_undertakings_including_participations</formula1>
    </dataValidation>
    <dataValidation type="list" operator="equal" allowBlank="1" showInputMessage="1" showErrorMessage="1" errorTitle="Invalid data" error="Please select values from the dropdown" sqref="R5:R1048576">
      <formula1>SE_06_02_16_02_Credit_quality_step</formula1>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ate" operator="greaterThanOrEqual" showInputMessage="1" showErrorMessage="1" errorTitle="Invalid data" error="Please enter only the date value" sqref="W5:W1048576">
      <formula1>2</formula1>
    </dataValidation>
    <dataValidation type="date" operator="greaterThanOrEqual" showInputMessage="1" showErrorMessage="1" errorTitle="Invalid data" error="Please enter only the date value" sqref="X5:X1048576">
      <formula1>2</formula1>
    </dataValidation>
  </dataValidations>
  <pageMargins left="0.7" right="0.7" top="0.75" bottom="0.75" header="0.3" footer="0.3"/>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6" width="15.7109375" style="3"/>
    <col min="7" max="7" width="15.7109375" style="7"/>
    <col min="8" max="16384" width="15.7109375" style="1"/>
  </cols>
  <sheetData>
    <row r="1" spans="1:7" ht="45" x14ac:dyDescent="0.25">
      <c r="A1" s="1" t="s">
        <v>0</v>
      </c>
      <c r="B1" s="2" t="s">
        <v>277</v>
      </c>
      <c r="C1" s="2" t="s">
        <v>278</v>
      </c>
      <c r="D1" s="2" t="s">
        <v>279</v>
      </c>
      <c r="E1" s="2" t="s">
        <v>280</v>
      </c>
      <c r="F1" s="2" t="s">
        <v>281</v>
      </c>
      <c r="G1" s="2" t="s">
        <v>282</v>
      </c>
    </row>
    <row r="2" spans="1:7" x14ac:dyDescent="0.25">
      <c r="A2" s="1" t="s">
        <v>3</v>
      </c>
      <c r="B2" s="2"/>
      <c r="C2" s="2"/>
      <c r="D2" s="2"/>
      <c r="E2" s="2"/>
      <c r="F2" s="2"/>
      <c r="G2" s="2"/>
    </row>
    <row r="3" spans="1:7" x14ac:dyDescent="0.25">
      <c r="A3" s="1" t="s">
        <v>259</v>
      </c>
      <c r="B3" s="2" t="s">
        <v>475</v>
      </c>
      <c r="C3" s="2" t="s">
        <v>476</v>
      </c>
      <c r="D3" s="2" t="s">
        <v>257</v>
      </c>
      <c r="E3" s="2" t="s">
        <v>257</v>
      </c>
      <c r="F3" s="2" t="s">
        <v>257</v>
      </c>
      <c r="G3" s="2" t="s">
        <v>477</v>
      </c>
    </row>
    <row r="4" spans="1:7" x14ac:dyDescent="0.25">
      <c r="B4" s="2" t="s">
        <v>283</v>
      </c>
      <c r="C4" s="2" t="s">
        <v>284</v>
      </c>
      <c r="D4" s="2" t="s">
        <v>285</v>
      </c>
      <c r="E4" s="2" t="s">
        <v>286</v>
      </c>
      <c r="F4" s="2" t="s">
        <v>287</v>
      </c>
      <c r="G4" s="2" t="s">
        <v>288</v>
      </c>
    </row>
    <row r="5" spans="1:7" x14ac:dyDescent="0.25">
      <c r="B5" s="10"/>
      <c r="G5" s="6"/>
    </row>
  </sheetData>
  <dataValidations count="7">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E_01_01_16_01_Issuer_country</formula1>
    </dataValidation>
    <dataValidation type="list" operator="equal" allowBlank="1" showInputMessage="1" showErrorMessage="1" errorTitle="Invalid data" error="Please select values from the dropdown" sqref="C5:C1048576">
      <formula1>E_01_01_16_01_Currency</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G5:G1048576">
      <formula1>-2147483648</formula1>
      <formula2>2147483647</formula2>
    </dataValidation>
  </dataValidations>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9"/>
    <col min="7" max="16384" width="15.7109375" style="1"/>
  </cols>
  <sheetData>
    <row r="1" spans="1:6" ht="45" x14ac:dyDescent="0.25">
      <c r="A1" s="1" t="s">
        <v>0</v>
      </c>
      <c r="B1" s="2" t="s">
        <v>266</v>
      </c>
      <c r="C1" s="2" t="s">
        <v>266</v>
      </c>
      <c r="D1" s="2" t="s">
        <v>266</v>
      </c>
      <c r="E1" s="2" t="s">
        <v>266</v>
      </c>
      <c r="F1" s="2" t="s">
        <v>266</v>
      </c>
    </row>
    <row r="2" spans="1:6" ht="60" x14ac:dyDescent="0.25">
      <c r="A2" s="1" t="s">
        <v>3</v>
      </c>
      <c r="B2" s="2" t="s">
        <v>267</v>
      </c>
      <c r="C2" s="2" t="s">
        <v>268</v>
      </c>
      <c r="D2" s="2" t="s">
        <v>269</v>
      </c>
      <c r="E2" s="2" t="s">
        <v>270</v>
      </c>
      <c r="F2" s="2" t="s">
        <v>271</v>
      </c>
    </row>
    <row r="3" spans="1:6" x14ac:dyDescent="0.25">
      <c r="A3" s="1" t="s">
        <v>259</v>
      </c>
      <c r="B3" s="2" t="s">
        <v>257</v>
      </c>
      <c r="C3" s="2" t="s">
        <v>257</v>
      </c>
      <c r="D3" s="2" t="s">
        <v>257</v>
      </c>
      <c r="E3" s="2" t="s">
        <v>257</v>
      </c>
      <c r="F3" s="2" t="s">
        <v>257</v>
      </c>
    </row>
    <row r="4" spans="1:6" x14ac:dyDescent="0.25">
      <c r="B4" s="2" t="s">
        <v>272</v>
      </c>
      <c r="C4" s="2" t="s">
        <v>273</v>
      </c>
      <c r="D4" s="2" t="s">
        <v>274</v>
      </c>
      <c r="E4" s="2" t="s">
        <v>275</v>
      </c>
      <c r="F4" s="2" t="s">
        <v>276</v>
      </c>
    </row>
    <row r="5" spans="1:6" x14ac:dyDescent="0.25">
      <c r="B5" s="4"/>
      <c r="F5" s="8"/>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9"/>
    <col min="5" max="16384" width="15.7109375" style="1"/>
  </cols>
  <sheetData>
    <row r="1" spans="1:4" ht="30" x14ac:dyDescent="0.25">
      <c r="A1" s="1" t="s">
        <v>0</v>
      </c>
      <c r="B1" s="2" t="s">
        <v>1</v>
      </c>
      <c r="C1" s="2" t="s">
        <v>1</v>
      </c>
      <c r="D1" s="2" t="s">
        <v>1</v>
      </c>
    </row>
    <row r="2" spans="1:4" ht="105" x14ac:dyDescent="0.25">
      <c r="A2" s="1" t="s">
        <v>3</v>
      </c>
      <c r="B2" s="2" t="s">
        <v>260</v>
      </c>
      <c r="C2" s="2" t="s">
        <v>261</v>
      </c>
      <c r="D2" s="2" t="s">
        <v>262</v>
      </c>
    </row>
    <row r="3" spans="1:4" x14ac:dyDescent="0.25">
      <c r="A3" s="1" t="s">
        <v>259</v>
      </c>
      <c r="B3" s="2" t="s">
        <v>257</v>
      </c>
      <c r="C3" s="2" t="s">
        <v>257</v>
      </c>
      <c r="D3" s="2" t="s">
        <v>257</v>
      </c>
    </row>
    <row r="4" spans="1:4" x14ac:dyDescent="0.25">
      <c r="B4" s="2" t="s">
        <v>263</v>
      </c>
      <c r="C4" s="2" t="s">
        <v>264</v>
      </c>
      <c r="D4" s="2" t="s">
        <v>265</v>
      </c>
    </row>
    <row r="5" spans="1:4" x14ac:dyDescent="0.25">
      <c r="B5" s="4"/>
      <c r="D5" s="8"/>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2" width="15.7109375" style="1"/>
    <col min="13" max="13" width="15.7109375" style="14"/>
    <col min="14" max="14" width="15.7109375" style="7"/>
    <col min="15" max="16384" width="15.7109375" style="1"/>
  </cols>
  <sheetData>
    <row r="1" spans="1:14" ht="30" x14ac:dyDescent="0.25">
      <c r="A1" s="1" t="s">
        <v>0</v>
      </c>
      <c r="B1" s="2" t="s">
        <v>7981</v>
      </c>
      <c r="C1" s="2" t="s">
        <v>8008</v>
      </c>
      <c r="D1" s="2" t="s">
        <v>8009</v>
      </c>
      <c r="E1" s="2" t="s">
        <v>8010</v>
      </c>
      <c r="F1" s="2" t="s">
        <v>8011</v>
      </c>
      <c r="G1" s="2" t="s">
        <v>278</v>
      </c>
      <c r="H1" s="2" t="s">
        <v>487</v>
      </c>
      <c r="I1" s="2" t="s">
        <v>8012</v>
      </c>
      <c r="J1" s="2" t="s">
        <v>8013</v>
      </c>
      <c r="K1" s="2" t="s">
        <v>8014</v>
      </c>
      <c r="L1" s="2" t="s">
        <v>8015</v>
      </c>
      <c r="M1" s="2" t="s">
        <v>499</v>
      </c>
      <c r="N1" s="2" t="s">
        <v>8016</v>
      </c>
    </row>
    <row r="2" spans="1:14" x14ac:dyDescent="0.25">
      <c r="A2" s="1" t="s">
        <v>3</v>
      </c>
      <c r="B2" s="2"/>
      <c r="C2" s="2"/>
      <c r="D2" s="2"/>
      <c r="E2" s="2"/>
      <c r="F2" s="2"/>
      <c r="G2" s="2"/>
      <c r="H2" s="2"/>
      <c r="I2" s="2"/>
      <c r="J2" s="2"/>
      <c r="K2" s="2"/>
      <c r="L2" s="2"/>
      <c r="M2" s="2"/>
      <c r="N2" s="2"/>
    </row>
    <row r="3" spans="1:14" x14ac:dyDescent="0.25">
      <c r="A3" s="1" t="s">
        <v>259</v>
      </c>
      <c r="B3" s="2" t="s">
        <v>1552</v>
      </c>
      <c r="C3" s="2" t="s">
        <v>1552</v>
      </c>
      <c r="D3" s="2" t="s">
        <v>1552</v>
      </c>
      <c r="E3" s="2" t="s">
        <v>1552</v>
      </c>
      <c r="F3" s="2" t="s">
        <v>1552</v>
      </c>
      <c r="G3" s="2" t="s">
        <v>476</v>
      </c>
      <c r="H3" s="2" t="s">
        <v>1552</v>
      </c>
      <c r="I3" s="2" t="s">
        <v>1552</v>
      </c>
      <c r="J3" s="2" t="s">
        <v>8024</v>
      </c>
      <c r="K3" s="2" t="s">
        <v>6442</v>
      </c>
      <c r="L3" s="2" t="s">
        <v>6442</v>
      </c>
      <c r="M3" s="2" t="s">
        <v>1562</v>
      </c>
      <c r="N3" s="2" t="s">
        <v>1552</v>
      </c>
    </row>
    <row r="4" spans="1:14" x14ac:dyDescent="0.25">
      <c r="B4" s="2" t="s">
        <v>506</v>
      </c>
      <c r="C4" s="2" t="s">
        <v>507</v>
      </c>
      <c r="D4" s="2" t="s">
        <v>508</v>
      </c>
      <c r="E4" s="2" t="s">
        <v>510</v>
      </c>
      <c r="F4" s="2" t="s">
        <v>513</v>
      </c>
      <c r="G4" s="2" t="s">
        <v>514</v>
      </c>
      <c r="H4" s="2" t="s">
        <v>515</v>
      </c>
      <c r="I4" s="2" t="s">
        <v>516</v>
      </c>
      <c r="J4" s="2" t="s">
        <v>517</v>
      </c>
      <c r="K4" s="2" t="s">
        <v>518</v>
      </c>
      <c r="L4" s="2" t="s">
        <v>519</v>
      </c>
      <c r="M4" s="2" t="s">
        <v>520</v>
      </c>
      <c r="N4" s="2" t="s">
        <v>524</v>
      </c>
    </row>
    <row r="5" spans="1:14" x14ac:dyDescent="0.25">
      <c r="B5" s="10"/>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S_08_02_01_02_Currency</formula1>
    </dataValidation>
    <dataValidation type="list" operator="equal" allowBlank="1" showInputMessage="1" showErrorMessage="1" errorTitle="Invalid data" error="Please select values from the dropdown" sqref="J5:J1048576">
      <formula1>S_08_02_01_02_Unwind_trigger_of_contract</formula1>
    </dataValidation>
    <dataValidation type="list" operator="equal" allowBlank="1" showInputMessage="1" showErrorMessage="1" errorTitle="Invalid data" error="Please select values from the dropdown" sqref="K5:K1048576">
      <formula1>S_08_02_01_02_Swap_delivered_currency</formula1>
    </dataValidation>
    <dataValidation type="list" operator="equal" allowBlank="1" showInputMessage="1" showErrorMessage="1" errorTitle="Invalid data" error="Please select values from the dropdown" sqref="L5:L1048576">
      <formula1>S_08_02_01_02_Swap_received_currency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1</v>
      </c>
      <c r="C1" s="2" t="s">
        <v>2</v>
      </c>
    </row>
    <row r="2" spans="1:3" ht="45" x14ac:dyDescent="0.25">
      <c r="A2" s="1" t="s">
        <v>3</v>
      </c>
      <c r="B2" s="2" t="s">
        <v>4</v>
      </c>
      <c r="C2" s="2" t="s">
        <v>5</v>
      </c>
    </row>
    <row r="3" spans="1:3" x14ac:dyDescent="0.25">
      <c r="A3" s="1" t="s">
        <v>259</v>
      </c>
      <c r="B3" s="2" t="s">
        <v>257</v>
      </c>
      <c r="C3" s="2" t="s">
        <v>258</v>
      </c>
    </row>
    <row r="4" spans="1:3" x14ac:dyDescent="0.25">
      <c r="B4" s="2" t="s">
        <v>6</v>
      </c>
      <c r="C4" s="2" t="s">
        <v>7</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E_03_01_16_02_CountryZEC0010</formula1>
    </dataValidation>
  </dataValidations>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Y997"/>
  <sheetViews>
    <sheetView workbookViewId="0"/>
  </sheetViews>
  <sheetFormatPr defaultRowHeight="15" x14ac:dyDescent="0.25"/>
  <sheetData>
    <row r="1" spans="1:675" x14ac:dyDescent="0.25">
      <c r="A1" t="s">
        <v>8</v>
      </c>
      <c r="B1" t="s">
        <v>289</v>
      </c>
      <c r="C1" t="s">
        <v>292</v>
      </c>
      <c r="D1" t="s">
        <v>525</v>
      </c>
      <c r="E1" t="s">
        <v>1522</v>
      </c>
      <c r="F1" t="s">
        <v>289</v>
      </c>
      <c r="G1" t="s">
        <v>289</v>
      </c>
      <c r="H1" t="s">
        <v>292</v>
      </c>
      <c r="I1" t="s">
        <v>1533</v>
      </c>
      <c r="J1" t="s">
        <v>1537</v>
      </c>
      <c r="K1" t="s">
        <v>1542</v>
      </c>
      <c r="L1" t="s">
        <v>1544</v>
      </c>
      <c r="M1" t="s">
        <v>1590</v>
      </c>
      <c r="N1" t="s">
        <v>1596</v>
      </c>
      <c r="O1" t="s">
        <v>1598</v>
      </c>
      <c r="P1" t="s">
        <v>289</v>
      </c>
      <c r="Q1" t="s">
        <v>1603</v>
      </c>
      <c r="R1" t="s">
        <v>1998</v>
      </c>
      <c r="S1" t="s">
        <v>1998</v>
      </c>
      <c r="T1" t="s">
        <v>1998</v>
      </c>
      <c r="U1" t="s">
        <v>1998</v>
      </c>
      <c r="V1" t="s">
        <v>1998</v>
      </c>
      <c r="W1" t="s">
        <v>1998</v>
      </c>
      <c r="X1" t="s">
        <v>1998</v>
      </c>
      <c r="Y1" t="s">
        <v>1998</v>
      </c>
      <c r="Z1" t="s">
        <v>1998</v>
      </c>
      <c r="AA1" t="s">
        <v>1998</v>
      </c>
      <c r="AB1" t="s">
        <v>1998</v>
      </c>
      <c r="AC1" t="s">
        <v>1998</v>
      </c>
      <c r="AD1" t="s">
        <v>1998</v>
      </c>
      <c r="AE1" t="s">
        <v>1998</v>
      </c>
      <c r="AF1" t="s">
        <v>1998</v>
      </c>
      <c r="AG1" t="s">
        <v>1998</v>
      </c>
      <c r="AH1" t="s">
        <v>1998</v>
      </c>
      <c r="AI1" t="s">
        <v>1998</v>
      </c>
      <c r="AJ1" t="s">
        <v>1998</v>
      </c>
      <c r="AK1" t="s">
        <v>1998</v>
      </c>
      <c r="AL1" t="s">
        <v>1998</v>
      </c>
      <c r="AM1" t="s">
        <v>1998</v>
      </c>
      <c r="AN1" t="s">
        <v>1998</v>
      </c>
      <c r="AO1" t="s">
        <v>1998</v>
      </c>
      <c r="AP1" t="s">
        <v>1998</v>
      </c>
      <c r="AQ1" t="s">
        <v>1998</v>
      </c>
      <c r="AR1" t="s">
        <v>1998</v>
      </c>
      <c r="AS1" t="s">
        <v>1998</v>
      </c>
      <c r="AT1" t="s">
        <v>1998</v>
      </c>
      <c r="AU1" t="s">
        <v>1998</v>
      </c>
      <c r="AV1" t="s">
        <v>1998</v>
      </c>
      <c r="AW1" t="s">
        <v>1998</v>
      </c>
      <c r="AX1" t="s">
        <v>1998</v>
      </c>
      <c r="AY1" t="s">
        <v>1998</v>
      </c>
      <c r="AZ1" t="s">
        <v>1998</v>
      </c>
      <c r="BA1" t="s">
        <v>1998</v>
      </c>
      <c r="BB1" t="s">
        <v>1998</v>
      </c>
      <c r="BC1" t="s">
        <v>1998</v>
      </c>
      <c r="BD1" t="s">
        <v>1998</v>
      </c>
      <c r="BE1" t="s">
        <v>1998</v>
      </c>
      <c r="BF1" t="s">
        <v>1998</v>
      </c>
      <c r="BG1" t="s">
        <v>1998</v>
      </c>
      <c r="BH1" t="s">
        <v>1998</v>
      </c>
      <c r="BI1" t="s">
        <v>1998</v>
      </c>
      <c r="BJ1" t="s">
        <v>1998</v>
      </c>
      <c r="BK1" t="s">
        <v>1998</v>
      </c>
      <c r="BL1" t="s">
        <v>1998</v>
      </c>
      <c r="BM1" t="s">
        <v>1998</v>
      </c>
      <c r="BN1" t="s">
        <v>1998</v>
      </c>
      <c r="BO1" t="s">
        <v>1998</v>
      </c>
      <c r="BP1" t="s">
        <v>1998</v>
      </c>
      <c r="BQ1" t="s">
        <v>1998</v>
      </c>
      <c r="BR1" t="s">
        <v>1998</v>
      </c>
      <c r="BS1" t="s">
        <v>1998</v>
      </c>
      <c r="BT1" t="s">
        <v>1998</v>
      </c>
      <c r="BU1" t="s">
        <v>1998</v>
      </c>
      <c r="BV1" t="s">
        <v>1998</v>
      </c>
      <c r="BW1" t="s">
        <v>1998</v>
      </c>
      <c r="BX1" t="s">
        <v>1998</v>
      </c>
      <c r="BY1" t="s">
        <v>1998</v>
      </c>
      <c r="BZ1" t="s">
        <v>1998</v>
      </c>
      <c r="CA1" t="s">
        <v>1998</v>
      </c>
      <c r="CB1" t="s">
        <v>1998</v>
      </c>
      <c r="CC1" t="s">
        <v>1998</v>
      </c>
      <c r="CD1" t="s">
        <v>1998</v>
      </c>
      <c r="CE1" t="s">
        <v>1998</v>
      </c>
      <c r="CF1" t="s">
        <v>1998</v>
      </c>
      <c r="CG1" t="s">
        <v>1998</v>
      </c>
      <c r="CH1" t="s">
        <v>1998</v>
      </c>
      <c r="CI1" t="s">
        <v>1998</v>
      </c>
      <c r="CJ1" t="s">
        <v>1998</v>
      </c>
      <c r="CK1" t="s">
        <v>1998</v>
      </c>
      <c r="CL1" t="s">
        <v>1998</v>
      </c>
      <c r="CM1" t="s">
        <v>1998</v>
      </c>
      <c r="CN1" t="s">
        <v>2116</v>
      </c>
      <c r="CO1" t="s">
        <v>2118</v>
      </c>
      <c r="CP1" t="s">
        <v>2116</v>
      </c>
      <c r="CQ1" t="s">
        <v>2118</v>
      </c>
      <c r="CR1" t="s">
        <v>2116</v>
      </c>
      <c r="CS1" t="s">
        <v>2118</v>
      </c>
      <c r="CT1" t="s">
        <v>8</v>
      </c>
      <c r="CU1" t="s">
        <v>2116</v>
      </c>
      <c r="CV1" t="s">
        <v>2118</v>
      </c>
      <c r="CW1" t="s">
        <v>8</v>
      </c>
      <c r="CX1" t="s">
        <v>2116</v>
      </c>
      <c r="CY1" t="s">
        <v>2118</v>
      </c>
      <c r="CZ1" t="s">
        <v>2116</v>
      </c>
      <c r="DA1" t="s">
        <v>2118</v>
      </c>
      <c r="DB1" t="s">
        <v>2116</v>
      </c>
      <c r="DC1" t="s">
        <v>2118</v>
      </c>
      <c r="DD1" t="s">
        <v>2116</v>
      </c>
      <c r="DE1" t="s">
        <v>2118</v>
      </c>
      <c r="DF1" t="s">
        <v>2116</v>
      </c>
      <c r="DG1" t="s">
        <v>2118</v>
      </c>
      <c r="DH1" t="s">
        <v>2116</v>
      </c>
      <c r="DI1" t="s">
        <v>2118</v>
      </c>
      <c r="DJ1" t="s">
        <v>2116</v>
      </c>
      <c r="DK1" t="s">
        <v>2118</v>
      </c>
      <c r="DL1" t="s">
        <v>2116</v>
      </c>
      <c r="DM1" t="s">
        <v>2118</v>
      </c>
      <c r="DN1" t="s">
        <v>2116</v>
      </c>
      <c r="DO1" t="s">
        <v>2118</v>
      </c>
      <c r="DP1" t="s">
        <v>2116</v>
      </c>
      <c r="DQ1" t="s">
        <v>2118</v>
      </c>
      <c r="DR1" t="s">
        <v>2116</v>
      </c>
      <c r="DS1" t="s">
        <v>2118</v>
      </c>
      <c r="DT1" t="s">
        <v>2116</v>
      </c>
      <c r="DU1" t="s">
        <v>2118</v>
      </c>
      <c r="DV1" t="s">
        <v>2116</v>
      </c>
      <c r="DW1" t="s">
        <v>2118</v>
      </c>
      <c r="DX1" t="s">
        <v>2116</v>
      </c>
      <c r="DY1" t="s">
        <v>2118</v>
      </c>
      <c r="DZ1" t="s">
        <v>2116</v>
      </c>
      <c r="EA1" t="s">
        <v>2118</v>
      </c>
      <c r="EB1" t="s">
        <v>2116</v>
      </c>
      <c r="EC1" t="s">
        <v>2118</v>
      </c>
      <c r="ED1" t="s">
        <v>2116</v>
      </c>
      <c r="EE1" t="s">
        <v>2118</v>
      </c>
      <c r="EF1" t="s">
        <v>3569</v>
      </c>
      <c r="EG1" t="s">
        <v>3569</v>
      </c>
      <c r="EH1" t="s">
        <v>3569</v>
      </c>
      <c r="EI1" t="s">
        <v>3569</v>
      </c>
      <c r="EJ1" t="s">
        <v>3569</v>
      </c>
      <c r="EK1" t="s">
        <v>3569</v>
      </c>
      <c r="EL1" t="s">
        <v>3569</v>
      </c>
      <c r="EM1" t="s">
        <v>3569</v>
      </c>
      <c r="EN1" t="s">
        <v>3569</v>
      </c>
      <c r="EO1" t="s">
        <v>2116</v>
      </c>
      <c r="EP1" t="s">
        <v>2118</v>
      </c>
      <c r="EQ1" t="s">
        <v>3569</v>
      </c>
      <c r="ER1" t="s">
        <v>3569</v>
      </c>
      <c r="ES1" t="s">
        <v>3569</v>
      </c>
      <c r="ET1" t="s">
        <v>3569</v>
      </c>
      <c r="EU1" t="s">
        <v>3569</v>
      </c>
      <c r="EV1" t="s">
        <v>3569</v>
      </c>
      <c r="EW1" t="s">
        <v>3569</v>
      </c>
      <c r="EX1" t="s">
        <v>3569</v>
      </c>
      <c r="EY1" t="s">
        <v>3569</v>
      </c>
      <c r="EZ1" t="s">
        <v>3569</v>
      </c>
      <c r="FA1" t="s">
        <v>3569</v>
      </c>
      <c r="FB1" t="s">
        <v>3569</v>
      </c>
      <c r="FC1" t="s">
        <v>3569</v>
      </c>
      <c r="FD1" t="s">
        <v>3569</v>
      </c>
      <c r="FE1" t="s">
        <v>2116</v>
      </c>
      <c r="FF1" t="s">
        <v>2118</v>
      </c>
      <c r="FG1" t="s">
        <v>2116</v>
      </c>
      <c r="FH1" t="s">
        <v>2118</v>
      </c>
      <c r="FI1" t="s">
        <v>3569</v>
      </c>
      <c r="FJ1" t="s">
        <v>3569</v>
      </c>
      <c r="FK1" t="s">
        <v>3569</v>
      </c>
      <c r="FL1" t="s">
        <v>3569</v>
      </c>
      <c r="FM1" t="s">
        <v>3569</v>
      </c>
      <c r="FN1" t="s">
        <v>3569</v>
      </c>
      <c r="FO1" t="s">
        <v>3569</v>
      </c>
      <c r="FP1" t="s">
        <v>3569</v>
      </c>
      <c r="FQ1" t="s">
        <v>3569</v>
      </c>
      <c r="FR1" t="s">
        <v>3569</v>
      </c>
      <c r="FS1" t="s">
        <v>3569</v>
      </c>
      <c r="FT1" t="s">
        <v>3569</v>
      </c>
      <c r="FU1" t="s">
        <v>3569</v>
      </c>
      <c r="FV1" t="s">
        <v>3569</v>
      </c>
      <c r="FW1" t="s">
        <v>3569</v>
      </c>
      <c r="FX1" t="s">
        <v>3569</v>
      </c>
      <c r="FY1" t="s">
        <v>3569</v>
      </c>
      <c r="FZ1" t="s">
        <v>3569</v>
      </c>
      <c r="GA1" t="s">
        <v>3569</v>
      </c>
      <c r="GB1" t="s">
        <v>3569</v>
      </c>
      <c r="GC1" t="s">
        <v>2116</v>
      </c>
      <c r="GD1" t="s">
        <v>2118</v>
      </c>
      <c r="GE1" t="s">
        <v>2116</v>
      </c>
      <c r="GF1" t="s">
        <v>2118</v>
      </c>
      <c r="GG1" t="s">
        <v>2116</v>
      </c>
      <c r="GH1" t="s">
        <v>2118</v>
      </c>
      <c r="GI1" t="s">
        <v>2116</v>
      </c>
      <c r="GJ1" t="s">
        <v>2118</v>
      </c>
      <c r="GK1" t="s">
        <v>292</v>
      </c>
      <c r="GL1" t="s">
        <v>2116</v>
      </c>
      <c r="GM1" t="s">
        <v>2118</v>
      </c>
      <c r="GN1" t="s">
        <v>2116</v>
      </c>
      <c r="GO1" t="s">
        <v>2118</v>
      </c>
      <c r="GP1" t="s">
        <v>2116</v>
      </c>
      <c r="GQ1" t="s">
        <v>2118</v>
      </c>
      <c r="GR1" t="s">
        <v>4283</v>
      </c>
      <c r="GS1" t="s">
        <v>2116</v>
      </c>
      <c r="GT1" t="s">
        <v>2118</v>
      </c>
      <c r="GU1" t="s">
        <v>2116</v>
      </c>
      <c r="GV1" t="s">
        <v>2118</v>
      </c>
      <c r="GW1" t="s">
        <v>2116</v>
      </c>
      <c r="GX1" t="s">
        <v>2118</v>
      </c>
      <c r="GY1" t="s">
        <v>2116</v>
      </c>
      <c r="GZ1" t="s">
        <v>2118</v>
      </c>
      <c r="HA1" t="s">
        <v>4395</v>
      </c>
      <c r="HB1" t="s">
        <v>4395</v>
      </c>
      <c r="HC1" t="s">
        <v>4395</v>
      </c>
      <c r="HD1" t="s">
        <v>4395</v>
      </c>
      <c r="HE1" t="s">
        <v>4395</v>
      </c>
      <c r="HF1" t="s">
        <v>4395</v>
      </c>
      <c r="HG1" t="s">
        <v>4395</v>
      </c>
      <c r="HH1" t="s">
        <v>4395</v>
      </c>
      <c r="HI1" t="s">
        <v>4395</v>
      </c>
      <c r="HJ1" t="s">
        <v>4395</v>
      </c>
      <c r="HK1" t="s">
        <v>4395</v>
      </c>
      <c r="HL1" t="s">
        <v>4395</v>
      </c>
      <c r="HM1" t="s">
        <v>2116</v>
      </c>
      <c r="HN1" t="s">
        <v>2118</v>
      </c>
      <c r="HO1" t="s">
        <v>4283</v>
      </c>
      <c r="HP1" t="s">
        <v>4283</v>
      </c>
      <c r="HQ1" t="s">
        <v>4283</v>
      </c>
      <c r="HR1" t="s">
        <v>4283</v>
      </c>
      <c r="HS1" t="s">
        <v>4283</v>
      </c>
      <c r="HT1" t="s">
        <v>4283</v>
      </c>
      <c r="HU1" t="s">
        <v>2116</v>
      </c>
      <c r="HV1" t="s">
        <v>2118</v>
      </c>
      <c r="HW1" t="s">
        <v>2116</v>
      </c>
      <c r="HX1" t="s">
        <v>2118</v>
      </c>
      <c r="HY1" t="s">
        <v>2116</v>
      </c>
      <c r="HZ1" t="s">
        <v>2118</v>
      </c>
      <c r="IA1" t="s">
        <v>2116</v>
      </c>
      <c r="IB1" t="s">
        <v>2118</v>
      </c>
      <c r="IC1" t="s">
        <v>2116</v>
      </c>
      <c r="ID1" t="s">
        <v>2118</v>
      </c>
      <c r="IE1" t="s">
        <v>2116</v>
      </c>
      <c r="IF1" t="s">
        <v>2118</v>
      </c>
      <c r="IG1" t="s">
        <v>4395</v>
      </c>
      <c r="IH1" t="s">
        <v>4395</v>
      </c>
      <c r="II1" t="s">
        <v>4395</v>
      </c>
      <c r="IJ1" t="s">
        <v>4395</v>
      </c>
      <c r="IK1" t="s">
        <v>2116</v>
      </c>
      <c r="IL1" t="s">
        <v>2118</v>
      </c>
      <c r="IM1" t="s">
        <v>2116</v>
      </c>
      <c r="IN1" t="s">
        <v>2118</v>
      </c>
      <c r="IO1" t="s">
        <v>2116</v>
      </c>
      <c r="IP1" t="s">
        <v>2118</v>
      </c>
      <c r="IQ1" t="s">
        <v>4283</v>
      </c>
      <c r="IR1" t="s">
        <v>4283</v>
      </c>
      <c r="IS1" t="s">
        <v>4283</v>
      </c>
      <c r="IT1" t="s">
        <v>4283</v>
      </c>
      <c r="IU1" t="s">
        <v>4283</v>
      </c>
      <c r="IV1" t="s">
        <v>4283</v>
      </c>
      <c r="IW1" t="s">
        <v>2116</v>
      </c>
      <c r="IX1" t="s">
        <v>2118</v>
      </c>
      <c r="IY1" t="s">
        <v>2116</v>
      </c>
      <c r="IZ1" t="s">
        <v>2118</v>
      </c>
      <c r="JA1" t="s">
        <v>2116</v>
      </c>
      <c r="JB1" t="s">
        <v>2118</v>
      </c>
      <c r="JC1" t="s">
        <v>4283</v>
      </c>
      <c r="JD1" t="s">
        <v>2116</v>
      </c>
      <c r="JE1" t="s">
        <v>2118</v>
      </c>
      <c r="JF1" t="s">
        <v>2116</v>
      </c>
      <c r="JG1" t="s">
        <v>2118</v>
      </c>
      <c r="JH1" t="s">
        <v>4283</v>
      </c>
      <c r="JI1" t="s">
        <v>4283</v>
      </c>
      <c r="JJ1" t="s">
        <v>4283</v>
      </c>
      <c r="JK1" t="s">
        <v>4283</v>
      </c>
      <c r="JL1" t="s">
        <v>2116</v>
      </c>
      <c r="JM1" t="s">
        <v>2118</v>
      </c>
      <c r="JN1" t="s">
        <v>2116</v>
      </c>
      <c r="JO1" t="s">
        <v>2118</v>
      </c>
      <c r="JP1" t="s">
        <v>2116</v>
      </c>
      <c r="JQ1" t="s">
        <v>2118</v>
      </c>
      <c r="JR1" t="s">
        <v>2118</v>
      </c>
      <c r="JS1" t="s">
        <v>4639</v>
      </c>
      <c r="JT1" t="s">
        <v>2118</v>
      </c>
      <c r="JU1" t="s">
        <v>2118</v>
      </c>
      <c r="JV1" t="s">
        <v>4639</v>
      </c>
      <c r="JW1" t="s">
        <v>2118</v>
      </c>
      <c r="JX1" t="s">
        <v>2116</v>
      </c>
      <c r="JY1" t="s">
        <v>2118</v>
      </c>
      <c r="JZ1" t="s">
        <v>2116</v>
      </c>
      <c r="KA1" t="s">
        <v>2118</v>
      </c>
      <c r="KB1" t="s">
        <v>2118</v>
      </c>
      <c r="KC1" t="s">
        <v>2118</v>
      </c>
      <c r="KD1" t="s">
        <v>5053</v>
      </c>
      <c r="KE1" t="s">
        <v>1998</v>
      </c>
      <c r="KF1" t="s">
        <v>1998</v>
      </c>
      <c r="KG1" t="s">
        <v>1998</v>
      </c>
      <c r="KH1" t="s">
        <v>1998</v>
      </c>
      <c r="KI1" t="s">
        <v>1998</v>
      </c>
      <c r="KJ1" t="s">
        <v>1998</v>
      </c>
      <c r="KK1" t="s">
        <v>1998</v>
      </c>
      <c r="KL1" t="s">
        <v>1998</v>
      </c>
      <c r="KM1" t="s">
        <v>1998</v>
      </c>
      <c r="KN1" t="s">
        <v>1998</v>
      </c>
      <c r="KO1" t="s">
        <v>1998</v>
      </c>
      <c r="KP1" t="s">
        <v>1998</v>
      </c>
      <c r="KQ1" t="s">
        <v>1998</v>
      </c>
      <c r="KR1" t="s">
        <v>1998</v>
      </c>
      <c r="KS1" t="s">
        <v>1998</v>
      </c>
      <c r="KT1" t="s">
        <v>1998</v>
      </c>
      <c r="KU1" t="s">
        <v>2118</v>
      </c>
      <c r="KV1" t="s">
        <v>5103</v>
      </c>
      <c r="KW1" t="s">
        <v>292</v>
      </c>
      <c r="KX1" t="s">
        <v>292</v>
      </c>
      <c r="KY1" t="s">
        <v>5121</v>
      </c>
      <c r="KZ1" t="s">
        <v>5156</v>
      </c>
      <c r="LA1" t="s">
        <v>292</v>
      </c>
      <c r="LB1" t="s">
        <v>5166</v>
      </c>
      <c r="LC1" t="s">
        <v>5170</v>
      </c>
      <c r="LD1" t="s">
        <v>5170</v>
      </c>
      <c r="LE1" t="s">
        <v>5185</v>
      </c>
      <c r="LF1" t="s">
        <v>292</v>
      </c>
      <c r="LG1" t="s">
        <v>5200</v>
      </c>
      <c r="LH1" t="s">
        <v>289</v>
      </c>
      <c r="LI1" t="s">
        <v>5205</v>
      </c>
      <c r="LJ1" t="s">
        <v>1544</v>
      </c>
      <c r="LK1" t="s">
        <v>5228</v>
      </c>
      <c r="LL1" t="s">
        <v>5265</v>
      </c>
      <c r="LM1" t="s">
        <v>5270</v>
      </c>
      <c r="LN1" t="s">
        <v>5272</v>
      </c>
      <c r="LO1" t="s">
        <v>5272</v>
      </c>
      <c r="LP1" t="s">
        <v>5280</v>
      </c>
      <c r="LQ1" t="s">
        <v>5282</v>
      </c>
      <c r="LR1" t="s">
        <v>5289</v>
      </c>
      <c r="LS1" t="s">
        <v>5303</v>
      </c>
      <c r="LT1" t="s">
        <v>289</v>
      </c>
      <c r="LU1" t="s">
        <v>1544</v>
      </c>
      <c r="LV1" t="s">
        <v>5303</v>
      </c>
      <c r="LW1" t="s">
        <v>289</v>
      </c>
      <c r="LX1" t="s">
        <v>1544</v>
      </c>
      <c r="LY1" t="s">
        <v>5339</v>
      </c>
      <c r="LZ1" t="s">
        <v>5375</v>
      </c>
      <c r="MA1" t="s">
        <v>5121</v>
      </c>
      <c r="MB1" t="s">
        <v>292</v>
      </c>
      <c r="MC1" t="s">
        <v>5377</v>
      </c>
      <c r="MD1" t="s">
        <v>5382</v>
      </c>
      <c r="ME1" t="s">
        <v>5303</v>
      </c>
      <c r="MF1" t="s">
        <v>289</v>
      </c>
      <c r="MG1" t="s">
        <v>1544</v>
      </c>
      <c r="MH1" t="s">
        <v>292</v>
      </c>
      <c r="MI1" t="s">
        <v>5257</v>
      </c>
      <c r="MJ1" t="s">
        <v>292</v>
      </c>
      <c r="MK1" t="s">
        <v>5229</v>
      </c>
      <c r="ML1" t="s">
        <v>5375</v>
      </c>
      <c r="MM1" t="s">
        <v>5282</v>
      </c>
      <c r="MN1" t="s">
        <v>292</v>
      </c>
      <c r="MO1" t="s">
        <v>5257</v>
      </c>
      <c r="MP1" t="s">
        <v>5375</v>
      </c>
      <c r="MQ1" t="s">
        <v>5282</v>
      </c>
      <c r="MR1" t="s">
        <v>292</v>
      </c>
      <c r="MS1" t="s">
        <v>5377</v>
      </c>
      <c r="MT1" t="s">
        <v>5229</v>
      </c>
      <c r="MU1" t="s">
        <v>5418</v>
      </c>
      <c r="MV1" t="s">
        <v>5418</v>
      </c>
      <c r="MW1" t="s">
        <v>8</v>
      </c>
      <c r="MX1" t="s">
        <v>8</v>
      </c>
      <c r="MY1" t="s">
        <v>3569</v>
      </c>
      <c r="MZ1" t="s">
        <v>3569</v>
      </c>
      <c r="NA1" t="s">
        <v>3569</v>
      </c>
      <c r="NB1" t="s">
        <v>3569</v>
      </c>
      <c r="NC1" t="s">
        <v>3569</v>
      </c>
      <c r="ND1" t="s">
        <v>3569</v>
      </c>
      <c r="NE1" t="s">
        <v>3569</v>
      </c>
      <c r="NF1" t="s">
        <v>3569</v>
      </c>
      <c r="NG1" t="s">
        <v>3569</v>
      </c>
      <c r="NH1" t="s">
        <v>3569</v>
      </c>
      <c r="NI1" t="s">
        <v>3569</v>
      </c>
      <c r="NJ1" t="s">
        <v>3569</v>
      </c>
      <c r="NK1" t="s">
        <v>3569</v>
      </c>
      <c r="NL1" t="s">
        <v>3569</v>
      </c>
      <c r="NM1" t="s">
        <v>3569</v>
      </c>
      <c r="NN1" t="s">
        <v>3569</v>
      </c>
      <c r="NO1" t="s">
        <v>3569</v>
      </c>
      <c r="NP1" t="s">
        <v>3569</v>
      </c>
      <c r="NQ1" t="s">
        <v>3569</v>
      </c>
      <c r="NR1" t="s">
        <v>3569</v>
      </c>
      <c r="NS1" t="s">
        <v>3569</v>
      </c>
      <c r="NT1" t="s">
        <v>3569</v>
      </c>
      <c r="NU1" t="s">
        <v>3569</v>
      </c>
      <c r="NV1" t="s">
        <v>3569</v>
      </c>
      <c r="NW1" t="s">
        <v>3569</v>
      </c>
      <c r="NX1" t="s">
        <v>3569</v>
      </c>
      <c r="NY1" t="s">
        <v>3569</v>
      </c>
      <c r="NZ1" t="s">
        <v>3569</v>
      </c>
      <c r="OA1" t="s">
        <v>3569</v>
      </c>
      <c r="OB1" t="s">
        <v>3569</v>
      </c>
      <c r="OC1" t="s">
        <v>3569</v>
      </c>
      <c r="OD1" t="s">
        <v>3569</v>
      </c>
      <c r="OE1" t="s">
        <v>3569</v>
      </c>
      <c r="OF1" t="s">
        <v>3569</v>
      </c>
      <c r="OG1" t="s">
        <v>3569</v>
      </c>
      <c r="OH1" t="s">
        <v>3569</v>
      </c>
      <c r="OI1" t="s">
        <v>3569</v>
      </c>
      <c r="OJ1" t="s">
        <v>3569</v>
      </c>
      <c r="OK1" t="s">
        <v>3569</v>
      </c>
      <c r="OL1" t="s">
        <v>3569</v>
      </c>
      <c r="OM1" t="s">
        <v>3569</v>
      </c>
      <c r="ON1" t="s">
        <v>3569</v>
      </c>
      <c r="OO1" t="s">
        <v>3569</v>
      </c>
      <c r="OP1" t="s">
        <v>2116</v>
      </c>
      <c r="OQ1" t="s">
        <v>2116</v>
      </c>
      <c r="OR1" t="s">
        <v>292</v>
      </c>
      <c r="OS1" t="s">
        <v>2116</v>
      </c>
      <c r="OT1" t="s">
        <v>2116</v>
      </c>
      <c r="OU1" t="s">
        <v>2116</v>
      </c>
      <c r="OV1" t="s">
        <v>4283</v>
      </c>
      <c r="OW1" t="s">
        <v>2116</v>
      </c>
      <c r="OX1" t="s">
        <v>2116</v>
      </c>
      <c r="OY1" t="s">
        <v>2116</v>
      </c>
      <c r="OZ1" t="s">
        <v>2116</v>
      </c>
      <c r="PA1" t="s">
        <v>4395</v>
      </c>
      <c r="PB1" t="s">
        <v>4395</v>
      </c>
      <c r="PC1" t="s">
        <v>4395</v>
      </c>
      <c r="PD1" t="s">
        <v>4395</v>
      </c>
      <c r="PE1" t="s">
        <v>4395</v>
      </c>
      <c r="PF1" t="s">
        <v>4395</v>
      </c>
      <c r="PG1" t="s">
        <v>4395</v>
      </c>
      <c r="PH1" t="s">
        <v>4395</v>
      </c>
      <c r="PI1" t="s">
        <v>4395</v>
      </c>
      <c r="PJ1" t="s">
        <v>4395</v>
      </c>
      <c r="PK1" t="s">
        <v>4395</v>
      </c>
      <c r="PL1" t="s">
        <v>4395</v>
      </c>
      <c r="PM1" t="s">
        <v>2116</v>
      </c>
      <c r="PN1" t="s">
        <v>4283</v>
      </c>
      <c r="PO1" t="s">
        <v>4283</v>
      </c>
      <c r="PP1" t="s">
        <v>4283</v>
      </c>
      <c r="PQ1" t="s">
        <v>4283</v>
      </c>
      <c r="PR1" t="s">
        <v>4283</v>
      </c>
      <c r="PS1" t="s">
        <v>4283</v>
      </c>
      <c r="PT1" t="s">
        <v>2116</v>
      </c>
      <c r="PU1" t="s">
        <v>2116</v>
      </c>
      <c r="PV1" t="s">
        <v>2116</v>
      </c>
      <c r="PW1" t="s">
        <v>2116</v>
      </c>
      <c r="PX1" t="s">
        <v>2116</v>
      </c>
      <c r="PY1" t="s">
        <v>2116</v>
      </c>
      <c r="PZ1" t="s">
        <v>4395</v>
      </c>
      <c r="QA1" t="s">
        <v>4395</v>
      </c>
      <c r="QB1" t="s">
        <v>4395</v>
      </c>
      <c r="QC1" t="s">
        <v>4395</v>
      </c>
      <c r="QD1" t="s">
        <v>2116</v>
      </c>
      <c r="QE1" t="s">
        <v>2116</v>
      </c>
      <c r="QF1" t="s">
        <v>2116</v>
      </c>
      <c r="QG1" t="s">
        <v>4283</v>
      </c>
      <c r="QH1" t="s">
        <v>4283</v>
      </c>
      <c r="QI1" t="s">
        <v>4283</v>
      </c>
      <c r="QJ1" t="s">
        <v>4283</v>
      </c>
      <c r="QK1" t="s">
        <v>4283</v>
      </c>
      <c r="QL1" t="s">
        <v>4283</v>
      </c>
      <c r="QM1" t="s">
        <v>2116</v>
      </c>
      <c r="QN1" t="s">
        <v>2116</v>
      </c>
      <c r="QO1" t="s">
        <v>2116</v>
      </c>
      <c r="QP1" t="s">
        <v>2116</v>
      </c>
      <c r="QQ1" t="s">
        <v>4283</v>
      </c>
      <c r="QR1" t="s">
        <v>2116</v>
      </c>
      <c r="QS1" t="s">
        <v>2116</v>
      </c>
      <c r="QT1" t="s">
        <v>4283</v>
      </c>
      <c r="QU1" t="s">
        <v>4283</v>
      </c>
      <c r="QV1" t="s">
        <v>4283</v>
      </c>
      <c r="QW1" t="s">
        <v>4283</v>
      </c>
      <c r="QX1" t="s">
        <v>2116</v>
      </c>
      <c r="QY1" t="s">
        <v>2116</v>
      </c>
      <c r="QZ1" t="s">
        <v>2116</v>
      </c>
      <c r="RA1" t="s">
        <v>4639</v>
      </c>
      <c r="RB1" t="s">
        <v>5591</v>
      </c>
      <c r="RC1" t="s">
        <v>4639</v>
      </c>
      <c r="RD1" t="s">
        <v>5591</v>
      </c>
      <c r="RE1" t="s">
        <v>2116</v>
      </c>
      <c r="RF1" t="s">
        <v>2116</v>
      </c>
      <c r="RG1" t="s">
        <v>292</v>
      </c>
      <c r="RH1" t="s">
        <v>5712</v>
      </c>
      <c r="RI1" t="s">
        <v>292</v>
      </c>
      <c r="RJ1" t="s">
        <v>5717</v>
      </c>
      <c r="RK1" t="s">
        <v>5717</v>
      </c>
      <c r="RL1" t="s">
        <v>5712</v>
      </c>
      <c r="RM1" t="s">
        <v>292</v>
      </c>
      <c r="RN1" t="s">
        <v>5717</v>
      </c>
      <c r="RO1" t="s">
        <v>5887</v>
      </c>
      <c r="RP1" t="s">
        <v>292</v>
      </c>
      <c r="RQ1" t="s">
        <v>8</v>
      </c>
      <c r="RR1" t="s">
        <v>5887</v>
      </c>
      <c r="RS1" t="s">
        <v>8</v>
      </c>
      <c r="RT1" t="s">
        <v>5887</v>
      </c>
      <c r="RU1" t="s">
        <v>292</v>
      </c>
      <c r="RV1" t="s">
        <v>5887</v>
      </c>
      <c r="RW1" t="s">
        <v>292</v>
      </c>
      <c r="RX1" t="s">
        <v>292</v>
      </c>
      <c r="RY1" t="s">
        <v>5229</v>
      </c>
      <c r="RZ1" t="s">
        <v>5228</v>
      </c>
      <c r="SA1" t="s">
        <v>292</v>
      </c>
      <c r="SB1" t="s">
        <v>5377</v>
      </c>
      <c r="SC1" t="s">
        <v>5229</v>
      </c>
      <c r="SD1" t="s">
        <v>6411</v>
      </c>
      <c r="SE1" t="s">
        <v>5229</v>
      </c>
      <c r="SF1" t="s">
        <v>6411</v>
      </c>
      <c r="SG1" t="s">
        <v>5418</v>
      </c>
      <c r="SH1" t="s">
        <v>5170</v>
      </c>
      <c r="SI1" t="s">
        <v>5418</v>
      </c>
      <c r="SJ1" t="s">
        <v>5170</v>
      </c>
      <c r="SK1" t="s">
        <v>5418</v>
      </c>
      <c r="SL1" t="s">
        <v>5170</v>
      </c>
      <c r="SM1" t="s">
        <v>5418</v>
      </c>
      <c r="SN1" t="s">
        <v>6411</v>
      </c>
      <c r="SO1" t="s">
        <v>5170</v>
      </c>
      <c r="SP1" t="s">
        <v>6575</v>
      </c>
      <c r="SQ1" t="s">
        <v>5418</v>
      </c>
      <c r="SR1" t="s">
        <v>6411</v>
      </c>
      <c r="SS1" t="s">
        <v>5170</v>
      </c>
      <c r="ST1" t="s">
        <v>6575</v>
      </c>
      <c r="SU1" t="s">
        <v>5418</v>
      </c>
      <c r="SV1" t="s">
        <v>6411</v>
      </c>
      <c r="SW1" t="s">
        <v>5170</v>
      </c>
      <c r="SX1" t="s">
        <v>6575</v>
      </c>
      <c r="SY1" t="s">
        <v>5418</v>
      </c>
      <c r="SZ1" t="s">
        <v>6411</v>
      </c>
      <c r="TA1" t="s">
        <v>5170</v>
      </c>
      <c r="TB1" t="s">
        <v>6575</v>
      </c>
      <c r="TC1" t="s">
        <v>5418</v>
      </c>
      <c r="TD1" t="s">
        <v>6411</v>
      </c>
      <c r="TE1" t="s">
        <v>5170</v>
      </c>
      <c r="TF1" t="s">
        <v>6575</v>
      </c>
      <c r="TG1" t="s">
        <v>5418</v>
      </c>
      <c r="TH1" t="s">
        <v>6411</v>
      </c>
      <c r="TI1" t="s">
        <v>5170</v>
      </c>
      <c r="TJ1" t="s">
        <v>6575</v>
      </c>
      <c r="TK1" t="s">
        <v>5418</v>
      </c>
      <c r="TL1" t="s">
        <v>6411</v>
      </c>
      <c r="TM1" t="s">
        <v>5170</v>
      </c>
      <c r="TN1" t="s">
        <v>6575</v>
      </c>
      <c r="TO1" t="s">
        <v>5418</v>
      </c>
      <c r="TP1" t="s">
        <v>6411</v>
      </c>
      <c r="TQ1" t="s">
        <v>5170</v>
      </c>
      <c r="TR1" t="s">
        <v>6575</v>
      </c>
      <c r="TS1" t="s">
        <v>5418</v>
      </c>
      <c r="TT1" t="s">
        <v>6411</v>
      </c>
      <c r="TU1" t="s">
        <v>5170</v>
      </c>
      <c r="TV1" t="s">
        <v>6575</v>
      </c>
      <c r="TW1" t="s">
        <v>5418</v>
      </c>
      <c r="TX1" t="s">
        <v>6411</v>
      </c>
      <c r="TY1" t="s">
        <v>5170</v>
      </c>
      <c r="TZ1" t="s">
        <v>6575</v>
      </c>
      <c r="UA1" t="s">
        <v>5418</v>
      </c>
      <c r="UB1" t="s">
        <v>6411</v>
      </c>
      <c r="UC1" t="s">
        <v>5170</v>
      </c>
      <c r="UD1" t="s">
        <v>6575</v>
      </c>
      <c r="UE1" t="s">
        <v>5418</v>
      </c>
      <c r="UF1" t="s">
        <v>6411</v>
      </c>
      <c r="UG1" t="s">
        <v>5170</v>
      </c>
      <c r="UH1" t="s">
        <v>6575</v>
      </c>
      <c r="UI1" t="s">
        <v>5418</v>
      </c>
      <c r="UJ1" t="s">
        <v>6411</v>
      </c>
      <c r="UK1" t="s">
        <v>5170</v>
      </c>
      <c r="UL1" t="s">
        <v>6575</v>
      </c>
      <c r="UM1" t="s">
        <v>5418</v>
      </c>
      <c r="UN1" t="s">
        <v>6411</v>
      </c>
      <c r="UO1" t="s">
        <v>5170</v>
      </c>
      <c r="UP1" t="s">
        <v>6575</v>
      </c>
      <c r="UQ1" t="s">
        <v>5418</v>
      </c>
      <c r="UR1" t="s">
        <v>6411</v>
      </c>
      <c r="US1" t="s">
        <v>5170</v>
      </c>
      <c r="UT1" t="s">
        <v>6575</v>
      </c>
      <c r="UU1" t="s">
        <v>5418</v>
      </c>
      <c r="UV1" t="s">
        <v>6411</v>
      </c>
      <c r="UW1" t="s">
        <v>5170</v>
      </c>
      <c r="UX1" t="s">
        <v>6575</v>
      </c>
      <c r="UY1" t="s">
        <v>5418</v>
      </c>
      <c r="UZ1" t="s">
        <v>6411</v>
      </c>
      <c r="VA1" t="s">
        <v>5170</v>
      </c>
      <c r="VB1" t="s">
        <v>6575</v>
      </c>
      <c r="VC1" t="s">
        <v>5418</v>
      </c>
      <c r="VD1" t="s">
        <v>6411</v>
      </c>
      <c r="VE1" t="s">
        <v>5170</v>
      </c>
      <c r="VF1" t="s">
        <v>6575</v>
      </c>
      <c r="VG1" t="s">
        <v>8</v>
      </c>
      <c r="VH1" t="s">
        <v>5229</v>
      </c>
      <c r="VI1" t="s">
        <v>6411</v>
      </c>
      <c r="VJ1" t="s">
        <v>5170</v>
      </c>
      <c r="VK1" t="s">
        <v>6575</v>
      </c>
      <c r="VL1" t="s">
        <v>5229</v>
      </c>
      <c r="VM1" t="s">
        <v>6411</v>
      </c>
      <c r="VN1" t="s">
        <v>5170</v>
      </c>
      <c r="VO1" t="s">
        <v>7765</v>
      </c>
      <c r="VP1" t="s">
        <v>7769</v>
      </c>
      <c r="VQ1" t="s">
        <v>7769</v>
      </c>
      <c r="VR1" t="s">
        <v>7769</v>
      </c>
      <c r="VS1" t="s">
        <v>7769</v>
      </c>
      <c r="VT1" t="s">
        <v>7769</v>
      </c>
      <c r="VU1" t="s">
        <v>7781</v>
      </c>
      <c r="VV1" t="s">
        <v>7800</v>
      </c>
      <c r="VW1" t="s">
        <v>7805</v>
      </c>
      <c r="VX1" t="s">
        <v>7807</v>
      </c>
      <c r="VY1" t="s">
        <v>7811</v>
      </c>
      <c r="VZ1" t="s">
        <v>5228</v>
      </c>
      <c r="WA1" t="s">
        <v>8</v>
      </c>
      <c r="WB1" t="s">
        <v>525</v>
      </c>
      <c r="WC1" t="s">
        <v>8</v>
      </c>
      <c r="WD1" t="s">
        <v>292</v>
      </c>
      <c r="WE1" t="s">
        <v>8</v>
      </c>
      <c r="WF1" t="s">
        <v>1603</v>
      </c>
      <c r="WG1" t="s">
        <v>7967</v>
      </c>
      <c r="WH1" t="s">
        <v>1590</v>
      </c>
      <c r="WI1" t="s">
        <v>7967</v>
      </c>
      <c r="WJ1" t="s">
        <v>7967</v>
      </c>
      <c r="WK1" t="s">
        <v>1596</v>
      </c>
      <c r="WL1" t="s">
        <v>7996</v>
      </c>
      <c r="WM1" t="s">
        <v>7967</v>
      </c>
      <c r="WN1" t="s">
        <v>1590</v>
      </c>
      <c r="WO1" t="s">
        <v>1596</v>
      </c>
      <c r="WP1" t="s">
        <v>292</v>
      </c>
      <c r="WQ1" t="s">
        <v>8017</v>
      </c>
      <c r="WR1" t="s">
        <v>5170</v>
      </c>
      <c r="WS1" t="s">
        <v>5170</v>
      </c>
      <c r="WT1" t="s">
        <v>1590</v>
      </c>
      <c r="WU1" t="s">
        <v>1596</v>
      </c>
      <c r="WV1" t="s">
        <v>5166</v>
      </c>
      <c r="WW1" t="s">
        <v>8039</v>
      </c>
      <c r="WX1" t="s">
        <v>1544</v>
      </c>
      <c r="WY1" t="s">
        <v>292</v>
      </c>
      <c r="WZ1" t="s">
        <v>8017</v>
      </c>
      <c r="XA1" t="s">
        <v>5170</v>
      </c>
      <c r="XB1" t="s">
        <v>5170</v>
      </c>
      <c r="XC1" t="s">
        <v>1590</v>
      </c>
      <c r="XD1" t="s">
        <v>1596</v>
      </c>
      <c r="XE1" t="s">
        <v>5166</v>
      </c>
      <c r="XF1" t="s">
        <v>8049</v>
      </c>
      <c r="XG1" t="s">
        <v>8055</v>
      </c>
      <c r="XH1" t="s">
        <v>7967</v>
      </c>
      <c r="XI1" t="s">
        <v>8073</v>
      </c>
      <c r="XJ1" t="s">
        <v>8087</v>
      </c>
      <c r="XK1" t="s">
        <v>8090</v>
      </c>
      <c r="XL1" t="s">
        <v>8097</v>
      </c>
      <c r="XM1" t="s">
        <v>8102</v>
      </c>
      <c r="XN1" t="s">
        <v>8104</v>
      </c>
      <c r="XO1" t="s">
        <v>8106</v>
      </c>
      <c r="XP1" t="s">
        <v>7967</v>
      </c>
      <c r="XQ1" t="s">
        <v>289</v>
      </c>
      <c r="XR1" t="s">
        <v>8123</v>
      </c>
      <c r="XS1" t="s">
        <v>8</v>
      </c>
      <c r="XT1" t="s">
        <v>8</v>
      </c>
      <c r="XU1" t="s">
        <v>22</v>
      </c>
      <c r="XV1" t="s">
        <v>5229</v>
      </c>
      <c r="XW1" t="s">
        <v>8</v>
      </c>
      <c r="XX1" t="s">
        <v>5229</v>
      </c>
      <c r="XY1" t="s">
        <v>22</v>
      </c>
      <c r="XZ1" t="s">
        <v>5229</v>
      </c>
      <c r="YA1" t="s">
        <v>8642</v>
      </c>
      <c r="YB1" t="s">
        <v>8644</v>
      </c>
      <c r="YC1" t="s">
        <v>8642</v>
      </c>
      <c r="YD1" t="s">
        <v>8644</v>
      </c>
      <c r="YE1" t="s">
        <v>8661</v>
      </c>
      <c r="YF1" t="s">
        <v>292</v>
      </c>
      <c r="YG1" t="s">
        <v>1592</v>
      </c>
      <c r="YH1" t="s">
        <v>1592</v>
      </c>
      <c r="YI1" t="s">
        <v>8711</v>
      </c>
      <c r="YJ1" t="s">
        <v>8713</v>
      </c>
      <c r="YK1" t="s">
        <v>8715</v>
      </c>
      <c r="YL1" t="s">
        <v>8739</v>
      </c>
      <c r="YM1" t="s">
        <v>289</v>
      </c>
      <c r="YN1" t="s">
        <v>8742</v>
      </c>
      <c r="YO1" t="s">
        <v>8927</v>
      </c>
      <c r="YP1" t="s">
        <v>5170</v>
      </c>
      <c r="YQ1" t="s">
        <v>8929</v>
      </c>
      <c r="YR1" t="s">
        <v>8931</v>
      </c>
      <c r="YS1" t="s">
        <v>8934</v>
      </c>
      <c r="YT1" t="s">
        <v>8936</v>
      </c>
      <c r="YU1" t="s">
        <v>8938</v>
      </c>
      <c r="YV1" t="s">
        <v>8940</v>
      </c>
      <c r="YW1" t="s">
        <v>8942</v>
      </c>
      <c r="YX1" t="s">
        <v>8944</v>
      </c>
      <c r="YY1" t="s">
        <v>8946</v>
      </c>
    </row>
    <row r="2" spans="1:675" x14ac:dyDescent="0.25">
      <c r="A2" t="s">
        <v>9</v>
      </c>
      <c r="B2" t="s">
        <v>8</v>
      </c>
      <c r="C2" t="s">
        <v>293</v>
      </c>
      <c r="D2" t="s">
        <v>526</v>
      </c>
      <c r="E2" t="s">
        <v>1523</v>
      </c>
      <c r="F2" t="s">
        <v>8</v>
      </c>
      <c r="G2" t="s">
        <v>8</v>
      </c>
      <c r="H2" t="s">
        <v>293</v>
      </c>
      <c r="I2" t="s">
        <v>1534</v>
      </c>
      <c r="J2" t="s">
        <v>1538</v>
      </c>
      <c r="K2" t="s">
        <v>1543</v>
      </c>
      <c r="L2" t="s">
        <v>1545</v>
      </c>
      <c r="M2" t="s">
        <v>1591</v>
      </c>
      <c r="N2" t="s">
        <v>1597</v>
      </c>
      <c r="O2" t="s">
        <v>1599</v>
      </c>
      <c r="P2" t="s">
        <v>8</v>
      </c>
      <c r="Q2" t="s">
        <v>1604</v>
      </c>
      <c r="S2" t="s">
        <v>1999</v>
      </c>
      <c r="T2" t="s">
        <v>2001</v>
      </c>
      <c r="U2" t="s">
        <v>2002</v>
      </c>
      <c r="V2" t="s">
        <v>2003</v>
      </c>
      <c r="W2" t="s">
        <v>2004</v>
      </c>
      <c r="X2" t="s">
        <v>2005</v>
      </c>
      <c r="Y2" t="s">
        <v>2006</v>
      </c>
      <c r="Z2" t="s">
        <v>2007</v>
      </c>
      <c r="AA2" t="s">
        <v>2001</v>
      </c>
      <c r="AB2" t="s">
        <v>2002</v>
      </c>
      <c r="AC2" t="s">
        <v>2009</v>
      </c>
      <c r="AD2" t="s">
        <v>2001</v>
      </c>
      <c r="AE2" t="s">
        <v>2012</v>
      </c>
      <c r="AF2" t="s">
        <v>2013</v>
      </c>
      <c r="AG2" t="s">
        <v>2014</v>
      </c>
      <c r="AH2" t="s">
        <v>2014</v>
      </c>
      <c r="AI2" t="s">
        <v>2000</v>
      </c>
      <c r="AJ2" t="s">
        <v>2015</v>
      </c>
      <c r="AK2" t="s">
        <v>2016</v>
      </c>
      <c r="AL2" t="s">
        <v>2017</v>
      </c>
      <c r="AM2" t="s">
        <v>2017</v>
      </c>
      <c r="AN2" t="s">
        <v>2017</v>
      </c>
      <c r="AO2" t="s">
        <v>2017</v>
      </c>
      <c r="AP2" t="s">
        <v>2018</v>
      </c>
      <c r="AQ2" t="s">
        <v>2018</v>
      </c>
      <c r="AR2" t="s">
        <v>2019</v>
      </c>
      <c r="AS2" t="s">
        <v>2020</v>
      </c>
      <c r="AT2" t="s">
        <v>2020</v>
      </c>
      <c r="AU2" t="s">
        <v>2020</v>
      </c>
      <c r="AV2" t="s">
        <v>2020</v>
      </c>
      <c r="AW2" t="s">
        <v>2020</v>
      </c>
      <c r="AX2" t="s">
        <v>2020</v>
      </c>
      <c r="AY2" t="s">
        <v>2020</v>
      </c>
      <c r="AZ2" t="s">
        <v>2020</v>
      </c>
      <c r="BA2" t="s">
        <v>2021</v>
      </c>
      <c r="BB2" t="s">
        <v>2022</v>
      </c>
      <c r="BC2" t="s">
        <v>2022</v>
      </c>
      <c r="BD2" t="s">
        <v>2023</v>
      </c>
      <c r="BE2" t="s">
        <v>2001</v>
      </c>
      <c r="BF2" t="s">
        <v>2008</v>
      </c>
      <c r="BG2" t="s">
        <v>2008</v>
      </c>
      <c r="BH2" t="s">
        <v>2008</v>
      </c>
      <c r="BI2" t="s">
        <v>2024</v>
      </c>
      <c r="BJ2" t="s">
        <v>2025</v>
      </c>
      <c r="BK2" t="s">
        <v>2027</v>
      </c>
      <c r="BL2" t="s">
        <v>2026</v>
      </c>
      <c r="BM2" t="s">
        <v>2029</v>
      </c>
      <c r="BN2" t="s">
        <v>2029</v>
      </c>
      <c r="BO2" t="s">
        <v>2029</v>
      </c>
      <c r="BP2" t="s">
        <v>2029</v>
      </c>
      <c r="BQ2" t="s">
        <v>2029</v>
      </c>
      <c r="BR2" t="s">
        <v>2026</v>
      </c>
      <c r="BS2" t="s">
        <v>2031</v>
      </c>
      <c r="BT2" t="s">
        <v>2029</v>
      </c>
      <c r="BU2" t="s">
        <v>2032</v>
      </c>
      <c r="BV2" t="s">
        <v>2033</v>
      </c>
      <c r="BW2" t="s">
        <v>2000</v>
      </c>
      <c r="BX2" t="s">
        <v>2000</v>
      </c>
      <c r="BY2" t="s">
        <v>2000</v>
      </c>
      <c r="BZ2" t="s">
        <v>2000</v>
      </c>
      <c r="CA2" t="s">
        <v>2034</v>
      </c>
      <c r="CB2" t="s">
        <v>2034</v>
      </c>
      <c r="CC2" t="s">
        <v>2035</v>
      </c>
      <c r="CD2" t="s">
        <v>2035</v>
      </c>
      <c r="CE2" t="s">
        <v>2035</v>
      </c>
      <c r="CF2" t="s">
        <v>2036</v>
      </c>
      <c r="CG2" t="s">
        <v>2037</v>
      </c>
      <c r="CH2" t="s">
        <v>2039</v>
      </c>
      <c r="CI2" t="s">
        <v>2040</v>
      </c>
      <c r="CJ2" t="s">
        <v>2041</v>
      </c>
      <c r="CK2" t="s">
        <v>2001</v>
      </c>
      <c r="CL2" t="s">
        <v>2042</v>
      </c>
      <c r="CM2" t="s">
        <v>2035</v>
      </c>
      <c r="CN2" t="s">
        <v>2117</v>
      </c>
      <c r="CO2" t="s">
        <v>2119</v>
      </c>
      <c r="CP2" t="s">
        <v>2117</v>
      </c>
      <c r="CQ2" t="s">
        <v>2119</v>
      </c>
      <c r="CR2" t="s">
        <v>2117</v>
      </c>
      <c r="CS2" t="s">
        <v>2119</v>
      </c>
      <c r="CT2" t="s">
        <v>9</v>
      </c>
      <c r="CU2" t="s">
        <v>2117</v>
      </c>
      <c r="CV2" t="s">
        <v>2119</v>
      </c>
      <c r="CW2" t="s">
        <v>9</v>
      </c>
      <c r="CX2" t="s">
        <v>2117</v>
      </c>
      <c r="CY2" t="s">
        <v>2119</v>
      </c>
      <c r="CZ2" t="s">
        <v>2117</v>
      </c>
      <c r="DA2" t="s">
        <v>2119</v>
      </c>
      <c r="DB2" t="s">
        <v>2117</v>
      </c>
      <c r="DC2" t="s">
        <v>2119</v>
      </c>
      <c r="DD2" t="s">
        <v>2117</v>
      </c>
      <c r="DE2" t="s">
        <v>2119</v>
      </c>
      <c r="DF2" t="s">
        <v>2117</v>
      </c>
      <c r="DG2" t="s">
        <v>2119</v>
      </c>
      <c r="DH2" t="s">
        <v>2117</v>
      </c>
      <c r="DI2" t="s">
        <v>2119</v>
      </c>
      <c r="DJ2" t="s">
        <v>2117</v>
      </c>
      <c r="DK2" t="s">
        <v>2119</v>
      </c>
      <c r="DL2" t="s">
        <v>2117</v>
      </c>
      <c r="DM2" t="s">
        <v>2119</v>
      </c>
      <c r="DN2" t="s">
        <v>2117</v>
      </c>
      <c r="DO2" t="s">
        <v>2119</v>
      </c>
      <c r="DP2" t="s">
        <v>2117</v>
      </c>
      <c r="DQ2" t="s">
        <v>2119</v>
      </c>
      <c r="DR2" t="s">
        <v>2117</v>
      </c>
      <c r="DS2" t="s">
        <v>2119</v>
      </c>
      <c r="DT2" t="s">
        <v>2117</v>
      </c>
      <c r="DU2" t="s">
        <v>2119</v>
      </c>
      <c r="DV2" t="s">
        <v>2117</v>
      </c>
      <c r="DW2" t="s">
        <v>2119</v>
      </c>
      <c r="DX2" t="s">
        <v>2117</v>
      </c>
      <c r="DY2" t="s">
        <v>2119</v>
      </c>
      <c r="DZ2" t="s">
        <v>2117</v>
      </c>
      <c r="EA2" t="s">
        <v>2119</v>
      </c>
      <c r="EB2" t="s">
        <v>2117</v>
      </c>
      <c r="EC2" t="s">
        <v>2119</v>
      </c>
      <c r="ED2" t="s">
        <v>2117</v>
      </c>
      <c r="EE2" t="s">
        <v>2119</v>
      </c>
      <c r="EF2" t="s">
        <v>3570</v>
      </c>
      <c r="EG2" t="s">
        <v>3570</v>
      </c>
      <c r="EH2" t="s">
        <v>3570</v>
      </c>
      <c r="EI2" t="s">
        <v>3570</v>
      </c>
      <c r="EJ2" t="s">
        <v>3570</v>
      </c>
      <c r="EK2" t="s">
        <v>3570</v>
      </c>
      <c r="EL2" t="s">
        <v>3570</v>
      </c>
      <c r="EM2" t="s">
        <v>3570</v>
      </c>
      <c r="EN2" t="s">
        <v>3570</v>
      </c>
      <c r="EO2" t="s">
        <v>2117</v>
      </c>
      <c r="EP2" t="s">
        <v>2119</v>
      </c>
      <c r="EQ2" t="s">
        <v>3570</v>
      </c>
      <c r="ER2" t="s">
        <v>3570</v>
      </c>
      <c r="ES2" t="s">
        <v>3570</v>
      </c>
      <c r="ET2" t="s">
        <v>3570</v>
      </c>
      <c r="EU2" t="s">
        <v>3570</v>
      </c>
      <c r="EV2" t="s">
        <v>3570</v>
      </c>
      <c r="EW2" t="s">
        <v>3570</v>
      </c>
      <c r="EX2" t="s">
        <v>3570</v>
      </c>
      <c r="EY2" t="s">
        <v>3570</v>
      </c>
      <c r="EZ2" t="s">
        <v>3570</v>
      </c>
      <c r="FA2" t="s">
        <v>3570</v>
      </c>
      <c r="FB2" t="s">
        <v>3570</v>
      </c>
      <c r="FC2" t="s">
        <v>3570</v>
      </c>
      <c r="FD2" t="s">
        <v>3570</v>
      </c>
      <c r="FE2" t="s">
        <v>2117</v>
      </c>
      <c r="FF2" t="s">
        <v>2119</v>
      </c>
      <c r="FG2" t="s">
        <v>2117</v>
      </c>
      <c r="FH2" t="s">
        <v>2119</v>
      </c>
      <c r="FI2" t="s">
        <v>3570</v>
      </c>
      <c r="FJ2" t="s">
        <v>3570</v>
      </c>
      <c r="FK2" t="s">
        <v>3570</v>
      </c>
      <c r="FL2" t="s">
        <v>3570</v>
      </c>
      <c r="FM2" t="s">
        <v>3570</v>
      </c>
      <c r="FN2" t="s">
        <v>3570</v>
      </c>
      <c r="FO2" t="s">
        <v>3570</v>
      </c>
      <c r="FP2" t="s">
        <v>3570</v>
      </c>
      <c r="FQ2" t="s">
        <v>3570</v>
      </c>
      <c r="FR2" t="s">
        <v>3570</v>
      </c>
      <c r="FS2" t="s">
        <v>3570</v>
      </c>
      <c r="FT2" t="s">
        <v>3570</v>
      </c>
      <c r="FU2" t="s">
        <v>3570</v>
      </c>
      <c r="FV2" t="s">
        <v>3570</v>
      </c>
      <c r="FW2" t="s">
        <v>3570</v>
      </c>
      <c r="FX2" t="s">
        <v>3570</v>
      </c>
      <c r="FY2" t="s">
        <v>3570</v>
      </c>
      <c r="FZ2" t="s">
        <v>3570</v>
      </c>
      <c r="GA2" t="s">
        <v>3570</v>
      </c>
      <c r="GB2" t="s">
        <v>3570</v>
      </c>
      <c r="GC2" t="s">
        <v>2117</v>
      </c>
      <c r="GD2" t="s">
        <v>2119</v>
      </c>
      <c r="GE2" t="s">
        <v>2117</v>
      </c>
      <c r="GF2" t="s">
        <v>2119</v>
      </c>
      <c r="GG2" t="s">
        <v>2117</v>
      </c>
      <c r="GH2" t="s">
        <v>2119</v>
      </c>
      <c r="GI2" t="s">
        <v>2117</v>
      </c>
      <c r="GJ2" t="s">
        <v>2119</v>
      </c>
      <c r="GK2" t="s">
        <v>293</v>
      </c>
      <c r="GL2" t="s">
        <v>2117</v>
      </c>
      <c r="GM2" t="s">
        <v>2119</v>
      </c>
      <c r="GN2" t="s">
        <v>2117</v>
      </c>
      <c r="GO2" t="s">
        <v>2119</v>
      </c>
      <c r="GP2" t="s">
        <v>2117</v>
      </c>
      <c r="GQ2" t="s">
        <v>2119</v>
      </c>
      <c r="GR2" t="s">
        <v>4284</v>
      </c>
      <c r="GS2" t="s">
        <v>2117</v>
      </c>
      <c r="GT2" t="s">
        <v>2119</v>
      </c>
      <c r="GU2" t="s">
        <v>2117</v>
      </c>
      <c r="GV2" t="s">
        <v>2119</v>
      </c>
      <c r="GW2" t="s">
        <v>2117</v>
      </c>
      <c r="GX2" t="s">
        <v>2119</v>
      </c>
      <c r="GY2" t="s">
        <v>2117</v>
      </c>
      <c r="GZ2" t="s">
        <v>2119</v>
      </c>
      <c r="HA2" t="s">
        <v>4396</v>
      </c>
      <c r="HB2" t="s">
        <v>4396</v>
      </c>
      <c r="HC2" t="s">
        <v>4396</v>
      </c>
      <c r="HD2" t="s">
        <v>4396</v>
      </c>
      <c r="HE2" t="s">
        <v>4396</v>
      </c>
      <c r="HF2" t="s">
        <v>4396</v>
      </c>
      <c r="HG2" t="s">
        <v>4396</v>
      </c>
      <c r="HH2" t="s">
        <v>4396</v>
      </c>
      <c r="HI2" t="s">
        <v>4396</v>
      </c>
      <c r="HJ2" t="s">
        <v>4396</v>
      </c>
      <c r="HK2" t="s">
        <v>4396</v>
      </c>
      <c r="HL2" t="s">
        <v>4396</v>
      </c>
      <c r="HM2" t="s">
        <v>2117</v>
      </c>
      <c r="HN2" t="s">
        <v>2119</v>
      </c>
      <c r="HO2" t="s">
        <v>4284</v>
      </c>
      <c r="HP2" t="s">
        <v>4284</v>
      </c>
      <c r="HQ2" t="s">
        <v>4284</v>
      </c>
      <c r="HR2" t="s">
        <v>4284</v>
      </c>
      <c r="HS2" t="s">
        <v>4284</v>
      </c>
      <c r="HT2" t="s">
        <v>4284</v>
      </c>
      <c r="HU2" t="s">
        <v>2117</v>
      </c>
      <c r="HV2" t="s">
        <v>2119</v>
      </c>
      <c r="HW2" t="s">
        <v>2117</v>
      </c>
      <c r="HX2" t="s">
        <v>2119</v>
      </c>
      <c r="HY2" t="s">
        <v>2117</v>
      </c>
      <c r="HZ2" t="s">
        <v>2119</v>
      </c>
      <c r="IA2" t="s">
        <v>2117</v>
      </c>
      <c r="IB2" t="s">
        <v>2119</v>
      </c>
      <c r="IC2" t="s">
        <v>2117</v>
      </c>
      <c r="ID2" t="s">
        <v>2119</v>
      </c>
      <c r="IE2" t="s">
        <v>2117</v>
      </c>
      <c r="IF2" t="s">
        <v>2119</v>
      </c>
      <c r="IG2" t="s">
        <v>4396</v>
      </c>
      <c r="IH2" t="s">
        <v>4396</v>
      </c>
      <c r="II2" t="s">
        <v>4396</v>
      </c>
      <c r="IJ2" t="s">
        <v>4396</v>
      </c>
      <c r="IK2" t="s">
        <v>2117</v>
      </c>
      <c r="IL2" t="s">
        <v>2119</v>
      </c>
      <c r="IM2" t="s">
        <v>2117</v>
      </c>
      <c r="IN2" t="s">
        <v>2119</v>
      </c>
      <c r="IO2" t="s">
        <v>2117</v>
      </c>
      <c r="IP2" t="s">
        <v>2119</v>
      </c>
      <c r="IQ2" t="s">
        <v>4284</v>
      </c>
      <c r="IR2" t="s">
        <v>4284</v>
      </c>
      <c r="IS2" t="s">
        <v>4284</v>
      </c>
      <c r="IT2" t="s">
        <v>4284</v>
      </c>
      <c r="IU2" t="s">
        <v>4284</v>
      </c>
      <c r="IV2" t="s">
        <v>4284</v>
      </c>
      <c r="IW2" t="s">
        <v>2117</v>
      </c>
      <c r="IX2" t="s">
        <v>2119</v>
      </c>
      <c r="IY2" t="s">
        <v>2117</v>
      </c>
      <c r="IZ2" t="s">
        <v>2119</v>
      </c>
      <c r="JA2" t="s">
        <v>2117</v>
      </c>
      <c r="JB2" t="s">
        <v>2119</v>
      </c>
      <c r="JC2" t="s">
        <v>4284</v>
      </c>
      <c r="JD2" t="s">
        <v>2117</v>
      </c>
      <c r="JE2" t="s">
        <v>2119</v>
      </c>
      <c r="JF2" t="s">
        <v>2117</v>
      </c>
      <c r="JG2" t="s">
        <v>2119</v>
      </c>
      <c r="JH2" t="s">
        <v>4284</v>
      </c>
      <c r="JI2" t="s">
        <v>4284</v>
      </c>
      <c r="JJ2" t="s">
        <v>4284</v>
      </c>
      <c r="JK2" t="s">
        <v>4284</v>
      </c>
      <c r="JL2" t="s">
        <v>2117</v>
      </c>
      <c r="JM2" t="s">
        <v>2119</v>
      </c>
      <c r="JN2" t="s">
        <v>2117</v>
      </c>
      <c r="JO2" t="s">
        <v>2119</v>
      </c>
      <c r="JP2" t="s">
        <v>2117</v>
      </c>
      <c r="JQ2" t="s">
        <v>2119</v>
      </c>
      <c r="JR2" t="s">
        <v>2119</v>
      </c>
      <c r="JS2" t="s">
        <v>4640</v>
      </c>
      <c r="JT2" t="s">
        <v>2119</v>
      </c>
      <c r="JU2" t="s">
        <v>2119</v>
      </c>
      <c r="JV2" t="s">
        <v>4640</v>
      </c>
      <c r="JW2" t="s">
        <v>2119</v>
      </c>
      <c r="JX2" t="s">
        <v>2117</v>
      </c>
      <c r="JY2" t="s">
        <v>2119</v>
      </c>
      <c r="JZ2" t="s">
        <v>2117</v>
      </c>
      <c r="KA2" t="s">
        <v>2119</v>
      </c>
      <c r="KB2" t="s">
        <v>2119</v>
      </c>
      <c r="KC2" t="s">
        <v>2119</v>
      </c>
      <c r="KD2" t="s">
        <v>2119</v>
      </c>
      <c r="KE2" t="s">
        <v>1999</v>
      </c>
      <c r="KF2" t="s">
        <v>5078</v>
      </c>
      <c r="KG2" t="s">
        <v>5079</v>
      </c>
      <c r="KH2" t="s">
        <v>5080</v>
      </c>
      <c r="KI2" t="s">
        <v>5080</v>
      </c>
      <c r="KJ2" t="s">
        <v>2025</v>
      </c>
      <c r="KK2" t="s">
        <v>2027</v>
      </c>
      <c r="KL2" t="s">
        <v>2026</v>
      </c>
      <c r="KM2" t="s">
        <v>2029</v>
      </c>
      <c r="KN2" t="s">
        <v>2029</v>
      </c>
      <c r="KO2" t="s">
        <v>2029</v>
      </c>
      <c r="KP2" t="s">
        <v>2029</v>
      </c>
      <c r="KQ2" t="s">
        <v>2029</v>
      </c>
      <c r="KR2" t="s">
        <v>2026</v>
      </c>
      <c r="KS2" t="s">
        <v>2031</v>
      </c>
      <c r="KT2" t="s">
        <v>2029</v>
      </c>
      <c r="KU2" t="s">
        <v>2119</v>
      </c>
      <c r="KV2" t="s">
        <v>5104</v>
      </c>
      <c r="KW2" t="s">
        <v>293</v>
      </c>
      <c r="KX2" t="s">
        <v>293</v>
      </c>
      <c r="KY2" t="s">
        <v>5122</v>
      </c>
      <c r="KZ2" t="s">
        <v>5157</v>
      </c>
      <c r="LA2" t="s">
        <v>293</v>
      </c>
      <c r="LB2" t="s">
        <v>5167</v>
      </c>
      <c r="LC2" t="s">
        <v>292</v>
      </c>
      <c r="LD2" t="s">
        <v>292</v>
      </c>
      <c r="LE2" t="s">
        <v>5186</v>
      </c>
      <c r="LF2" t="s">
        <v>293</v>
      </c>
      <c r="LG2" t="s">
        <v>5201</v>
      </c>
      <c r="LH2" t="s">
        <v>8</v>
      </c>
      <c r="LI2" t="s">
        <v>5206</v>
      </c>
      <c r="LJ2" t="s">
        <v>1545</v>
      </c>
      <c r="LK2" t="s">
        <v>5229</v>
      </c>
      <c r="LL2" t="s">
        <v>5266</v>
      </c>
      <c r="LM2" t="s">
        <v>5271</v>
      </c>
      <c r="LN2" t="s">
        <v>5273</v>
      </c>
      <c r="LO2" t="s">
        <v>5278</v>
      </c>
      <c r="LP2" t="s">
        <v>5281</v>
      </c>
      <c r="LQ2" t="s">
        <v>5283</v>
      </c>
      <c r="LR2" t="s">
        <v>5290</v>
      </c>
      <c r="LS2" t="s">
        <v>5304</v>
      </c>
      <c r="LT2" t="s">
        <v>8</v>
      </c>
      <c r="LU2" t="s">
        <v>1545</v>
      </c>
      <c r="LV2" t="s">
        <v>5304</v>
      </c>
      <c r="LW2" t="s">
        <v>8</v>
      </c>
      <c r="LX2" t="s">
        <v>1545</v>
      </c>
      <c r="LY2" t="s">
        <v>5340</v>
      </c>
      <c r="LZ2" t="s">
        <v>5376</v>
      </c>
      <c r="MA2" t="s">
        <v>5122</v>
      </c>
      <c r="MB2" t="s">
        <v>293</v>
      </c>
      <c r="MC2" t="s">
        <v>5378</v>
      </c>
      <c r="MD2" t="s">
        <v>5383</v>
      </c>
      <c r="ME2" t="s">
        <v>5304</v>
      </c>
      <c r="MF2" t="s">
        <v>8</v>
      </c>
      <c r="MG2" t="s">
        <v>1545</v>
      </c>
      <c r="MH2" t="s">
        <v>293</v>
      </c>
      <c r="MI2" t="s">
        <v>5258</v>
      </c>
      <c r="MJ2" t="s">
        <v>293</v>
      </c>
      <c r="MK2" t="s">
        <v>5230</v>
      </c>
      <c r="ML2" t="s">
        <v>5376</v>
      </c>
      <c r="MM2" t="s">
        <v>5401</v>
      </c>
      <c r="MN2" t="s">
        <v>293</v>
      </c>
      <c r="MO2" t="s">
        <v>5258</v>
      </c>
      <c r="MP2" t="s">
        <v>5376</v>
      </c>
      <c r="MQ2" t="s">
        <v>5401</v>
      </c>
      <c r="MR2" t="s">
        <v>293</v>
      </c>
      <c r="MS2" t="s">
        <v>5378</v>
      </c>
      <c r="MT2" t="s">
        <v>5230</v>
      </c>
      <c r="MU2" t="s">
        <v>5419</v>
      </c>
      <c r="MV2" t="s">
        <v>5419</v>
      </c>
      <c r="MW2" t="s">
        <v>9</v>
      </c>
      <c r="MX2" t="s">
        <v>9</v>
      </c>
      <c r="MY2" t="s">
        <v>3570</v>
      </c>
      <c r="MZ2" t="s">
        <v>3570</v>
      </c>
      <c r="NA2" t="s">
        <v>3570</v>
      </c>
      <c r="NB2" t="s">
        <v>3570</v>
      </c>
      <c r="NC2" t="s">
        <v>3570</v>
      </c>
      <c r="ND2" t="s">
        <v>3570</v>
      </c>
      <c r="NE2" t="s">
        <v>3570</v>
      </c>
      <c r="NF2" t="s">
        <v>3570</v>
      </c>
      <c r="NG2" t="s">
        <v>3570</v>
      </c>
      <c r="NH2" t="s">
        <v>3570</v>
      </c>
      <c r="NI2" t="s">
        <v>3570</v>
      </c>
      <c r="NJ2" t="s">
        <v>3570</v>
      </c>
      <c r="NK2" t="s">
        <v>3570</v>
      </c>
      <c r="NL2" t="s">
        <v>3570</v>
      </c>
      <c r="NM2" t="s">
        <v>3570</v>
      </c>
      <c r="NN2" t="s">
        <v>3570</v>
      </c>
      <c r="NO2" t="s">
        <v>3570</v>
      </c>
      <c r="NP2" t="s">
        <v>3570</v>
      </c>
      <c r="NQ2" t="s">
        <v>3570</v>
      </c>
      <c r="NR2" t="s">
        <v>3570</v>
      </c>
      <c r="NS2" t="s">
        <v>3570</v>
      </c>
      <c r="NT2" t="s">
        <v>3570</v>
      </c>
      <c r="NU2" t="s">
        <v>3570</v>
      </c>
      <c r="NV2" t="s">
        <v>3570</v>
      </c>
      <c r="NW2" t="s">
        <v>3570</v>
      </c>
      <c r="NX2" t="s">
        <v>3570</v>
      </c>
      <c r="NY2" t="s">
        <v>3570</v>
      </c>
      <c r="NZ2" t="s">
        <v>3570</v>
      </c>
      <c r="OA2" t="s">
        <v>3570</v>
      </c>
      <c r="OB2" t="s">
        <v>3570</v>
      </c>
      <c r="OC2" t="s">
        <v>3570</v>
      </c>
      <c r="OD2" t="s">
        <v>3570</v>
      </c>
      <c r="OE2" t="s">
        <v>3570</v>
      </c>
      <c r="OF2" t="s">
        <v>3570</v>
      </c>
      <c r="OG2" t="s">
        <v>3570</v>
      </c>
      <c r="OH2" t="s">
        <v>3570</v>
      </c>
      <c r="OI2" t="s">
        <v>3570</v>
      </c>
      <c r="OJ2" t="s">
        <v>3570</v>
      </c>
      <c r="OK2" t="s">
        <v>3570</v>
      </c>
      <c r="OL2" t="s">
        <v>3570</v>
      </c>
      <c r="OM2" t="s">
        <v>3570</v>
      </c>
      <c r="ON2" t="s">
        <v>3570</v>
      </c>
      <c r="OO2" t="s">
        <v>3570</v>
      </c>
      <c r="OP2" t="s">
        <v>2117</v>
      </c>
      <c r="OQ2" t="s">
        <v>2117</v>
      </c>
      <c r="OR2" t="s">
        <v>293</v>
      </c>
      <c r="OS2" t="s">
        <v>2117</v>
      </c>
      <c r="OT2" t="s">
        <v>2117</v>
      </c>
      <c r="OU2" t="s">
        <v>2117</v>
      </c>
      <c r="OV2" t="s">
        <v>4284</v>
      </c>
      <c r="OW2" t="s">
        <v>2117</v>
      </c>
      <c r="OX2" t="s">
        <v>2117</v>
      </c>
      <c r="OY2" t="s">
        <v>2117</v>
      </c>
      <c r="OZ2" t="s">
        <v>2117</v>
      </c>
      <c r="PA2" t="s">
        <v>4396</v>
      </c>
      <c r="PB2" t="s">
        <v>4396</v>
      </c>
      <c r="PC2" t="s">
        <v>4396</v>
      </c>
      <c r="PD2" t="s">
        <v>4396</v>
      </c>
      <c r="PE2" t="s">
        <v>4396</v>
      </c>
      <c r="PF2" t="s">
        <v>4396</v>
      </c>
      <c r="PG2" t="s">
        <v>4396</v>
      </c>
      <c r="PH2" t="s">
        <v>4396</v>
      </c>
      <c r="PI2" t="s">
        <v>4396</v>
      </c>
      <c r="PJ2" t="s">
        <v>4396</v>
      </c>
      <c r="PK2" t="s">
        <v>4396</v>
      </c>
      <c r="PL2" t="s">
        <v>4396</v>
      </c>
      <c r="PM2" t="s">
        <v>2117</v>
      </c>
      <c r="PN2" t="s">
        <v>4284</v>
      </c>
      <c r="PO2" t="s">
        <v>4284</v>
      </c>
      <c r="PP2" t="s">
        <v>4284</v>
      </c>
      <c r="PQ2" t="s">
        <v>4284</v>
      </c>
      <c r="PR2" t="s">
        <v>4284</v>
      </c>
      <c r="PS2" t="s">
        <v>4284</v>
      </c>
      <c r="PT2" t="s">
        <v>2117</v>
      </c>
      <c r="PU2" t="s">
        <v>2117</v>
      </c>
      <c r="PV2" t="s">
        <v>2117</v>
      </c>
      <c r="PW2" t="s">
        <v>2117</v>
      </c>
      <c r="PX2" t="s">
        <v>2117</v>
      </c>
      <c r="PY2" t="s">
        <v>2117</v>
      </c>
      <c r="PZ2" t="s">
        <v>4396</v>
      </c>
      <c r="QA2" t="s">
        <v>4396</v>
      </c>
      <c r="QB2" t="s">
        <v>4396</v>
      </c>
      <c r="QC2" t="s">
        <v>4396</v>
      </c>
      <c r="QD2" t="s">
        <v>2117</v>
      </c>
      <c r="QE2" t="s">
        <v>2117</v>
      </c>
      <c r="QF2" t="s">
        <v>2117</v>
      </c>
      <c r="QG2" t="s">
        <v>4284</v>
      </c>
      <c r="QH2" t="s">
        <v>4284</v>
      </c>
      <c r="QI2" t="s">
        <v>4284</v>
      </c>
      <c r="QJ2" t="s">
        <v>4284</v>
      </c>
      <c r="QK2" t="s">
        <v>4284</v>
      </c>
      <c r="QL2" t="s">
        <v>4284</v>
      </c>
      <c r="QM2" t="s">
        <v>2117</v>
      </c>
      <c r="QN2" t="s">
        <v>2117</v>
      </c>
      <c r="QO2" t="s">
        <v>2117</v>
      </c>
      <c r="QP2" t="s">
        <v>2117</v>
      </c>
      <c r="QQ2" t="s">
        <v>4284</v>
      </c>
      <c r="QR2" t="s">
        <v>2117</v>
      </c>
      <c r="QS2" t="s">
        <v>2117</v>
      </c>
      <c r="QT2" t="s">
        <v>4284</v>
      </c>
      <c r="QU2" t="s">
        <v>4284</v>
      </c>
      <c r="QV2" t="s">
        <v>4284</v>
      </c>
      <c r="QW2" t="s">
        <v>4284</v>
      </c>
      <c r="QX2" t="s">
        <v>2117</v>
      </c>
      <c r="QY2" t="s">
        <v>2117</v>
      </c>
      <c r="QZ2" t="s">
        <v>2117</v>
      </c>
      <c r="RA2" t="s">
        <v>4640</v>
      </c>
      <c r="RB2" t="s">
        <v>5592</v>
      </c>
      <c r="RC2" t="s">
        <v>4640</v>
      </c>
      <c r="RD2" t="s">
        <v>5592</v>
      </c>
      <c r="RE2" t="s">
        <v>2117</v>
      </c>
      <c r="RF2" t="s">
        <v>2117</v>
      </c>
      <c r="RG2" t="s">
        <v>293</v>
      </c>
      <c r="RH2" t="s">
        <v>5713</v>
      </c>
      <c r="RI2" t="s">
        <v>293</v>
      </c>
      <c r="RJ2" t="s">
        <v>5718</v>
      </c>
      <c r="RK2" t="s">
        <v>5718</v>
      </c>
      <c r="RL2" t="s">
        <v>5713</v>
      </c>
      <c r="RM2" t="s">
        <v>293</v>
      </c>
      <c r="RN2" t="s">
        <v>5718</v>
      </c>
      <c r="RO2" t="s">
        <v>5888</v>
      </c>
      <c r="RP2" t="s">
        <v>293</v>
      </c>
      <c r="RQ2" t="s">
        <v>9</v>
      </c>
      <c r="RR2" t="s">
        <v>5888</v>
      </c>
      <c r="RS2" t="s">
        <v>9</v>
      </c>
      <c r="RT2" t="s">
        <v>5888</v>
      </c>
      <c r="RU2" t="s">
        <v>293</v>
      </c>
      <c r="RV2" t="s">
        <v>5888</v>
      </c>
      <c r="RW2" t="s">
        <v>293</v>
      </c>
      <c r="RX2" t="s">
        <v>293</v>
      </c>
      <c r="RY2" t="s">
        <v>5230</v>
      </c>
      <c r="RZ2" t="s">
        <v>5229</v>
      </c>
      <c r="SA2" t="s">
        <v>293</v>
      </c>
      <c r="SB2" t="s">
        <v>5378</v>
      </c>
      <c r="SC2" t="s">
        <v>5230</v>
      </c>
      <c r="SD2" t="s">
        <v>6412</v>
      </c>
      <c r="SE2" t="s">
        <v>5230</v>
      </c>
      <c r="SF2" t="s">
        <v>6412</v>
      </c>
      <c r="SG2" t="s">
        <v>5419</v>
      </c>
      <c r="SH2" t="s">
        <v>292</v>
      </c>
      <c r="SI2" t="s">
        <v>5419</v>
      </c>
      <c r="SJ2" t="s">
        <v>292</v>
      </c>
      <c r="SK2" t="s">
        <v>5419</v>
      </c>
      <c r="SL2" t="s">
        <v>292</v>
      </c>
      <c r="SM2" t="s">
        <v>5419</v>
      </c>
      <c r="SN2" t="s">
        <v>6412</v>
      </c>
      <c r="SO2" t="s">
        <v>292</v>
      </c>
      <c r="SP2" t="s">
        <v>6576</v>
      </c>
      <c r="SQ2" t="s">
        <v>5419</v>
      </c>
      <c r="SR2" t="s">
        <v>6412</v>
      </c>
      <c r="SS2" t="s">
        <v>292</v>
      </c>
      <c r="ST2" t="s">
        <v>6576</v>
      </c>
      <c r="SU2" t="s">
        <v>5419</v>
      </c>
      <c r="SV2" t="s">
        <v>6412</v>
      </c>
      <c r="SW2" t="s">
        <v>292</v>
      </c>
      <c r="SX2" t="s">
        <v>6576</v>
      </c>
      <c r="SY2" t="s">
        <v>5419</v>
      </c>
      <c r="SZ2" t="s">
        <v>6412</v>
      </c>
      <c r="TA2" t="s">
        <v>292</v>
      </c>
      <c r="TB2" t="s">
        <v>6576</v>
      </c>
      <c r="TC2" t="s">
        <v>5419</v>
      </c>
      <c r="TD2" t="s">
        <v>6412</v>
      </c>
      <c r="TE2" t="s">
        <v>292</v>
      </c>
      <c r="TF2" t="s">
        <v>6576</v>
      </c>
      <c r="TG2" t="s">
        <v>5419</v>
      </c>
      <c r="TH2" t="s">
        <v>6412</v>
      </c>
      <c r="TI2" t="s">
        <v>292</v>
      </c>
      <c r="TJ2" t="s">
        <v>6576</v>
      </c>
      <c r="TK2" t="s">
        <v>5419</v>
      </c>
      <c r="TL2" t="s">
        <v>6412</v>
      </c>
      <c r="TM2" t="s">
        <v>292</v>
      </c>
      <c r="TN2" t="s">
        <v>6576</v>
      </c>
      <c r="TO2" t="s">
        <v>5419</v>
      </c>
      <c r="TP2" t="s">
        <v>6412</v>
      </c>
      <c r="TQ2" t="s">
        <v>292</v>
      </c>
      <c r="TR2" t="s">
        <v>6576</v>
      </c>
      <c r="TS2" t="s">
        <v>5419</v>
      </c>
      <c r="TT2" t="s">
        <v>6412</v>
      </c>
      <c r="TU2" t="s">
        <v>292</v>
      </c>
      <c r="TV2" t="s">
        <v>6576</v>
      </c>
      <c r="TW2" t="s">
        <v>5419</v>
      </c>
      <c r="TX2" t="s">
        <v>6412</v>
      </c>
      <c r="TY2" t="s">
        <v>292</v>
      </c>
      <c r="TZ2" t="s">
        <v>6576</v>
      </c>
      <c r="UA2" t="s">
        <v>5419</v>
      </c>
      <c r="UB2" t="s">
        <v>6412</v>
      </c>
      <c r="UC2" t="s">
        <v>292</v>
      </c>
      <c r="UD2" t="s">
        <v>6576</v>
      </c>
      <c r="UE2" t="s">
        <v>5419</v>
      </c>
      <c r="UF2" t="s">
        <v>6412</v>
      </c>
      <c r="UG2" t="s">
        <v>292</v>
      </c>
      <c r="UH2" t="s">
        <v>6576</v>
      </c>
      <c r="UI2" t="s">
        <v>5419</v>
      </c>
      <c r="UJ2" t="s">
        <v>6412</v>
      </c>
      <c r="UK2" t="s">
        <v>292</v>
      </c>
      <c r="UL2" t="s">
        <v>6576</v>
      </c>
      <c r="UM2" t="s">
        <v>5419</v>
      </c>
      <c r="UN2" t="s">
        <v>6412</v>
      </c>
      <c r="UO2" t="s">
        <v>292</v>
      </c>
      <c r="UP2" t="s">
        <v>6576</v>
      </c>
      <c r="UQ2" t="s">
        <v>5419</v>
      </c>
      <c r="UR2" t="s">
        <v>6412</v>
      </c>
      <c r="US2" t="s">
        <v>292</v>
      </c>
      <c r="UT2" t="s">
        <v>6576</v>
      </c>
      <c r="UU2" t="s">
        <v>5419</v>
      </c>
      <c r="UV2" t="s">
        <v>6412</v>
      </c>
      <c r="UW2" t="s">
        <v>292</v>
      </c>
      <c r="UX2" t="s">
        <v>6576</v>
      </c>
      <c r="UY2" t="s">
        <v>5419</v>
      </c>
      <c r="UZ2" t="s">
        <v>6412</v>
      </c>
      <c r="VA2" t="s">
        <v>292</v>
      </c>
      <c r="VB2" t="s">
        <v>6576</v>
      </c>
      <c r="VC2" t="s">
        <v>5419</v>
      </c>
      <c r="VD2" t="s">
        <v>6412</v>
      </c>
      <c r="VE2" t="s">
        <v>292</v>
      </c>
      <c r="VF2" t="s">
        <v>6576</v>
      </c>
      <c r="VG2" t="s">
        <v>9</v>
      </c>
      <c r="VH2" t="s">
        <v>5230</v>
      </c>
      <c r="VI2" t="s">
        <v>6412</v>
      </c>
      <c r="VJ2" t="s">
        <v>292</v>
      </c>
      <c r="VK2" t="s">
        <v>6576</v>
      </c>
      <c r="VL2" t="s">
        <v>5230</v>
      </c>
      <c r="VM2" t="s">
        <v>6412</v>
      </c>
      <c r="VN2" t="s">
        <v>292</v>
      </c>
      <c r="VO2" t="s">
        <v>7766</v>
      </c>
      <c r="VP2" t="s">
        <v>7770</v>
      </c>
      <c r="VQ2" t="s">
        <v>7770</v>
      </c>
      <c r="VR2" t="s">
        <v>7770</v>
      </c>
      <c r="VS2" t="s">
        <v>7770</v>
      </c>
      <c r="VT2" t="s">
        <v>7770</v>
      </c>
      <c r="VU2" t="s">
        <v>7782</v>
      </c>
      <c r="VV2" t="s">
        <v>7801</v>
      </c>
      <c r="VW2" t="s">
        <v>7806</v>
      </c>
      <c r="VX2" t="s">
        <v>7808</v>
      </c>
      <c r="VY2" t="s">
        <v>7812</v>
      </c>
      <c r="VZ2" t="s">
        <v>5257</v>
      </c>
      <c r="WA2" t="s">
        <v>9</v>
      </c>
      <c r="WB2" t="s">
        <v>526</v>
      </c>
      <c r="WC2" t="s">
        <v>9</v>
      </c>
      <c r="WD2" t="s">
        <v>293</v>
      </c>
      <c r="WE2" t="s">
        <v>9</v>
      </c>
      <c r="WF2" t="s">
        <v>1604</v>
      </c>
      <c r="WG2" t="s">
        <v>7968</v>
      </c>
      <c r="WH2" t="s">
        <v>1591</v>
      </c>
      <c r="WI2" t="s">
        <v>7968</v>
      </c>
      <c r="WJ2" t="s">
        <v>7968</v>
      </c>
      <c r="WK2" t="s">
        <v>1597</v>
      </c>
      <c r="WL2" t="s">
        <v>7997</v>
      </c>
      <c r="WM2" t="s">
        <v>7968</v>
      </c>
      <c r="WN2" t="s">
        <v>1591</v>
      </c>
      <c r="WO2" t="s">
        <v>1597</v>
      </c>
      <c r="WP2" t="s">
        <v>293</v>
      </c>
      <c r="WQ2" t="s">
        <v>8018</v>
      </c>
      <c r="WR2" t="s">
        <v>292</v>
      </c>
      <c r="WS2" t="s">
        <v>292</v>
      </c>
      <c r="WT2" t="s">
        <v>1591</v>
      </c>
      <c r="WU2" t="s">
        <v>1597</v>
      </c>
      <c r="WV2" t="s">
        <v>5167</v>
      </c>
      <c r="WW2" t="s">
        <v>8040</v>
      </c>
      <c r="WX2" t="s">
        <v>1545</v>
      </c>
      <c r="WY2" t="s">
        <v>293</v>
      </c>
      <c r="WZ2" t="s">
        <v>8018</v>
      </c>
      <c r="XA2" t="s">
        <v>292</v>
      </c>
      <c r="XB2" t="s">
        <v>292</v>
      </c>
      <c r="XC2" t="s">
        <v>1591</v>
      </c>
      <c r="XD2" t="s">
        <v>1597</v>
      </c>
      <c r="XE2" t="s">
        <v>5167</v>
      </c>
      <c r="XF2" t="s">
        <v>8050</v>
      </c>
      <c r="XG2" t="s">
        <v>8056</v>
      </c>
      <c r="XH2" t="s">
        <v>7968</v>
      </c>
      <c r="XI2" t="s">
        <v>8074</v>
      </c>
      <c r="XJ2" t="s">
        <v>8088</v>
      </c>
      <c r="XK2" t="s">
        <v>8091</v>
      </c>
      <c r="XL2" t="s">
        <v>8098</v>
      </c>
      <c r="XM2" t="s">
        <v>8103</v>
      </c>
      <c r="XN2" t="s">
        <v>8105</v>
      </c>
      <c r="XO2" t="s">
        <v>8107</v>
      </c>
      <c r="XP2" t="s">
        <v>7968</v>
      </c>
      <c r="XQ2" t="s">
        <v>8</v>
      </c>
      <c r="XR2" t="s">
        <v>8124</v>
      </c>
      <c r="XS2" t="s">
        <v>9</v>
      </c>
      <c r="XT2" t="s">
        <v>9</v>
      </c>
      <c r="XU2" t="s">
        <v>29</v>
      </c>
      <c r="XV2" t="s">
        <v>5230</v>
      </c>
      <c r="XW2" t="s">
        <v>9</v>
      </c>
      <c r="XX2" t="s">
        <v>5230</v>
      </c>
      <c r="XY2" t="s">
        <v>29</v>
      </c>
      <c r="XZ2" t="s">
        <v>5230</v>
      </c>
      <c r="YA2" t="s">
        <v>8643</v>
      </c>
      <c r="YB2" t="s">
        <v>8645</v>
      </c>
      <c r="YC2" t="s">
        <v>8643</v>
      </c>
      <c r="YD2" t="s">
        <v>8645</v>
      </c>
      <c r="YE2" t="s">
        <v>8662</v>
      </c>
      <c r="YF2" t="s">
        <v>293</v>
      </c>
      <c r="YG2" t="s">
        <v>8702</v>
      </c>
      <c r="YH2" t="s">
        <v>8702</v>
      </c>
      <c r="YI2" t="s">
        <v>8712</v>
      </c>
      <c r="YJ2" t="s">
        <v>8714</v>
      </c>
      <c r="YK2" t="s">
        <v>8716</v>
      </c>
      <c r="YL2" t="s">
        <v>8740</v>
      </c>
      <c r="YM2" t="s">
        <v>22</v>
      </c>
      <c r="YN2" t="s">
        <v>8743</v>
      </c>
      <c r="YO2" t="s">
        <v>8928</v>
      </c>
      <c r="YP2" t="s">
        <v>292</v>
      </c>
      <c r="YQ2" t="s">
        <v>8930</v>
      </c>
      <c r="YR2" t="s">
        <v>8932</v>
      </c>
      <c r="YS2" t="s">
        <v>8935</v>
      </c>
      <c r="YT2" t="s">
        <v>8937</v>
      </c>
      <c r="YU2" t="s">
        <v>8939</v>
      </c>
      <c r="YV2" t="s">
        <v>8941</v>
      </c>
      <c r="YW2" t="s">
        <v>8943</v>
      </c>
      <c r="YX2" t="s">
        <v>8945</v>
      </c>
      <c r="YY2" t="s">
        <v>8947</v>
      </c>
    </row>
    <row r="3" spans="1:675" x14ac:dyDescent="0.25">
      <c r="A3" t="s">
        <v>10</v>
      </c>
      <c r="B3" t="s">
        <v>9</v>
      </c>
      <c r="C3" t="s">
        <v>294</v>
      </c>
      <c r="D3" t="s">
        <v>527</v>
      </c>
      <c r="E3" t="s">
        <v>1524</v>
      </c>
      <c r="F3" t="s">
        <v>9</v>
      </c>
      <c r="G3" t="s">
        <v>9</v>
      </c>
      <c r="H3" t="s">
        <v>294</v>
      </c>
      <c r="I3" t="s">
        <v>1535</v>
      </c>
      <c r="J3" t="s">
        <v>1539</v>
      </c>
      <c r="L3" t="s">
        <v>1546</v>
      </c>
      <c r="M3" t="s">
        <v>1592</v>
      </c>
      <c r="O3" t="s">
        <v>1600</v>
      </c>
      <c r="P3" t="s">
        <v>9</v>
      </c>
      <c r="Q3" t="s">
        <v>1605</v>
      </c>
      <c r="S3" t="s">
        <v>2000</v>
      </c>
      <c r="T3" t="s">
        <v>2000</v>
      </c>
      <c r="U3" t="s">
        <v>2000</v>
      </c>
      <c r="V3" t="s">
        <v>2000</v>
      </c>
      <c r="W3" t="s">
        <v>2000</v>
      </c>
      <c r="X3" t="s">
        <v>2000</v>
      </c>
      <c r="Y3" t="s">
        <v>2000</v>
      </c>
      <c r="Z3" t="s">
        <v>2000</v>
      </c>
      <c r="AA3" t="s">
        <v>2008</v>
      </c>
      <c r="AB3" t="s">
        <v>2008</v>
      </c>
      <c r="AC3" t="s">
        <v>2010</v>
      </c>
      <c r="AD3" t="s">
        <v>2011</v>
      </c>
      <c r="AE3" t="s">
        <v>2001</v>
      </c>
      <c r="AF3" t="s">
        <v>2001</v>
      </c>
      <c r="AG3" t="s">
        <v>2001</v>
      </c>
      <c r="AH3" t="s">
        <v>2001</v>
      </c>
      <c r="AJ3" t="s">
        <v>2001</v>
      </c>
      <c r="AK3" t="s">
        <v>2001</v>
      </c>
      <c r="AL3" t="s">
        <v>2001</v>
      </c>
      <c r="AM3" t="s">
        <v>2002</v>
      </c>
      <c r="AN3" t="s">
        <v>2000</v>
      </c>
      <c r="AO3" t="s">
        <v>2000</v>
      </c>
      <c r="AP3" t="s">
        <v>2000</v>
      </c>
      <c r="AQ3" t="s">
        <v>2000</v>
      </c>
      <c r="AR3" t="s">
        <v>2000</v>
      </c>
      <c r="AS3" t="s">
        <v>2001</v>
      </c>
      <c r="AT3" t="s">
        <v>2002</v>
      </c>
      <c r="AU3" t="s">
        <v>2000</v>
      </c>
      <c r="AV3" t="s">
        <v>2000</v>
      </c>
      <c r="AW3" t="s">
        <v>2000</v>
      </c>
      <c r="AX3" t="s">
        <v>2000</v>
      </c>
      <c r="AY3" t="s">
        <v>2000</v>
      </c>
      <c r="AZ3" t="s">
        <v>2000</v>
      </c>
      <c r="BA3" t="s">
        <v>2000</v>
      </c>
      <c r="BB3" t="s">
        <v>2000</v>
      </c>
      <c r="BC3" t="s">
        <v>2000</v>
      </c>
      <c r="BD3" t="s">
        <v>2008</v>
      </c>
      <c r="BE3" t="s">
        <v>2008</v>
      </c>
      <c r="BI3" t="s">
        <v>2000</v>
      </c>
      <c r="BJ3" t="s">
        <v>2026</v>
      </c>
      <c r="BK3" t="s">
        <v>2028</v>
      </c>
      <c r="BL3" t="s">
        <v>2028</v>
      </c>
      <c r="BM3" t="s">
        <v>2026</v>
      </c>
      <c r="BN3" t="s">
        <v>2026</v>
      </c>
      <c r="BO3" t="s">
        <v>2026</v>
      </c>
      <c r="BP3" t="s">
        <v>2026</v>
      </c>
      <c r="BQ3" t="s">
        <v>2026</v>
      </c>
      <c r="BR3" t="s">
        <v>2027</v>
      </c>
      <c r="BS3" t="s">
        <v>2026</v>
      </c>
      <c r="BT3" t="s">
        <v>2026</v>
      </c>
      <c r="BU3" t="s">
        <v>2000</v>
      </c>
      <c r="BV3" t="s">
        <v>2000</v>
      </c>
      <c r="CA3" t="s">
        <v>2000</v>
      </c>
      <c r="CB3" t="s">
        <v>2000</v>
      </c>
      <c r="CC3" t="s">
        <v>2000</v>
      </c>
      <c r="CD3" t="s">
        <v>2000</v>
      </c>
      <c r="CE3" t="s">
        <v>2000</v>
      </c>
      <c r="CF3" t="s">
        <v>2000</v>
      </c>
      <c r="CG3" t="s">
        <v>2038</v>
      </c>
      <c r="CH3" t="s">
        <v>2038</v>
      </c>
      <c r="CI3" t="s">
        <v>2038</v>
      </c>
      <c r="CJ3" t="s">
        <v>2038</v>
      </c>
      <c r="CK3" t="s">
        <v>2011</v>
      </c>
      <c r="CL3" t="s">
        <v>2000</v>
      </c>
      <c r="CM3" t="s">
        <v>2002</v>
      </c>
      <c r="CT3" t="s">
        <v>10</v>
      </c>
      <c r="CW3" t="s">
        <v>10</v>
      </c>
      <c r="GK3" t="s">
        <v>294</v>
      </c>
      <c r="JS3" t="s">
        <v>4641</v>
      </c>
      <c r="JV3" t="s">
        <v>4641</v>
      </c>
      <c r="KE3" t="s">
        <v>5077</v>
      </c>
      <c r="KF3" t="s">
        <v>2000</v>
      </c>
      <c r="KG3" t="s">
        <v>2000</v>
      </c>
      <c r="KH3" t="s">
        <v>5081</v>
      </c>
      <c r="KI3" t="s">
        <v>5081</v>
      </c>
      <c r="KJ3" t="s">
        <v>2026</v>
      </c>
      <c r="KK3" t="s">
        <v>2028</v>
      </c>
      <c r="KL3" t="s">
        <v>2028</v>
      </c>
      <c r="KM3" t="s">
        <v>2026</v>
      </c>
      <c r="KN3" t="s">
        <v>2026</v>
      </c>
      <c r="KO3" t="s">
        <v>2026</v>
      </c>
      <c r="KP3" t="s">
        <v>2026</v>
      </c>
      <c r="KQ3" t="s">
        <v>2026</v>
      </c>
      <c r="KR3" t="s">
        <v>2027</v>
      </c>
      <c r="KS3" t="s">
        <v>2026</v>
      </c>
      <c r="KT3" t="s">
        <v>2026</v>
      </c>
      <c r="KV3" t="s">
        <v>5105</v>
      </c>
      <c r="KW3" t="s">
        <v>294</v>
      </c>
      <c r="KX3" t="s">
        <v>294</v>
      </c>
      <c r="KY3" t="s">
        <v>5123</v>
      </c>
      <c r="KZ3" t="s">
        <v>5158</v>
      </c>
      <c r="LA3" t="s">
        <v>294</v>
      </c>
      <c r="LB3" t="s">
        <v>5168</v>
      </c>
      <c r="LC3" t="s">
        <v>293</v>
      </c>
      <c r="LD3" t="s">
        <v>293</v>
      </c>
      <c r="LE3" t="s">
        <v>5187</v>
      </c>
      <c r="LF3" t="s">
        <v>294</v>
      </c>
      <c r="LG3" t="s">
        <v>5202</v>
      </c>
      <c r="LH3" t="s">
        <v>9</v>
      </c>
      <c r="LI3" t="s">
        <v>5207</v>
      </c>
      <c r="LJ3" t="s">
        <v>1546</v>
      </c>
      <c r="LK3" t="s">
        <v>5230</v>
      </c>
      <c r="LL3" t="s">
        <v>5267</v>
      </c>
      <c r="LN3" t="s">
        <v>5274</v>
      </c>
      <c r="LO3" t="s">
        <v>5279</v>
      </c>
      <c r="LQ3" t="s">
        <v>5284</v>
      </c>
      <c r="LS3" t="s">
        <v>5305</v>
      </c>
      <c r="LT3" t="s">
        <v>9</v>
      </c>
      <c r="LU3" t="s">
        <v>1546</v>
      </c>
      <c r="LV3" t="s">
        <v>5305</v>
      </c>
      <c r="LW3" t="s">
        <v>9</v>
      </c>
      <c r="LX3" t="s">
        <v>1546</v>
      </c>
      <c r="LY3" t="s">
        <v>5341</v>
      </c>
      <c r="MA3" t="s">
        <v>5123</v>
      </c>
      <c r="MB3" t="s">
        <v>294</v>
      </c>
      <c r="MC3" t="s">
        <v>5379</v>
      </c>
      <c r="ME3" t="s">
        <v>5305</v>
      </c>
      <c r="MF3" t="s">
        <v>9</v>
      </c>
      <c r="MG3" t="s">
        <v>1546</v>
      </c>
      <c r="MH3" t="s">
        <v>294</v>
      </c>
      <c r="MI3" t="s">
        <v>1596</v>
      </c>
      <c r="MJ3" t="s">
        <v>294</v>
      </c>
      <c r="MK3" t="s">
        <v>5231</v>
      </c>
      <c r="MM3" t="s">
        <v>5402</v>
      </c>
      <c r="MN3" t="s">
        <v>294</v>
      </c>
      <c r="MO3" t="s">
        <v>1596</v>
      </c>
      <c r="MQ3" t="s">
        <v>5402</v>
      </c>
      <c r="MR3" t="s">
        <v>294</v>
      </c>
      <c r="MS3" t="s">
        <v>5379</v>
      </c>
      <c r="MT3" t="s">
        <v>5231</v>
      </c>
      <c r="MU3" t="s">
        <v>5420</v>
      </c>
      <c r="MV3" t="s">
        <v>5420</v>
      </c>
      <c r="MW3" t="s">
        <v>10</v>
      </c>
      <c r="MX3" t="s">
        <v>10</v>
      </c>
      <c r="OR3" t="s">
        <v>294</v>
      </c>
      <c r="RA3" t="s">
        <v>4641</v>
      </c>
      <c r="RB3" t="s">
        <v>5593</v>
      </c>
      <c r="RC3" t="s">
        <v>4641</v>
      </c>
      <c r="RD3" t="s">
        <v>5593</v>
      </c>
      <c r="RG3" t="s">
        <v>294</v>
      </c>
      <c r="RH3" t="s">
        <v>5714</v>
      </c>
      <c r="RI3" t="s">
        <v>294</v>
      </c>
      <c r="RL3" t="s">
        <v>5714</v>
      </c>
      <c r="RM3" t="s">
        <v>294</v>
      </c>
      <c r="RP3" t="s">
        <v>294</v>
      </c>
      <c r="RQ3" t="s">
        <v>10</v>
      </c>
      <c r="RS3" t="s">
        <v>10</v>
      </c>
      <c r="RU3" t="s">
        <v>294</v>
      </c>
      <c r="RW3" t="s">
        <v>294</v>
      </c>
      <c r="RX3" t="s">
        <v>294</v>
      </c>
      <c r="RY3" t="s">
        <v>5231</v>
      </c>
      <c r="RZ3" t="s">
        <v>5230</v>
      </c>
      <c r="SA3" t="s">
        <v>294</v>
      </c>
      <c r="SB3" t="s">
        <v>5379</v>
      </c>
      <c r="SC3" t="s">
        <v>5231</v>
      </c>
      <c r="SE3" t="s">
        <v>5231</v>
      </c>
      <c r="SG3" t="s">
        <v>5420</v>
      </c>
      <c r="SH3" t="s">
        <v>293</v>
      </c>
      <c r="SI3" t="s">
        <v>5420</v>
      </c>
      <c r="SJ3" t="s">
        <v>293</v>
      </c>
      <c r="SK3" t="s">
        <v>5420</v>
      </c>
      <c r="SL3" t="s">
        <v>293</v>
      </c>
      <c r="SM3" t="s">
        <v>5420</v>
      </c>
      <c r="SO3" t="s">
        <v>293</v>
      </c>
      <c r="SQ3" t="s">
        <v>5420</v>
      </c>
      <c r="SS3" t="s">
        <v>293</v>
      </c>
      <c r="SU3" t="s">
        <v>5420</v>
      </c>
      <c r="SW3" t="s">
        <v>293</v>
      </c>
      <c r="SY3" t="s">
        <v>5420</v>
      </c>
      <c r="TA3" t="s">
        <v>293</v>
      </c>
      <c r="TC3" t="s">
        <v>5420</v>
      </c>
      <c r="TE3" t="s">
        <v>293</v>
      </c>
      <c r="TG3" t="s">
        <v>5420</v>
      </c>
      <c r="TI3" t="s">
        <v>293</v>
      </c>
      <c r="TK3" t="s">
        <v>5420</v>
      </c>
      <c r="TM3" t="s">
        <v>293</v>
      </c>
      <c r="TO3" t="s">
        <v>5420</v>
      </c>
      <c r="TQ3" t="s">
        <v>293</v>
      </c>
      <c r="TS3" t="s">
        <v>5420</v>
      </c>
      <c r="TU3" t="s">
        <v>293</v>
      </c>
      <c r="TW3" t="s">
        <v>5420</v>
      </c>
      <c r="TY3" t="s">
        <v>293</v>
      </c>
      <c r="UA3" t="s">
        <v>5420</v>
      </c>
      <c r="UC3" t="s">
        <v>293</v>
      </c>
      <c r="UE3" t="s">
        <v>5420</v>
      </c>
      <c r="UG3" t="s">
        <v>293</v>
      </c>
      <c r="UI3" t="s">
        <v>5420</v>
      </c>
      <c r="UK3" t="s">
        <v>293</v>
      </c>
      <c r="UM3" t="s">
        <v>5420</v>
      </c>
      <c r="UO3" t="s">
        <v>293</v>
      </c>
      <c r="UQ3" t="s">
        <v>5420</v>
      </c>
      <c r="US3" t="s">
        <v>293</v>
      </c>
      <c r="UU3" t="s">
        <v>5420</v>
      </c>
      <c r="UW3" t="s">
        <v>293</v>
      </c>
      <c r="UY3" t="s">
        <v>5420</v>
      </c>
      <c r="VA3" t="s">
        <v>293</v>
      </c>
      <c r="VC3" t="s">
        <v>5420</v>
      </c>
      <c r="VE3" t="s">
        <v>293</v>
      </c>
      <c r="VG3" t="s">
        <v>10</v>
      </c>
      <c r="VH3" t="s">
        <v>5231</v>
      </c>
      <c r="VJ3" t="s">
        <v>293</v>
      </c>
      <c r="VL3" t="s">
        <v>5231</v>
      </c>
      <c r="VN3" t="s">
        <v>293</v>
      </c>
      <c r="VO3" t="s">
        <v>7767</v>
      </c>
      <c r="VP3" t="s">
        <v>7771</v>
      </c>
      <c r="VQ3" t="s">
        <v>7771</v>
      </c>
      <c r="VR3" t="s">
        <v>7771</v>
      </c>
      <c r="VS3" t="s">
        <v>7771</v>
      </c>
      <c r="VT3" t="s">
        <v>7771</v>
      </c>
      <c r="VU3" t="s">
        <v>7783</v>
      </c>
      <c r="VV3" t="s">
        <v>7802</v>
      </c>
      <c r="VX3" t="s">
        <v>7809</v>
      </c>
      <c r="VY3" t="s">
        <v>7813</v>
      </c>
      <c r="VZ3" t="s">
        <v>5258</v>
      </c>
      <c r="WA3" t="s">
        <v>10</v>
      </c>
      <c r="WB3" t="s">
        <v>527</v>
      </c>
      <c r="WC3" t="s">
        <v>10</v>
      </c>
      <c r="WD3" t="s">
        <v>294</v>
      </c>
      <c r="WE3" t="s">
        <v>10</v>
      </c>
      <c r="WF3" t="s">
        <v>1605</v>
      </c>
      <c r="WG3" t="s">
        <v>7969</v>
      </c>
      <c r="WH3" t="s">
        <v>1592</v>
      </c>
      <c r="WI3" t="s">
        <v>7990</v>
      </c>
      <c r="WJ3" t="s">
        <v>7990</v>
      </c>
      <c r="WL3" t="s">
        <v>7998</v>
      </c>
      <c r="WM3" t="s">
        <v>7990</v>
      </c>
      <c r="WN3" t="s">
        <v>1592</v>
      </c>
      <c r="WP3" t="s">
        <v>294</v>
      </c>
      <c r="WQ3" t="s">
        <v>8019</v>
      </c>
      <c r="WR3" t="s">
        <v>293</v>
      </c>
      <c r="WS3" t="s">
        <v>293</v>
      </c>
      <c r="WT3" t="s">
        <v>1592</v>
      </c>
      <c r="WV3" t="s">
        <v>5168</v>
      </c>
      <c r="WW3" t="s">
        <v>8041</v>
      </c>
      <c r="WX3" t="s">
        <v>1546</v>
      </c>
      <c r="WY3" t="s">
        <v>294</v>
      </c>
      <c r="WZ3" t="s">
        <v>8019</v>
      </c>
      <c r="XA3" t="s">
        <v>293</v>
      </c>
      <c r="XB3" t="s">
        <v>293</v>
      </c>
      <c r="XC3" t="s">
        <v>1592</v>
      </c>
      <c r="XE3" t="s">
        <v>5168</v>
      </c>
      <c r="XF3" t="s">
        <v>8051</v>
      </c>
      <c r="XG3" t="s">
        <v>1605</v>
      </c>
      <c r="XH3" t="s">
        <v>7990</v>
      </c>
      <c r="XI3" t="s">
        <v>8075</v>
      </c>
      <c r="XJ3" t="s">
        <v>8089</v>
      </c>
      <c r="XK3" t="s">
        <v>8092</v>
      </c>
      <c r="XL3" t="s">
        <v>8099</v>
      </c>
      <c r="XO3" t="s">
        <v>8108</v>
      </c>
      <c r="XP3" t="s">
        <v>8119</v>
      </c>
      <c r="XQ3" t="s">
        <v>9</v>
      </c>
      <c r="XS3" t="s">
        <v>10</v>
      </c>
      <c r="XT3" t="s">
        <v>10</v>
      </c>
      <c r="XU3" t="s">
        <v>42</v>
      </c>
      <c r="XV3" t="s">
        <v>5231</v>
      </c>
      <c r="XW3" t="s">
        <v>10</v>
      </c>
      <c r="XX3" t="s">
        <v>5231</v>
      </c>
      <c r="XY3" t="s">
        <v>42</v>
      </c>
      <c r="XZ3" t="s">
        <v>5231</v>
      </c>
      <c r="YB3" t="s">
        <v>8646</v>
      </c>
      <c r="YD3" t="s">
        <v>8646</v>
      </c>
      <c r="YF3" t="s">
        <v>294</v>
      </c>
      <c r="YH3" t="s">
        <v>8710</v>
      </c>
      <c r="YK3" t="s">
        <v>8717</v>
      </c>
      <c r="YL3" t="s">
        <v>8741</v>
      </c>
      <c r="YM3" t="s">
        <v>29</v>
      </c>
      <c r="YN3" t="s">
        <v>8744</v>
      </c>
      <c r="YP3" t="s">
        <v>293</v>
      </c>
      <c r="YR3" t="s">
        <v>8933</v>
      </c>
    </row>
    <row r="4" spans="1:675" x14ac:dyDescent="0.25">
      <c r="A4" t="s">
        <v>11</v>
      </c>
      <c r="B4" t="s">
        <v>10</v>
      </c>
      <c r="C4" t="s">
        <v>295</v>
      </c>
      <c r="D4" t="s">
        <v>528</v>
      </c>
      <c r="E4" t="s">
        <v>1525</v>
      </c>
      <c r="F4" t="s">
        <v>10</v>
      </c>
      <c r="G4" t="s">
        <v>10</v>
      </c>
      <c r="H4" t="s">
        <v>295</v>
      </c>
      <c r="I4" t="s">
        <v>1536</v>
      </c>
      <c r="J4" t="s">
        <v>1540</v>
      </c>
      <c r="L4" t="s">
        <v>1547</v>
      </c>
      <c r="M4" t="s">
        <v>1593</v>
      </c>
      <c r="O4" t="s">
        <v>1601</v>
      </c>
      <c r="P4" t="s">
        <v>10</v>
      </c>
      <c r="Q4" t="s">
        <v>1606</v>
      </c>
      <c r="AC4" t="s">
        <v>2000</v>
      </c>
      <c r="AD4" t="s">
        <v>2000</v>
      </c>
      <c r="AE4" t="s">
        <v>2011</v>
      </c>
      <c r="AF4" t="s">
        <v>2000</v>
      </c>
      <c r="AG4" t="s">
        <v>2011</v>
      </c>
      <c r="AH4" t="s">
        <v>2011</v>
      </c>
      <c r="AJ4" t="s">
        <v>2000</v>
      </c>
      <c r="AK4" t="s">
        <v>2000</v>
      </c>
      <c r="AL4" t="s">
        <v>2000</v>
      </c>
      <c r="AM4" t="s">
        <v>2000</v>
      </c>
      <c r="AS4" t="s">
        <v>2000</v>
      </c>
      <c r="AT4" t="s">
        <v>2000</v>
      </c>
      <c r="BJ4" t="s">
        <v>2027</v>
      </c>
      <c r="BK4" t="s">
        <v>2000</v>
      </c>
      <c r="BL4" t="s">
        <v>2000</v>
      </c>
      <c r="BM4" t="s">
        <v>2027</v>
      </c>
      <c r="BN4" t="s">
        <v>2027</v>
      </c>
      <c r="BO4" t="s">
        <v>2027</v>
      </c>
      <c r="BP4" t="s">
        <v>2027</v>
      </c>
      <c r="BQ4" t="s">
        <v>2027</v>
      </c>
      <c r="BR4" t="s">
        <v>2030</v>
      </c>
      <c r="BS4" t="s">
        <v>2027</v>
      </c>
      <c r="BT4" t="s">
        <v>2027</v>
      </c>
      <c r="CG4" t="s">
        <v>2000</v>
      </c>
      <c r="CH4" t="s">
        <v>2000</v>
      </c>
      <c r="CI4" t="s">
        <v>2000</v>
      </c>
      <c r="CJ4" t="s">
        <v>2000</v>
      </c>
      <c r="CK4" t="s">
        <v>2000</v>
      </c>
      <c r="CM4" t="s">
        <v>2000</v>
      </c>
      <c r="CT4" t="s">
        <v>11</v>
      </c>
      <c r="CW4" t="s">
        <v>11</v>
      </c>
      <c r="GK4" t="s">
        <v>295</v>
      </c>
      <c r="JS4" t="s">
        <v>4642</v>
      </c>
      <c r="JV4" t="s">
        <v>4642</v>
      </c>
      <c r="KE4" t="s">
        <v>2000</v>
      </c>
      <c r="KH4" t="s">
        <v>2000</v>
      </c>
      <c r="KI4" t="s">
        <v>2000</v>
      </c>
      <c r="KJ4" t="s">
        <v>2027</v>
      </c>
      <c r="KK4" t="s">
        <v>2000</v>
      </c>
      <c r="KL4" t="s">
        <v>2000</v>
      </c>
      <c r="KM4" t="s">
        <v>2027</v>
      </c>
      <c r="KN4" t="s">
        <v>2027</v>
      </c>
      <c r="KO4" t="s">
        <v>2027</v>
      </c>
      <c r="KP4" t="s">
        <v>2027</v>
      </c>
      <c r="KQ4" t="s">
        <v>2027</v>
      </c>
      <c r="KR4" t="s">
        <v>2030</v>
      </c>
      <c r="KS4" t="s">
        <v>2027</v>
      </c>
      <c r="KT4" t="s">
        <v>2027</v>
      </c>
      <c r="KV4" t="s">
        <v>5106</v>
      </c>
      <c r="KW4" t="s">
        <v>295</v>
      </c>
      <c r="KX4" t="s">
        <v>295</v>
      </c>
      <c r="KY4" t="s">
        <v>5124</v>
      </c>
      <c r="KZ4" t="s">
        <v>5159</v>
      </c>
      <c r="LA4" t="s">
        <v>295</v>
      </c>
      <c r="LB4" t="s">
        <v>5169</v>
      </c>
      <c r="LC4" t="s">
        <v>294</v>
      </c>
      <c r="LD4" t="s">
        <v>294</v>
      </c>
      <c r="LE4" t="s">
        <v>5188</v>
      </c>
      <c r="LF4" t="s">
        <v>295</v>
      </c>
      <c r="LG4" t="s">
        <v>5203</v>
      </c>
      <c r="LH4" t="s">
        <v>10</v>
      </c>
      <c r="LI4" t="s">
        <v>5208</v>
      </c>
      <c r="LJ4" t="s">
        <v>1547</v>
      </c>
      <c r="LK4" t="s">
        <v>5231</v>
      </c>
      <c r="LL4" t="s">
        <v>5268</v>
      </c>
      <c r="LN4" t="s">
        <v>5275</v>
      </c>
      <c r="LQ4" t="s">
        <v>5285</v>
      </c>
      <c r="LS4" t="s">
        <v>5306</v>
      </c>
      <c r="LT4" t="s">
        <v>10</v>
      </c>
      <c r="LU4" t="s">
        <v>1547</v>
      </c>
      <c r="LV4" t="s">
        <v>5306</v>
      </c>
      <c r="LW4" t="s">
        <v>10</v>
      </c>
      <c r="LX4" t="s">
        <v>1547</v>
      </c>
      <c r="LY4" t="s">
        <v>5342</v>
      </c>
      <c r="MA4" t="s">
        <v>5124</v>
      </c>
      <c r="MB4" t="s">
        <v>295</v>
      </c>
      <c r="MC4" t="s">
        <v>5380</v>
      </c>
      <c r="ME4" t="s">
        <v>5306</v>
      </c>
      <c r="MF4" t="s">
        <v>10</v>
      </c>
      <c r="MG4" t="s">
        <v>1547</v>
      </c>
      <c r="MH4" t="s">
        <v>295</v>
      </c>
      <c r="MI4" t="s">
        <v>5259</v>
      </c>
      <c r="MJ4" t="s">
        <v>295</v>
      </c>
      <c r="MK4" t="s">
        <v>5232</v>
      </c>
      <c r="MM4" t="s">
        <v>5403</v>
      </c>
      <c r="MN4" t="s">
        <v>295</v>
      </c>
      <c r="MO4" t="s">
        <v>5259</v>
      </c>
      <c r="MQ4" t="s">
        <v>5403</v>
      </c>
      <c r="MR4" t="s">
        <v>295</v>
      </c>
      <c r="MS4" t="s">
        <v>5380</v>
      </c>
      <c r="MT4" t="s">
        <v>5232</v>
      </c>
      <c r="MU4" t="s">
        <v>5421</v>
      </c>
      <c r="MV4" t="s">
        <v>5421</v>
      </c>
      <c r="MW4" t="s">
        <v>11</v>
      </c>
      <c r="MX4" t="s">
        <v>11</v>
      </c>
      <c r="OR4" t="s">
        <v>295</v>
      </c>
      <c r="RA4" t="s">
        <v>4642</v>
      </c>
      <c r="RB4" t="s">
        <v>5594</v>
      </c>
      <c r="RC4" t="s">
        <v>4642</v>
      </c>
      <c r="RD4" t="s">
        <v>5594</v>
      </c>
      <c r="RG4" t="s">
        <v>295</v>
      </c>
      <c r="RH4" t="s">
        <v>5715</v>
      </c>
      <c r="RI4" t="s">
        <v>295</v>
      </c>
      <c r="RL4" t="s">
        <v>5715</v>
      </c>
      <c r="RM4" t="s">
        <v>295</v>
      </c>
      <c r="RP4" t="s">
        <v>295</v>
      </c>
      <c r="RQ4" t="s">
        <v>11</v>
      </c>
      <c r="RS4" t="s">
        <v>11</v>
      </c>
      <c r="RU4" t="s">
        <v>295</v>
      </c>
      <c r="RW4" t="s">
        <v>295</v>
      </c>
      <c r="RX4" t="s">
        <v>295</v>
      </c>
      <c r="RY4" t="s">
        <v>5232</v>
      </c>
      <c r="RZ4" t="s">
        <v>5231</v>
      </c>
      <c r="SA4" t="s">
        <v>295</v>
      </c>
      <c r="SB4" t="s">
        <v>5380</v>
      </c>
      <c r="SC4" t="s">
        <v>5232</v>
      </c>
      <c r="SE4" t="s">
        <v>5232</v>
      </c>
      <c r="SG4" t="s">
        <v>5421</v>
      </c>
      <c r="SH4" t="s">
        <v>294</v>
      </c>
      <c r="SI4" t="s">
        <v>5421</v>
      </c>
      <c r="SJ4" t="s">
        <v>294</v>
      </c>
      <c r="SK4" t="s">
        <v>5421</v>
      </c>
      <c r="SL4" t="s">
        <v>294</v>
      </c>
      <c r="SM4" t="s">
        <v>5421</v>
      </c>
      <c r="SO4" t="s">
        <v>294</v>
      </c>
      <c r="SQ4" t="s">
        <v>5421</v>
      </c>
      <c r="SS4" t="s">
        <v>294</v>
      </c>
      <c r="SU4" t="s">
        <v>5421</v>
      </c>
      <c r="SW4" t="s">
        <v>294</v>
      </c>
      <c r="SY4" t="s">
        <v>5421</v>
      </c>
      <c r="TA4" t="s">
        <v>294</v>
      </c>
      <c r="TC4" t="s">
        <v>5421</v>
      </c>
      <c r="TE4" t="s">
        <v>294</v>
      </c>
      <c r="TG4" t="s">
        <v>5421</v>
      </c>
      <c r="TI4" t="s">
        <v>294</v>
      </c>
      <c r="TK4" t="s">
        <v>5421</v>
      </c>
      <c r="TM4" t="s">
        <v>294</v>
      </c>
      <c r="TO4" t="s">
        <v>5421</v>
      </c>
      <c r="TQ4" t="s">
        <v>294</v>
      </c>
      <c r="TS4" t="s">
        <v>5421</v>
      </c>
      <c r="TU4" t="s">
        <v>294</v>
      </c>
      <c r="TW4" t="s">
        <v>5421</v>
      </c>
      <c r="TY4" t="s">
        <v>294</v>
      </c>
      <c r="UA4" t="s">
        <v>5421</v>
      </c>
      <c r="UC4" t="s">
        <v>294</v>
      </c>
      <c r="UE4" t="s">
        <v>5421</v>
      </c>
      <c r="UG4" t="s">
        <v>294</v>
      </c>
      <c r="UI4" t="s">
        <v>5421</v>
      </c>
      <c r="UK4" t="s">
        <v>294</v>
      </c>
      <c r="UM4" t="s">
        <v>5421</v>
      </c>
      <c r="UO4" t="s">
        <v>294</v>
      </c>
      <c r="UQ4" t="s">
        <v>5421</v>
      </c>
      <c r="US4" t="s">
        <v>294</v>
      </c>
      <c r="UU4" t="s">
        <v>5421</v>
      </c>
      <c r="UW4" t="s">
        <v>294</v>
      </c>
      <c r="UY4" t="s">
        <v>5421</v>
      </c>
      <c r="VA4" t="s">
        <v>294</v>
      </c>
      <c r="VC4" t="s">
        <v>5421</v>
      </c>
      <c r="VE4" t="s">
        <v>294</v>
      </c>
      <c r="VG4" t="s">
        <v>11</v>
      </c>
      <c r="VH4" t="s">
        <v>5232</v>
      </c>
      <c r="VJ4" t="s">
        <v>294</v>
      </c>
      <c r="VL4" t="s">
        <v>5232</v>
      </c>
      <c r="VN4" t="s">
        <v>294</v>
      </c>
      <c r="VO4" t="s">
        <v>7768</v>
      </c>
      <c r="VP4" t="s">
        <v>7772</v>
      </c>
      <c r="VQ4" t="s">
        <v>7772</v>
      </c>
      <c r="VR4" t="s">
        <v>7772</v>
      </c>
      <c r="VS4" t="s">
        <v>7772</v>
      </c>
      <c r="VT4" t="s">
        <v>7772</v>
      </c>
      <c r="VU4" t="s">
        <v>7784</v>
      </c>
      <c r="VV4" t="s">
        <v>7803</v>
      </c>
      <c r="VX4" t="s">
        <v>7810</v>
      </c>
      <c r="VZ4" t="s">
        <v>1596</v>
      </c>
      <c r="WA4" t="s">
        <v>11</v>
      </c>
      <c r="WB4" t="s">
        <v>528</v>
      </c>
      <c r="WC4" t="s">
        <v>11</v>
      </c>
      <c r="WD4" t="s">
        <v>295</v>
      </c>
      <c r="WE4" t="s">
        <v>11</v>
      </c>
      <c r="WF4" t="s">
        <v>1606</v>
      </c>
      <c r="WG4" t="s">
        <v>7970</v>
      </c>
      <c r="WH4" t="s">
        <v>1593</v>
      </c>
      <c r="WI4" t="s">
        <v>7970</v>
      </c>
      <c r="WJ4" t="s">
        <v>7970</v>
      </c>
      <c r="WL4" t="s">
        <v>7999</v>
      </c>
      <c r="WM4" t="s">
        <v>7970</v>
      </c>
      <c r="WN4" t="s">
        <v>1593</v>
      </c>
      <c r="WP4" t="s">
        <v>295</v>
      </c>
      <c r="WQ4" t="s">
        <v>8020</v>
      </c>
      <c r="WR4" t="s">
        <v>294</v>
      </c>
      <c r="WS4" t="s">
        <v>294</v>
      </c>
      <c r="WT4" t="s">
        <v>1593</v>
      </c>
      <c r="WV4" t="s">
        <v>5169</v>
      </c>
      <c r="WW4" t="s">
        <v>8042</v>
      </c>
      <c r="WX4" t="s">
        <v>1547</v>
      </c>
      <c r="WY4" t="s">
        <v>295</v>
      </c>
      <c r="WZ4" t="s">
        <v>8020</v>
      </c>
      <c r="XA4" t="s">
        <v>294</v>
      </c>
      <c r="XB4" t="s">
        <v>294</v>
      </c>
      <c r="XC4" t="s">
        <v>1593</v>
      </c>
      <c r="XE4" t="s">
        <v>5169</v>
      </c>
      <c r="XF4" t="s">
        <v>8052</v>
      </c>
      <c r="XG4" t="s">
        <v>1608</v>
      </c>
      <c r="XH4" t="s">
        <v>7970</v>
      </c>
      <c r="XI4" t="s">
        <v>8076</v>
      </c>
      <c r="XK4" t="s">
        <v>8093</v>
      </c>
      <c r="XL4" t="s">
        <v>8100</v>
      </c>
      <c r="XP4" t="s">
        <v>8120</v>
      </c>
      <c r="XQ4" t="s">
        <v>10</v>
      </c>
      <c r="XS4" t="s">
        <v>11</v>
      </c>
      <c r="XT4" t="s">
        <v>11</v>
      </c>
      <c r="XU4" t="s">
        <v>66</v>
      </c>
      <c r="XV4" t="s">
        <v>5232</v>
      </c>
      <c r="XW4" t="s">
        <v>11</v>
      </c>
      <c r="XX4" t="s">
        <v>5232</v>
      </c>
      <c r="XY4" t="s">
        <v>66</v>
      </c>
      <c r="XZ4" t="s">
        <v>5232</v>
      </c>
      <c r="YB4" t="s">
        <v>8647</v>
      </c>
      <c r="YD4" t="s">
        <v>8647</v>
      </c>
      <c r="YF4" t="s">
        <v>295</v>
      </c>
      <c r="YM4" t="s">
        <v>42</v>
      </c>
      <c r="YN4" t="s">
        <v>8745</v>
      </c>
      <c r="YP4" t="s">
        <v>294</v>
      </c>
    </row>
    <row r="5" spans="1:675" x14ac:dyDescent="0.25">
      <c r="A5" t="s">
        <v>12</v>
      </c>
      <c r="B5" t="s">
        <v>11</v>
      </c>
      <c r="C5" t="s">
        <v>296</v>
      </c>
      <c r="D5" t="s">
        <v>529</v>
      </c>
      <c r="E5" t="s">
        <v>1526</v>
      </c>
      <c r="F5" t="s">
        <v>11</v>
      </c>
      <c r="G5" t="s">
        <v>11</v>
      </c>
      <c r="H5" t="s">
        <v>296</v>
      </c>
      <c r="J5" t="s">
        <v>1541</v>
      </c>
      <c r="L5" t="s">
        <v>1548</v>
      </c>
      <c r="M5" t="s">
        <v>1594</v>
      </c>
      <c r="O5" t="s">
        <v>1602</v>
      </c>
      <c r="P5" t="s">
        <v>11</v>
      </c>
      <c r="Q5" t="s">
        <v>1607</v>
      </c>
      <c r="AE5" t="s">
        <v>2000</v>
      </c>
      <c r="AG5" t="s">
        <v>2000</v>
      </c>
      <c r="AH5" t="s">
        <v>2000</v>
      </c>
      <c r="BJ5" t="s">
        <v>2000</v>
      </c>
      <c r="BM5" t="s">
        <v>2030</v>
      </c>
      <c r="BN5" t="s">
        <v>2030</v>
      </c>
      <c r="BO5" t="s">
        <v>2030</v>
      </c>
      <c r="BP5" t="s">
        <v>2030</v>
      </c>
      <c r="BQ5" t="s">
        <v>2030</v>
      </c>
      <c r="BR5" t="s">
        <v>2000</v>
      </c>
      <c r="BS5" t="s">
        <v>2030</v>
      </c>
      <c r="BT5" t="s">
        <v>2030</v>
      </c>
      <c r="CT5" t="s">
        <v>12</v>
      </c>
      <c r="CW5" t="s">
        <v>12</v>
      </c>
      <c r="GK5" t="s">
        <v>296</v>
      </c>
      <c r="KJ5" t="s">
        <v>2000</v>
      </c>
      <c r="KM5" t="s">
        <v>2030</v>
      </c>
      <c r="KN5" t="s">
        <v>2030</v>
      </c>
      <c r="KO5" t="s">
        <v>2030</v>
      </c>
      <c r="KP5" t="s">
        <v>2030</v>
      </c>
      <c r="KQ5" t="s">
        <v>2030</v>
      </c>
      <c r="KR5" t="s">
        <v>2000</v>
      </c>
      <c r="KS5" t="s">
        <v>2030</v>
      </c>
      <c r="KT5" t="s">
        <v>2030</v>
      </c>
      <c r="KW5" t="s">
        <v>296</v>
      </c>
      <c r="KX5" t="s">
        <v>296</v>
      </c>
      <c r="KY5" t="s">
        <v>5125</v>
      </c>
      <c r="KZ5" t="s">
        <v>5160</v>
      </c>
      <c r="LA5" t="s">
        <v>296</v>
      </c>
      <c r="LC5" t="s">
        <v>295</v>
      </c>
      <c r="LD5" t="s">
        <v>295</v>
      </c>
      <c r="LE5" t="s">
        <v>5189</v>
      </c>
      <c r="LF5" t="s">
        <v>296</v>
      </c>
      <c r="LG5" t="s">
        <v>5204</v>
      </c>
      <c r="LH5" t="s">
        <v>11</v>
      </c>
      <c r="LJ5" t="s">
        <v>1548</v>
      </c>
      <c r="LK5" t="s">
        <v>5232</v>
      </c>
      <c r="LL5" t="s">
        <v>5269</v>
      </c>
      <c r="LN5" t="s">
        <v>5276</v>
      </c>
      <c r="LQ5" t="s">
        <v>5286</v>
      </c>
      <c r="LS5" t="s">
        <v>5307</v>
      </c>
      <c r="LT5" t="s">
        <v>11</v>
      </c>
      <c r="LU5" t="s">
        <v>1548</v>
      </c>
      <c r="LV5" t="s">
        <v>5307</v>
      </c>
      <c r="LW5" t="s">
        <v>11</v>
      </c>
      <c r="LX5" t="s">
        <v>1548</v>
      </c>
      <c r="LY5" t="s">
        <v>5343</v>
      </c>
      <c r="MA5" t="s">
        <v>5125</v>
      </c>
      <c r="MB5" t="s">
        <v>296</v>
      </c>
      <c r="MC5" t="s">
        <v>5381</v>
      </c>
      <c r="ME5" t="s">
        <v>5307</v>
      </c>
      <c r="MF5" t="s">
        <v>11</v>
      </c>
      <c r="MG5" t="s">
        <v>1548</v>
      </c>
      <c r="MH5" t="s">
        <v>296</v>
      </c>
      <c r="MI5" t="s">
        <v>5260</v>
      </c>
      <c r="MJ5" t="s">
        <v>296</v>
      </c>
      <c r="MK5" t="s">
        <v>5233</v>
      </c>
      <c r="MM5" t="s">
        <v>5404</v>
      </c>
      <c r="MN5" t="s">
        <v>296</v>
      </c>
      <c r="MO5" t="s">
        <v>5260</v>
      </c>
      <c r="MQ5" t="s">
        <v>5404</v>
      </c>
      <c r="MR5" t="s">
        <v>296</v>
      </c>
      <c r="MS5" t="s">
        <v>5381</v>
      </c>
      <c r="MT5" t="s">
        <v>5233</v>
      </c>
      <c r="MU5" t="s">
        <v>5422</v>
      </c>
      <c r="MV5" t="s">
        <v>5422</v>
      </c>
      <c r="MW5" t="s">
        <v>12</v>
      </c>
      <c r="MX5" t="s">
        <v>12</v>
      </c>
      <c r="OR5" t="s">
        <v>296</v>
      </c>
      <c r="RG5" t="s">
        <v>296</v>
      </c>
      <c r="RH5" t="s">
        <v>5716</v>
      </c>
      <c r="RI5" t="s">
        <v>296</v>
      </c>
      <c r="RL5" t="s">
        <v>5716</v>
      </c>
      <c r="RM5" t="s">
        <v>296</v>
      </c>
      <c r="RP5" t="s">
        <v>296</v>
      </c>
      <c r="RQ5" t="s">
        <v>12</v>
      </c>
      <c r="RS5" t="s">
        <v>12</v>
      </c>
      <c r="RU5" t="s">
        <v>296</v>
      </c>
      <c r="RW5" t="s">
        <v>296</v>
      </c>
      <c r="RX5" t="s">
        <v>296</v>
      </c>
      <c r="RY5" t="s">
        <v>5233</v>
      </c>
      <c r="RZ5" t="s">
        <v>5232</v>
      </c>
      <c r="SA5" t="s">
        <v>296</v>
      </c>
      <c r="SB5" t="s">
        <v>5381</v>
      </c>
      <c r="SC5" t="s">
        <v>5233</v>
      </c>
      <c r="SE5" t="s">
        <v>5233</v>
      </c>
      <c r="SG5" t="s">
        <v>5422</v>
      </c>
      <c r="SH5" t="s">
        <v>295</v>
      </c>
      <c r="SI5" t="s">
        <v>5422</v>
      </c>
      <c r="SJ5" t="s">
        <v>295</v>
      </c>
      <c r="SK5" t="s">
        <v>5422</v>
      </c>
      <c r="SL5" t="s">
        <v>295</v>
      </c>
      <c r="SM5" t="s">
        <v>5422</v>
      </c>
      <c r="SO5" t="s">
        <v>295</v>
      </c>
      <c r="SQ5" t="s">
        <v>5422</v>
      </c>
      <c r="SS5" t="s">
        <v>295</v>
      </c>
      <c r="SU5" t="s">
        <v>5422</v>
      </c>
      <c r="SW5" t="s">
        <v>295</v>
      </c>
      <c r="SY5" t="s">
        <v>5422</v>
      </c>
      <c r="TA5" t="s">
        <v>295</v>
      </c>
      <c r="TC5" t="s">
        <v>5422</v>
      </c>
      <c r="TE5" t="s">
        <v>295</v>
      </c>
      <c r="TG5" t="s">
        <v>5422</v>
      </c>
      <c r="TI5" t="s">
        <v>295</v>
      </c>
      <c r="TK5" t="s">
        <v>5422</v>
      </c>
      <c r="TM5" t="s">
        <v>295</v>
      </c>
      <c r="TO5" t="s">
        <v>5422</v>
      </c>
      <c r="TQ5" t="s">
        <v>295</v>
      </c>
      <c r="TS5" t="s">
        <v>5422</v>
      </c>
      <c r="TU5" t="s">
        <v>295</v>
      </c>
      <c r="TW5" t="s">
        <v>5422</v>
      </c>
      <c r="TY5" t="s">
        <v>295</v>
      </c>
      <c r="UA5" t="s">
        <v>5422</v>
      </c>
      <c r="UC5" t="s">
        <v>295</v>
      </c>
      <c r="UE5" t="s">
        <v>5422</v>
      </c>
      <c r="UG5" t="s">
        <v>295</v>
      </c>
      <c r="UI5" t="s">
        <v>5422</v>
      </c>
      <c r="UK5" t="s">
        <v>295</v>
      </c>
      <c r="UM5" t="s">
        <v>5422</v>
      </c>
      <c r="UO5" t="s">
        <v>295</v>
      </c>
      <c r="UQ5" t="s">
        <v>5422</v>
      </c>
      <c r="US5" t="s">
        <v>295</v>
      </c>
      <c r="UU5" t="s">
        <v>5422</v>
      </c>
      <c r="UW5" t="s">
        <v>295</v>
      </c>
      <c r="UY5" t="s">
        <v>5422</v>
      </c>
      <c r="VA5" t="s">
        <v>295</v>
      </c>
      <c r="VC5" t="s">
        <v>5422</v>
      </c>
      <c r="VE5" t="s">
        <v>295</v>
      </c>
      <c r="VG5" t="s">
        <v>12</v>
      </c>
      <c r="VH5" t="s">
        <v>5233</v>
      </c>
      <c r="VJ5" t="s">
        <v>295</v>
      </c>
      <c r="VL5" t="s">
        <v>5233</v>
      </c>
      <c r="VN5" t="s">
        <v>295</v>
      </c>
      <c r="VU5" t="s">
        <v>7785</v>
      </c>
      <c r="VV5" t="s">
        <v>7804</v>
      </c>
      <c r="VZ5" t="s">
        <v>5259</v>
      </c>
      <c r="WA5" t="s">
        <v>12</v>
      </c>
      <c r="WB5" t="s">
        <v>529</v>
      </c>
      <c r="WC5" t="s">
        <v>12</v>
      </c>
      <c r="WD5" t="s">
        <v>296</v>
      </c>
      <c r="WE5" t="s">
        <v>12</v>
      </c>
      <c r="WF5" t="s">
        <v>1607</v>
      </c>
      <c r="WG5" t="s">
        <v>7971</v>
      </c>
      <c r="WH5" t="s">
        <v>1594</v>
      </c>
      <c r="WI5" t="s">
        <v>7971</v>
      </c>
      <c r="WJ5" t="s">
        <v>7971</v>
      </c>
      <c r="WM5" t="s">
        <v>7971</v>
      </c>
      <c r="WN5" t="s">
        <v>1594</v>
      </c>
      <c r="WP5" t="s">
        <v>296</v>
      </c>
      <c r="WQ5" t="s">
        <v>8021</v>
      </c>
      <c r="WR5" t="s">
        <v>295</v>
      </c>
      <c r="WS5" t="s">
        <v>295</v>
      </c>
      <c r="WT5" t="s">
        <v>1594</v>
      </c>
      <c r="WW5" t="s">
        <v>8043</v>
      </c>
      <c r="WX5" t="s">
        <v>1548</v>
      </c>
      <c r="WY5" t="s">
        <v>296</v>
      </c>
      <c r="WZ5" t="s">
        <v>8021</v>
      </c>
      <c r="XA5" t="s">
        <v>295</v>
      </c>
      <c r="XB5" t="s">
        <v>295</v>
      </c>
      <c r="XC5" t="s">
        <v>1594</v>
      </c>
      <c r="XF5" t="s">
        <v>8053</v>
      </c>
      <c r="XH5" t="s">
        <v>7971</v>
      </c>
      <c r="XI5" t="s">
        <v>8077</v>
      </c>
      <c r="XK5" t="s">
        <v>8094</v>
      </c>
      <c r="XL5" t="s">
        <v>8101</v>
      </c>
      <c r="XP5" t="s">
        <v>7970</v>
      </c>
      <c r="XQ5" t="s">
        <v>11</v>
      </c>
      <c r="XS5" t="s">
        <v>12</v>
      </c>
      <c r="XT5" t="s">
        <v>12</v>
      </c>
      <c r="XU5" t="s">
        <v>67</v>
      </c>
      <c r="XV5" t="s">
        <v>5233</v>
      </c>
      <c r="XW5" t="s">
        <v>12</v>
      </c>
      <c r="XX5" t="s">
        <v>5233</v>
      </c>
      <c r="XY5" t="s">
        <v>67</v>
      </c>
      <c r="XZ5" t="s">
        <v>5233</v>
      </c>
      <c r="YB5" t="s">
        <v>8648</v>
      </c>
      <c r="YD5" t="s">
        <v>8648</v>
      </c>
      <c r="YF5" t="s">
        <v>296</v>
      </c>
      <c r="YM5" t="s">
        <v>66</v>
      </c>
      <c r="YN5" t="s">
        <v>8746</v>
      </c>
      <c r="YP5" t="s">
        <v>295</v>
      </c>
    </row>
    <row r="6" spans="1:675" x14ac:dyDescent="0.25">
      <c r="A6" t="s">
        <v>13</v>
      </c>
      <c r="B6" t="s">
        <v>12</v>
      </c>
      <c r="C6" t="s">
        <v>297</v>
      </c>
      <c r="D6" t="s">
        <v>530</v>
      </c>
      <c r="E6" t="s">
        <v>1527</v>
      </c>
      <c r="F6" t="s">
        <v>12</v>
      </c>
      <c r="G6" t="s">
        <v>12</v>
      </c>
      <c r="H6" t="s">
        <v>297</v>
      </c>
      <c r="L6" t="s">
        <v>1549</v>
      </c>
      <c r="M6" t="s">
        <v>1595</v>
      </c>
      <c r="P6" t="s">
        <v>12</v>
      </c>
      <c r="Q6" t="s">
        <v>1608</v>
      </c>
      <c r="BM6" t="s">
        <v>2000</v>
      </c>
      <c r="BN6" t="s">
        <v>2000</v>
      </c>
      <c r="BO6" t="s">
        <v>2000</v>
      </c>
      <c r="BP6" t="s">
        <v>2000</v>
      </c>
      <c r="BQ6" t="s">
        <v>2000</v>
      </c>
      <c r="BS6" t="s">
        <v>2000</v>
      </c>
      <c r="BT6" t="s">
        <v>2000</v>
      </c>
      <c r="CT6" t="s">
        <v>13</v>
      </c>
      <c r="CW6" t="s">
        <v>13</v>
      </c>
      <c r="GK6" t="s">
        <v>297</v>
      </c>
      <c r="KM6" t="s">
        <v>2000</v>
      </c>
      <c r="KN6" t="s">
        <v>2000</v>
      </c>
      <c r="KO6" t="s">
        <v>2000</v>
      </c>
      <c r="KP6" t="s">
        <v>2000</v>
      </c>
      <c r="KQ6" t="s">
        <v>2000</v>
      </c>
      <c r="KS6" t="s">
        <v>2000</v>
      </c>
      <c r="KT6" t="s">
        <v>2000</v>
      </c>
      <c r="KW6" t="s">
        <v>297</v>
      </c>
      <c r="KX6" t="s">
        <v>297</v>
      </c>
      <c r="KY6" t="s">
        <v>5126</v>
      </c>
      <c r="KZ6" t="s">
        <v>5161</v>
      </c>
      <c r="LA6" t="s">
        <v>297</v>
      </c>
      <c r="LC6" t="s">
        <v>296</v>
      </c>
      <c r="LD6" t="s">
        <v>296</v>
      </c>
      <c r="LE6" t="s">
        <v>5190</v>
      </c>
      <c r="LF6" t="s">
        <v>297</v>
      </c>
      <c r="LH6" t="s">
        <v>12</v>
      </c>
      <c r="LJ6" t="s">
        <v>1549</v>
      </c>
      <c r="LK6" t="s">
        <v>5233</v>
      </c>
      <c r="LN6" t="s">
        <v>5277</v>
      </c>
      <c r="LQ6" t="s">
        <v>5287</v>
      </c>
      <c r="LS6" t="s">
        <v>5308</v>
      </c>
      <c r="LT6" t="s">
        <v>12</v>
      </c>
      <c r="LU6" t="s">
        <v>1549</v>
      </c>
      <c r="LV6" t="s">
        <v>5308</v>
      </c>
      <c r="LW6" t="s">
        <v>12</v>
      </c>
      <c r="LX6" t="s">
        <v>1549</v>
      </c>
      <c r="MA6" t="s">
        <v>5126</v>
      </c>
      <c r="MB6" t="s">
        <v>297</v>
      </c>
      <c r="ME6" t="s">
        <v>5308</v>
      </c>
      <c r="MF6" t="s">
        <v>12</v>
      </c>
      <c r="MG6" t="s">
        <v>1549</v>
      </c>
      <c r="MH6" t="s">
        <v>297</v>
      </c>
      <c r="MI6" t="s">
        <v>5261</v>
      </c>
      <c r="MJ6" t="s">
        <v>297</v>
      </c>
      <c r="MK6" t="s">
        <v>5234</v>
      </c>
      <c r="MN6" t="s">
        <v>297</v>
      </c>
      <c r="MO6" t="s">
        <v>5261</v>
      </c>
      <c r="MR6" t="s">
        <v>297</v>
      </c>
      <c r="MT6" t="s">
        <v>5234</v>
      </c>
      <c r="MU6" t="s">
        <v>5423</v>
      </c>
      <c r="MV6" t="s">
        <v>5423</v>
      </c>
      <c r="MW6" t="s">
        <v>13</v>
      </c>
      <c r="MX6" t="s">
        <v>13</v>
      </c>
      <c r="OR6" t="s">
        <v>297</v>
      </c>
      <c r="RG6" t="s">
        <v>297</v>
      </c>
      <c r="RI6" t="s">
        <v>297</v>
      </c>
      <c r="RM6" t="s">
        <v>297</v>
      </c>
      <c r="RP6" t="s">
        <v>297</v>
      </c>
      <c r="RQ6" t="s">
        <v>13</v>
      </c>
      <c r="RS6" t="s">
        <v>13</v>
      </c>
      <c r="RU6" t="s">
        <v>297</v>
      </c>
      <c r="RW6" t="s">
        <v>297</v>
      </c>
      <c r="RX6" t="s">
        <v>297</v>
      </c>
      <c r="RY6" t="s">
        <v>5234</v>
      </c>
      <c r="RZ6" t="s">
        <v>5233</v>
      </c>
      <c r="SA6" t="s">
        <v>297</v>
      </c>
      <c r="SC6" t="s">
        <v>5234</v>
      </c>
      <c r="SE6" t="s">
        <v>5234</v>
      </c>
      <c r="SG6" t="s">
        <v>5423</v>
      </c>
      <c r="SH6" t="s">
        <v>296</v>
      </c>
      <c r="SI6" t="s">
        <v>5423</v>
      </c>
      <c r="SJ6" t="s">
        <v>296</v>
      </c>
      <c r="SK6" t="s">
        <v>5423</v>
      </c>
      <c r="SL6" t="s">
        <v>296</v>
      </c>
      <c r="SM6" t="s">
        <v>5423</v>
      </c>
      <c r="SO6" t="s">
        <v>296</v>
      </c>
      <c r="SQ6" t="s">
        <v>5423</v>
      </c>
      <c r="SS6" t="s">
        <v>296</v>
      </c>
      <c r="SU6" t="s">
        <v>5423</v>
      </c>
      <c r="SW6" t="s">
        <v>296</v>
      </c>
      <c r="SY6" t="s">
        <v>5423</v>
      </c>
      <c r="TA6" t="s">
        <v>296</v>
      </c>
      <c r="TC6" t="s">
        <v>5423</v>
      </c>
      <c r="TE6" t="s">
        <v>296</v>
      </c>
      <c r="TG6" t="s">
        <v>5423</v>
      </c>
      <c r="TI6" t="s">
        <v>296</v>
      </c>
      <c r="TK6" t="s">
        <v>5423</v>
      </c>
      <c r="TM6" t="s">
        <v>296</v>
      </c>
      <c r="TO6" t="s">
        <v>5423</v>
      </c>
      <c r="TQ6" t="s">
        <v>296</v>
      </c>
      <c r="TS6" t="s">
        <v>5423</v>
      </c>
      <c r="TU6" t="s">
        <v>296</v>
      </c>
      <c r="TW6" t="s">
        <v>5423</v>
      </c>
      <c r="TY6" t="s">
        <v>296</v>
      </c>
      <c r="UA6" t="s">
        <v>5423</v>
      </c>
      <c r="UC6" t="s">
        <v>296</v>
      </c>
      <c r="UE6" t="s">
        <v>5423</v>
      </c>
      <c r="UG6" t="s">
        <v>296</v>
      </c>
      <c r="UI6" t="s">
        <v>5423</v>
      </c>
      <c r="UK6" t="s">
        <v>296</v>
      </c>
      <c r="UM6" t="s">
        <v>5423</v>
      </c>
      <c r="UO6" t="s">
        <v>296</v>
      </c>
      <c r="UQ6" t="s">
        <v>5423</v>
      </c>
      <c r="US6" t="s">
        <v>296</v>
      </c>
      <c r="UU6" t="s">
        <v>5423</v>
      </c>
      <c r="UW6" t="s">
        <v>296</v>
      </c>
      <c r="UY6" t="s">
        <v>5423</v>
      </c>
      <c r="VA6" t="s">
        <v>296</v>
      </c>
      <c r="VC6" t="s">
        <v>5423</v>
      </c>
      <c r="VE6" t="s">
        <v>296</v>
      </c>
      <c r="VG6" t="s">
        <v>13</v>
      </c>
      <c r="VH6" t="s">
        <v>5234</v>
      </c>
      <c r="VJ6" t="s">
        <v>296</v>
      </c>
      <c r="VL6" t="s">
        <v>5234</v>
      </c>
      <c r="VN6" t="s">
        <v>296</v>
      </c>
      <c r="VZ6" t="s">
        <v>5260</v>
      </c>
      <c r="WA6" t="s">
        <v>13</v>
      </c>
      <c r="WB6" t="s">
        <v>530</v>
      </c>
      <c r="WC6" t="s">
        <v>13</v>
      </c>
      <c r="WD6" t="s">
        <v>297</v>
      </c>
      <c r="WE6" t="s">
        <v>13</v>
      </c>
      <c r="WF6" t="s">
        <v>1608</v>
      </c>
      <c r="WG6" t="s">
        <v>7972</v>
      </c>
      <c r="WH6" t="s">
        <v>1595</v>
      </c>
      <c r="WI6" t="s">
        <v>7972</v>
      </c>
      <c r="WJ6" t="s">
        <v>7972</v>
      </c>
      <c r="WM6" t="s">
        <v>7972</v>
      </c>
      <c r="WN6" t="s">
        <v>1595</v>
      </c>
      <c r="WP6" t="s">
        <v>297</v>
      </c>
      <c r="WQ6" t="s">
        <v>8022</v>
      </c>
      <c r="WR6" t="s">
        <v>296</v>
      </c>
      <c r="WS6" t="s">
        <v>296</v>
      </c>
      <c r="WT6" t="s">
        <v>1595</v>
      </c>
      <c r="WW6" t="s">
        <v>8044</v>
      </c>
      <c r="WX6" t="s">
        <v>1549</v>
      </c>
      <c r="WY6" t="s">
        <v>297</v>
      </c>
      <c r="WZ6" t="s">
        <v>8022</v>
      </c>
      <c r="XA6" t="s">
        <v>296</v>
      </c>
      <c r="XB6" t="s">
        <v>296</v>
      </c>
      <c r="XC6" t="s">
        <v>1595</v>
      </c>
      <c r="XF6" t="s">
        <v>8054</v>
      </c>
      <c r="XH6" t="s">
        <v>7972</v>
      </c>
      <c r="XI6" t="s">
        <v>8078</v>
      </c>
      <c r="XK6" t="s">
        <v>8095</v>
      </c>
      <c r="XP6" t="s">
        <v>7971</v>
      </c>
      <c r="XQ6" t="s">
        <v>12</v>
      </c>
      <c r="XS6" t="s">
        <v>13</v>
      </c>
      <c r="XT6" t="s">
        <v>13</v>
      </c>
      <c r="XU6" t="s">
        <v>68</v>
      </c>
      <c r="XV6" t="s">
        <v>5234</v>
      </c>
      <c r="XW6" t="s">
        <v>13</v>
      </c>
      <c r="XX6" t="s">
        <v>5234</v>
      </c>
      <c r="XY6" t="s">
        <v>68</v>
      </c>
      <c r="XZ6" t="s">
        <v>5234</v>
      </c>
      <c r="YB6" t="s">
        <v>8649</v>
      </c>
      <c r="YD6" t="s">
        <v>8649</v>
      </c>
      <c r="YF6" t="s">
        <v>297</v>
      </c>
      <c r="YM6" t="s">
        <v>67</v>
      </c>
      <c r="YN6" t="s">
        <v>8747</v>
      </c>
      <c r="YP6" t="s">
        <v>296</v>
      </c>
    </row>
    <row r="7" spans="1:675" x14ac:dyDescent="0.25">
      <c r="A7" t="s">
        <v>14</v>
      </c>
      <c r="B7" t="s">
        <v>13</v>
      </c>
      <c r="C7" t="s">
        <v>298</v>
      </c>
      <c r="D7" t="s">
        <v>531</v>
      </c>
      <c r="E7" t="s">
        <v>1528</v>
      </c>
      <c r="F7" t="s">
        <v>13</v>
      </c>
      <c r="G7" t="s">
        <v>13</v>
      </c>
      <c r="H7" t="s">
        <v>298</v>
      </c>
      <c r="L7" t="s">
        <v>1550</v>
      </c>
      <c r="P7" t="s">
        <v>13</v>
      </c>
      <c r="CT7" t="s">
        <v>14</v>
      </c>
      <c r="CW7" t="s">
        <v>14</v>
      </c>
      <c r="GK7" t="s">
        <v>298</v>
      </c>
      <c r="KW7" t="s">
        <v>298</v>
      </c>
      <c r="KX7" t="s">
        <v>298</v>
      </c>
      <c r="KY7" t="s">
        <v>5127</v>
      </c>
      <c r="KZ7" t="s">
        <v>5162</v>
      </c>
      <c r="LA7" t="s">
        <v>298</v>
      </c>
      <c r="LC7" t="s">
        <v>297</v>
      </c>
      <c r="LD7" t="s">
        <v>297</v>
      </c>
      <c r="LF7" t="s">
        <v>298</v>
      </c>
      <c r="LH7" t="s">
        <v>13</v>
      </c>
      <c r="LJ7" t="s">
        <v>1550</v>
      </c>
      <c r="LK7" t="s">
        <v>5234</v>
      </c>
      <c r="LQ7" t="s">
        <v>5288</v>
      </c>
      <c r="LS7" t="s">
        <v>5309</v>
      </c>
      <c r="LT7" t="s">
        <v>13</v>
      </c>
      <c r="LU7" t="s">
        <v>1550</v>
      </c>
      <c r="LV7" t="s">
        <v>5309</v>
      </c>
      <c r="LW7" t="s">
        <v>13</v>
      </c>
      <c r="LX7" t="s">
        <v>1550</v>
      </c>
      <c r="MA7" t="s">
        <v>5127</v>
      </c>
      <c r="MB7" t="s">
        <v>298</v>
      </c>
      <c r="ME7" t="s">
        <v>5309</v>
      </c>
      <c r="MF7" t="s">
        <v>13</v>
      </c>
      <c r="MG7" t="s">
        <v>1550</v>
      </c>
      <c r="MH7" t="s">
        <v>298</v>
      </c>
      <c r="MI7" t="s">
        <v>5262</v>
      </c>
      <c r="MJ7" t="s">
        <v>298</v>
      </c>
      <c r="MK7" t="s">
        <v>5235</v>
      </c>
      <c r="MN7" t="s">
        <v>298</v>
      </c>
      <c r="MO7" t="s">
        <v>5262</v>
      </c>
      <c r="MR7" t="s">
        <v>298</v>
      </c>
      <c r="MT7" t="s">
        <v>5235</v>
      </c>
      <c r="MU7" t="s">
        <v>5424</v>
      </c>
      <c r="MV7" t="s">
        <v>5424</v>
      </c>
      <c r="MW7" t="s">
        <v>14</v>
      </c>
      <c r="MX7" t="s">
        <v>14</v>
      </c>
      <c r="OR7" t="s">
        <v>298</v>
      </c>
      <c r="RG7" t="s">
        <v>298</v>
      </c>
      <c r="RI7" t="s">
        <v>298</v>
      </c>
      <c r="RM7" t="s">
        <v>298</v>
      </c>
      <c r="RP7" t="s">
        <v>298</v>
      </c>
      <c r="RQ7" t="s">
        <v>14</v>
      </c>
      <c r="RS7" t="s">
        <v>14</v>
      </c>
      <c r="RU7" t="s">
        <v>298</v>
      </c>
      <c r="RW7" t="s">
        <v>298</v>
      </c>
      <c r="RX7" t="s">
        <v>298</v>
      </c>
      <c r="RY7" t="s">
        <v>5235</v>
      </c>
      <c r="RZ7" t="s">
        <v>5234</v>
      </c>
      <c r="SA7" t="s">
        <v>298</v>
      </c>
      <c r="SC7" t="s">
        <v>5235</v>
      </c>
      <c r="SE7" t="s">
        <v>5235</v>
      </c>
      <c r="SG7" t="s">
        <v>5424</v>
      </c>
      <c r="SH7" t="s">
        <v>297</v>
      </c>
      <c r="SI7" t="s">
        <v>5424</v>
      </c>
      <c r="SJ7" t="s">
        <v>297</v>
      </c>
      <c r="SK7" t="s">
        <v>5424</v>
      </c>
      <c r="SL7" t="s">
        <v>297</v>
      </c>
      <c r="SM7" t="s">
        <v>5424</v>
      </c>
      <c r="SO7" t="s">
        <v>297</v>
      </c>
      <c r="SQ7" t="s">
        <v>5424</v>
      </c>
      <c r="SS7" t="s">
        <v>297</v>
      </c>
      <c r="SU7" t="s">
        <v>5424</v>
      </c>
      <c r="SW7" t="s">
        <v>297</v>
      </c>
      <c r="SY7" t="s">
        <v>5424</v>
      </c>
      <c r="TA7" t="s">
        <v>297</v>
      </c>
      <c r="TC7" t="s">
        <v>5424</v>
      </c>
      <c r="TE7" t="s">
        <v>297</v>
      </c>
      <c r="TG7" t="s">
        <v>5424</v>
      </c>
      <c r="TI7" t="s">
        <v>297</v>
      </c>
      <c r="TK7" t="s">
        <v>5424</v>
      </c>
      <c r="TM7" t="s">
        <v>297</v>
      </c>
      <c r="TO7" t="s">
        <v>5424</v>
      </c>
      <c r="TQ7" t="s">
        <v>297</v>
      </c>
      <c r="TS7" t="s">
        <v>5424</v>
      </c>
      <c r="TU7" t="s">
        <v>297</v>
      </c>
      <c r="TW7" t="s">
        <v>5424</v>
      </c>
      <c r="TY7" t="s">
        <v>297</v>
      </c>
      <c r="UA7" t="s">
        <v>5424</v>
      </c>
      <c r="UC7" t="s">
        <v>297</v>
      </c>
      <c r="UE7" t="s">
        <v>5424</v>
      </c>
      <c r="UG7" t="s">
        <v>297</v>
      </c>
      <c r="UI7" t="s">
        <v>5424</v>
      </c>
      <c r="UK7" t="s">
        <v>297</v>
      </c>
      <c r="UM7" t="s">
        <v>5424</v>
      </c>
      <c r="UO7" t="s">
        <v>297</v>
      </c>
      <c r="UQ7" t="s">
        <v>5424</v>
      </c>
      <c r="US7" t="s">
        <v>297</v>
      </c>
      <c r="UU7" t="s">
        <v>5424</v>
      </c>
      <c r="UW7" t="s">
        <v>297</v>
      </c>
      <c r="UY7" t="s">
        <v>5424</v>
      </c>
      <c r="VA7" t="s">
        <v>297</v>
      </c>
      <c r="VC7" t="s">
        <v>5424</v>
      </c>
      <c r="VE7" t="s">
        <v>297</v>
      </c>
      <c r="VG7" t="s">
        <v>14</v>
      </c>
      <c r="VH7" t="s">
        <v>5235</v>
      </c>
      <c r="VJ7" t="s">
        <v>297</v>
      </c>
      <c r="VL7" t="s">
        <v>5235</v>
      </c>
      <c r="VN7" t="s">
        <v>297</v>
      </c>
      <c r="VZ7" t="s">
        <v>5261</v>
      </c>
      <c r="WA7" t="s">
        <v>14</v>
      </c>
      <c r="WB7" t="s">
        <v>531</v>
      </c>
      <c r="WC7" t="s">
        <v>14</v>
      </c>
      <c r="WD7" t="s">
        <v>298</v>
      </c>
      <c r="WE7" t="s">
        <v>14</v>
      </c>
      <c r="WG7" t="s">
        <v>7973</v>
      </c>
      <c r="WI7" t="s">
        <v>7973</v>
      </c>
      <c r="WJ7" t="s">
        <v>7973</v>
      </c>
      <c r="WM7" t="s">
        <v>7973</v>
      </c>
      <c r="WP7" t="s">
        <v>298</v>
      </c>
      <c r="WQ7" t="s">
        <v>8023</v>
      </c>
      <c r="WR7" t="s">
        <v>297</v>
      </c>
      <c r="WS7" t="s">
        <v>297</v>
      </c>
      <c r="WX7" t="s">
        <v>1550</v>
      </c>
      <c r="WY7" t="s">
        <v>298</v>
      </c>
      <c r="WZ7" t="s">
        <v>8023</v>
      </c>
      <c r="XA7" t="s">
        <v>297</v>
      </c>
      <c r="XB7" t="s">
        <v>297</v>
      </c>
      <c r="XH7" t="s">
        <v>7973</v>
      </c>
      <c r="XI7" t="s">
        <v>8079</v>
      </c>
      <c r="XK7" t="s">
        <v>8096</v>
      </c>
      <c r="XP7" t="s">
        <v>7972</v>
      </c>
      <c r="XQ7" t="s">
        <v>13</v>
      </c>
      <c r="XS7" t="s">
        <v>14</v>
      </c>
      <c r="XT7" t="s">
        <v>14</v>
      </c>
      <c r="XU7" t="s">
        <v>77</v>
      </c>
      <c r="XV7" t="s">
        <v>5235</v>
      </c>
      <c r="XW7" t="s">
        <v>14</v>
      </c>
      <c r="XX7" t="s">
        <v>5235</v>
      </c>
      <c r="XY7" t="s">
        <v>77</v>
      </c>
      <c r="XZ7" t="s">
        <v>5235</v>
      </c>
      <c r="YB7" t="s">
        <v>8650</v>
      </c>
      <c r="YD7" t="s">
        <v>8650</v>
      </c>
      <c r="YF7" t="s">
        <v>298</v>
      </c>
      <c r="YM7" t="s">
        <v>68</v>
      </c>
      <c r="YN7" t="s">
        <v>8748</v>
      </c>
      <c r="YP7" t="s">
        <v>297</v>
      </c>
    </row>
    <row r="8" spans="1:675" x14ac:dyDescent="0.25">
      <c r="A8" t="s">
        <v>15</v>
      </c>
      <c r="B8" t="s">
        <v>14</v>
      </c>
      <c r="C8" t="s">
        <v>299</v>
      </c>
      <c r="D8" t="s">
        <v>532</v>
      </c>
      <c r="E8" t="s">
        <v>1529</v>
      </c>
      <c r="F8" t="s">
        <v>14</v>
      </c>
      <c r="G8" t="s">
        <v>14</v>
      </c>
      <c r="H8" t="s">
        <v>299</v>
      </c>
      <c r="L8" t="s">
        <v>1551</v>
      </c>
      <c r="P8" t="s">
        <v>14</v>
      </c>
      <c r="CT8" t="s">
        <v>15</v>
      </c>
      <c r="CW8" t="s">
        <v>15</v>
      </c>
      <c r="GK8" t="s">
        <v>299</v>
      </c>
      <c r="KW8" t="s">
        <v>299</v>
      </c>
      <c r="KX8" t="s">
        <v>299</v>
      </c>
      <c r="KY8" t="s">
        <v>5128</v>
      </c>
      <c r="KZ8" t="s">
        <v>5163</v>
      </c>
      <c r="LA8" t="s">
        <v>299</v>
      </c>
      <c r="LC8" t="s">
        <v>298</v>
      </c>
      <c r="LD8" t="s">
        <v>298</v>
      </c>
      <c r="LF8" t="s">
        <v>299</v>
      </c>
      <c r="LH8" t="s">
        <v>14</v>
      </c>
      <c r="LJ8" t="s">
        <v>1551</v>
      </c>
      <c r="LK8" t="s">
        <v>5235</v>
      </c>
      <c r="LS8" t="s">
        <v>5310</v>
      </c>
      <c r="LT8" t="s">
        <v>14</v>
      </c>
      <c r="LU8" t="s">
        <v>1551</v>
      </c>
      <c r="LV8" t="s">
        <v>5310</v>
      </c>
      <c r="LW8" t="s">
        <v>14</v>
      </c>
      <c r="LX8" t="s">
        <v>1551</v>
      </c>
      <c r="MA8" t="s">
        <v>5128</v>
      </c>
      <c r="MB8" t="s">
        <v>299</v>
      </c>
      <c r="ME8" t="s">
        <v>5310</v>
      </c>
      <c r="MF8" t="s">
        <v>14</v>
      </c>
      <c r="MG8" t="s">
        <v>1551</v>
      </c>
      <c r="MH8" t="s">
        <v>299</v>
      </c>
      <c r="MI8" t="s">
        <v>5263</v>
      </c>
      <c r="MJ8" t="s">
        <v>299</v>
      </c>
      <c r="MK8" t="s">
        <v>5236</v>
      </c>
      <c r="MN8" t="s">
        <v>299</v>
      </c>
      <c r="MO8" t="s">
        <v>5263</v>
      </c>
      <c r="MR8" t="s">
        <v>299</v>
      </c>
      <c r="MT8" t="s">
        <v>5236</v>
      </c>
      <c r="MU8" t="s">
        <v>5425</v>
      </c>
      <c r="MV8" t="s">
        <v>5425</v>
      </c>
      <c r="MW8" t="s">
        <v>15</v>
      </c>
      <c r="MX8" t="s">
        <v>15</v>
      </c>
      <c r="OR8" t="s">
        <v>299</v>
      </c>
      <c r="RG8" t="s">
        <v>299</v>
      </c>
      <c r="RI8" t="s">
        <v>299</v>
      </c>
      <c r="RM8" t="s">
        <v>299</v>
      </c>
      <c r="RP8" t="s">
        <v>299</v>
      </c>
      <c r="RQ8" t="s">
        <v>15</v>
      </c>
      <c r="RS8" t="s">
        <v>15</v>
      </c>
      <c r="RU8" t="s">
        <v>299</v>
      </c>
      <c r="RW8" t="s">
        <v>299</v>
      </c>
      <c r="RX8" t="s">
        <v>299</v>
      </c>
      <c r="RY8" t="s">
        <v>5236</v>
      </c>
      <c r="RZ8" t="s">
        <v>5235</v>
      </c>
      <c r="SA8" t="s">
        <v>299</v>
      </c>
      <c r="SC8" t="s">
        <v>5236</v>
      </c>
      <c r="SE8" t="s">
        <v>5236</v>
      </c>
      <c r="SG8" t="s">
        <v>5425</v>
      </c>
      <c r="SH8" t="s">
        <v>298</v>
      </c>
      <c r="SI8" t="s">
        <v>5425</v>
      </c>
      <c r="SJ8" t="s">
        <v>298</v>
      </c>
      <c r="SK8" t="s">
        <v>5425</v>
      </c>
      <c r="SL8" t="s">
        <v>298</v>
      </c>
      <c r="SM8" t="s">
        <v>5425</v>
      </c>
      <c r="SO8" t="s">
        <v>298</v>
      </c>
      <c r="SQ8" t="s">
        <v>5425</v>
      </c>
      <c r="SS8" t="s">
        <v>298</v>
      </c>
      <c r="SU8" t="s">
        <v>5425</v>
      </c>
      <c r="SW8" t="s">
        <v>298</v>
      </c>
      <c r="SY8" t="s">
        <v>5425</v>
      </c>
      <c r="TA8" t="s">
        <v>298</v>
      </c>
      <c r="TC8" t="s">
        <v>5425</v>
      </c>
      <c r="TE8" t="s">
        <v>298</v>
      </c>
      <c r="TG8" t="s">
        <v>5425</v>
      </c>
      <c r="TI8" t="s">
        <v>298</v>
      </c>
      <c r="TK8" t="s">
        <v>5425</v>
      </c>
      <c r="TM8" t="s">
        <v>298</v>
      </c>
      <c r="TO8" t="s">
        <v>5425</v>
      </c>
      <c r="TQ8" t="s">
        <v>298</v>
      </c>
      <c r="TS8" t="s">
        <v>5425</v>
      </c>
      <c r="TU8" t="s">
        <v>298</v>
      </c>
      <c r="TW8" t="s">
        <v>5425</v>
      </c>
      <c r="TY8" t="s">
        <v>298</v>
      </c>
      <c r="UA8" t="s">
        <v>5425</v>
      </c>
      <c r="UC8" t="s">
        <v>298</v>
      </c>
      <c r="UE8" t="s">
        <v>5425</v>
      </c>
      <c r="UG8" t="s">
        <v>298</v>
      </c>
      <c r="UI8" t="s">
        <v>5425</v>
      </c>
      <c r="UK8" t="s">
        <v>298</v>
      </c>
      <c r="UM8" t="s">
        <v>5425</v>
      </c>
      <c r="UO8" t="s">
        <v>298</v>
      </c>
      <c r="UQ8" t="s">
        <v>5425</v>
      </c>
      <c r="US8" t="s">
        <v>298</v>
      </c>
      <c r="UU8" t="s">
        <v>5425</v>
      </c>
      <c r="UW8" t="s">
        <v>298</v>
      </c>
      <c r="UY8" t="s">
        <v>5425</v>
      </c>
      <c r="VA8" t="s">
        <v>298</v>
      </c>
      <c r="VC8" t="s">
        <v>5425</v>
      </c>
      <c r="VE8" t="s">
        <v>298</v>
      </c>
      <c r="VG8" t="s">
        <v>15</v>
      </c>
      <c r="VH8" t="s">
        <v>5236</v>
      </c>
      <c r="VJ8" t="s">
        <v>298</v>
      </c>
      <c r="VL8" t="s">
        <v>5236</v>
      </c>
      <c r="VN8" t="s">
        <v>298</v>
      </c>
      <c r="VZ8" t="s">
        <v>5262</v>
      </c>
      <c r="WA8" t="s">
        <v>15</v>
      </c>
      <c r="WB8" t="s">
        <v>532</v>
      </c>
      <c r="WC8" t="s">
        <v>15</v>
      </c>
      <c r="WD8" t="s">
        <v>299</v>
      </c>
      <c r="WE8" t="s">
        <v>15</v>
      </c>
      <c r="WG8" t="s">
        <v>7974</v>
      </c>
      <c r="WI8" t="s">
        <v>7974</v>
      </c>
      <c r="WJ8" t="s">
        <v>7974</v>
      </c>
      <c r="WM8" t="s">
        <v>7974</v>
      </c>
      <c r="WP8" t="s">
        <v>299</v>
      </c>
      <c r="WR8" t="s">
        <v>298</v>
      </c>
      <c r="WS8" t="s">
        <v>298</v>
      </c>
      <c r="WX8" t="s">
        <v>1551</v>
      </c>
      <c r="WY8" t="s">
        <v>299</v>
      </c>
      <c r="XA8" t="s">
        <v>298</v>
      </c>
      <c r="XB8" t="s">
        <v>298</v>
      </c>
      <c r="XH8" t="s">
        <v>7974</v>
      </c>
      <c r="XI8" t="s">
        <v>8080</v>
      </c>
      <c r="XP8" t="s">
        <v>7973</v>
      </c>
      <c r="XQ8" t="s">
        <v>14</v>
      </c>
      <c r="XS8" t="s">
        <v>15</v>
      </c>
      <c r="XT8" t="s">
        <v>15</v>
      </c>
      <c r="XU8" t="s">
        <v>82</v>
      </c>
      <c r="XV8" t="s">
        <v>5236</v>
      </c>
      <c r="XW8" t="s">
        <v>15</v>
      </c>
      <c r="XX8" t="s">
        <v>5236</v>
      </c>
      <c r="XY8" t="s">
        <v>82</v>
      </c>
      <c r="XZ8" t="s">
        <v>5236</v>
      </c>
      <c r="YB8" t="s">
        <v>8651</v>
      </c>
      <c r="YD8" t="s">
        <v>8651</v>
      </c>
      <c r="YF8" t="s">
        <v>299</v>
      </c>
      <c r="YM8" t="s">
        <v>77</v>
      </c>
      <c r="YN8" t="s">
        <v>8749</v>
      </c>
      <c r="YP8" t="s">
        <v>298</v>
      </c>
    </row>
    <row r="9" spans="1:675" x14ac:dyDescent="0.25">
      <c r="A9" t="s">
        <v>16</v>
      </c>
      <c r="B9" t="s">
        <v>15</v>
      </c>
      <c r="C9" t="s">
        <v>300</v>
      </c>
      <c r="D9" t="s">
        <v>533</v>
      </c>
      <c r="E9" t="s">
        <v>1530</v>
      </c>
      <c r="F9" t="s">
        <v>15</v>
      </c>
      <c r="G9" t="s">
        <v>15</v>
      </c>
      <c r="H9" t="s">
        <v>300</v>
      </c>
      <c r="P9" t="s">
        <v>15</v>
      </c>
      <c r="CT9" t="s">
        <v>16</v>
      </c>
      <c r="CW9" t="s">
        <v>16</v>
      </c>
      <c r="GK9" t="s">
        <v>300</v>
      </c>
      <c r="KW9" t="s">
        <v>300</v>
      </c>
      <c r="KX9" t="s">
        <v>300</v>
      </c>
      <c r="KY9" t="s">
        <v>5129</v>
      </c>
      <c r="KZ9" t="s">
        <v>5164</v>
      </c>
      <c r="LA9" t="s">
        <v>300</v>
      </c>
      <c r="LC9" t="s">
        <v>299</v>
      </c>
      <c r="LD9" t="s">
        <v>299</v>
      </c>
      <c r="LF9" t="s">
        <v>300</v>
      </c>
      <c r="LH9" t="s">
        <v>15</v>
      </c>
      <c r="LK9" t="s">
        <v>5236</v>
      </c>
      <c r="LS9" t="s">
        <v>5311</v>
      </c>
      <c r="LT9" t="s">
        <v>15</v>
      </c>
      <c r="LV9" t="s">
        <v>5311</v>
      </c>
      <c r="LW9" t="s">
        <v>15</v>
      </c>
      <c r="MA9" t="s">
        <v>5129</v>
      </c>
      <c r="MB9" t="s">
        <v>300</v>
      </c>
      <c r="ME9" t="s">
        <v>5311</v>
      </c>
      <c r="MF9" t="s">
        <v>15</v>
      </c>
      <c r="MH9" t="s">
        <v>300</v>
      </c>
      <c r="MJ9" t="s">
        <v>300</v>
      </c>
      <c r="MK9" t="s">
        <v>5237</v>
      </c>
      <c r="MN9" t="s">
        <v>300</v>
      </c>
      <c r="MR9" t="s">
        <v>300</v>
      </c>
      <c r="MT9" t="s">
        <v>5237</v>
      </c>
      <c r="MU9" t="s">
        <v>5426</v>
      </c>
      <c r="MV9" t="s">
        <v>5426</v>
      </c>
      <c r="MW9" t="s">
        <v>16</v>
      </c>
      <c r="MX9" t="s">
        <v>16</v>
      </c>
      <c r="OR9" t="s">
        <v>300</v>
      </c>
      <c r="RG9" t="s">
        <v>300</v>
      </c>
      <c r="RI9" t="s">
        <v>300</v>
      </c>
      <c r="RM9" t="s">
        <v>300</v>
      </c>
      <c r="RP9" t="s">
        <v>300</v>
      </c>
      <c r="RQ9" t="s">
        <v>16</v>
      </c>
      <c r="RS9" t="s">
        <v>16</v>
      </c>
      <c r="RU9" t="s">
        <v>300</v>
      </c>
      <c r="RW9" t="s">
        <v>300</v>
      </c>
      <c r="RX9" t="s">
        <v>300</v>
      </c>
      <c r="RY9" t="s">
        <v>5237</v>
      </c>
      <c r="RZ9" t="s">
        <v>5236</v>
      </c>
      <c r="SA9" t="s">
        <v>300</v>
      </c>
      <c r="SC9" t="s">
        <v>5237</v>
      </c>
      <c r="SE9" t="s">
        <v>5237</v>
      </c>
      <c r="SG9" t="s">
        <v>5426</v>
      </c>
      <c r="SH9" t="s">
        <v>299</v>
      </c>
      <c r="SI9" t="s">
        <v>5426</v>
      </c>
      <c r="SJ9" t="s">
        <v>299</v>
      </c>
      <c r="SK9" t="s">
        <v>5426</v>
      </c>
      <c r="SL9" t="s">
        <v>299</v>
      </c>
      <c r="SM9" t="s">
        <v>5426</v>
      </c>
      <c r="SO9" t="s">
        <v>299</v>
      </c>
      <c r="SQ9" t="s">
        <v>5426</v>
      </c>
      <c r="SS9" t="s">
        <v>299</v>
      </c>
      <c r="SU9" t="s">
        <v>5426</v>
      </c>
      <c r="SW9" t="s">
        <v>299</v>
      </c>
      <c r="SY9" t="s">
        <v>5426</v>
      </c>
      <c r="TA9" t="s">
        <v>299</v>
      </c>
      <c r="TC9" t="s">
        <v>5426</v>
      </c>
      <c r="TE9" t="s">
        <v>299</v>
      </c>
      <c r="TG9" t="s">
        <v>5426</v>
      </c>
      <c r="TI9" t="s">
        <v>299</v>
      </c>
      <c r="TK9" t="s">
        <v>5426</v>
      </c>
      <c r="TM9" t="s">
        <v>299</v>
      </c>
      <c r="TO9" t="s">
        <v>5426</v>
      </c>
      <c r="TQ9" t="s">
        <v>299</v>
      </c>
      <c r="TS9" t="s">
        <v>5426</v>
      </c>
      <c r="TU9" t="s">
        <v>299</v>
      </c>
      <c r="TW9" t="s">
        <v>5426</v>
      </c>
      <c r="TY9" t="s">
        <v>299</v>
      </c>
      <c r="UA9" t="s">
        <v>5426</v>
      </c>
      <c r="UC9" t="s">
        <v>299</v>
      </c>
      <c r="UE9" t="s">
        <v>5426</v>
      </c>
      <c r="UG9" t="s">
        <v>299</v>
      </c>
      <c r="UI9" t="s">
        <v>5426</v>
      </c>
      <c r="UK9" t="s">
        <v>299</v>
      </c>
      <c r="UM9" t="s">
        <v>5426</v>
      </c>
      <c r="UO9" t="s">
        <v>299</v>
      </c>
      <c r="UQ9" t="s">
        <v>5426</v>
      </c>
      <c r="US9" t="s">
        <v>299</v>
      </c>
      <c r="UU9" t="s">
        <v>5426</v>
      </c>
      <c r="UW9" t="s">
        <v>299</v>
      </c>
      <c r="UY9" t="s">
        <v>5426</v>
      </c>
      <c r="VA9" t="s">
        <v>299</v>
      </c>
      <c r="VC9" t="s">
        <v>5426</v>
      </c>
      <c r="VE9" t="s">
        <v>299</v>
      </c>
      <c r="VG9" t="s">
        <v>16</v>
      </c>
      <c r="VH9" t="s">
        <v>5237</v>
      </c>
      <c r="VJ9" t="s">
        <v>299</v>
      </c>
      <c r="VL9" t="s">
        <v>5237</v>
      </c>
      <c r="VN9" t="s">
        <v>299</v>
      </c>
      <c r="VZ9" t="s">
        <v>5263</v>
      </c>
      <c r="WA9" t="s">
        <v>16</v>
      </c>
      <c r="WB9" t="s">
        <v>533</v>
      </c>
      <c r="WC9" t="s">
        <v>16</v>
      </c>
      <c r="WD9" t="s">
        <v>300</v>
      </c>
      <c r="WE9" t="s">
        <v>16</v>
      </c>
      <c r="WG9" t="s">
        <v>7975</v>
      </c>
      <c r="WI9" t="s">
        <v>7975</v>
      </c>
      <c r="WJ9" t="s">
        <v>7975</v>
      </c>
      <c r="WM9" t="s">
        <v>7975</v>
      </c>
      <c r="WP9" t="s">
        <v>300</v>
      </c>
      <c r="WR9" t="s">
        <v>299</v>
      </c>
      <c r="WS9" t="s">
        <v>299</v>
      </c>
      <c r="WY9" t="s">
        <v>300</v>
      </c>
      <c r="XA9" t="s">
        <v>299</v>
      </c>
      <c r="XB9" t="s">
        <v>299</v>
      </c>
      <c r="XH9" t="s">
        <v>7975</v>
      </c>
      <c r="XI9" t="s">
        <v>8081</v>
      </c>
      <c r="XP9" t="s">
        <v>7974</v>
      </c>
      <c r="XQ9" t="s">
        <v>15</v>
      </c>
      <c r="XS9" t="s">
        <v>16</v>
      </c>
      <c r="XT9" t="s">
        <v>16</v>
      </c>
      <c r="XU9" t="s">
        <v>83</v>
      </c>
      <c r="XV9" t="s">
        <v>5237</v>
      </c>
      <c r="XW9" t="s">
        <v>16</v>
      </c>
      <c r="XX9" t="s">
        <v>5237</v>
      </c>
      <c r="XY9" t="s">
        <v>83</v>
      </c>
      <c r="XZ9" t="s">
        <v>5237</v>
      </c>
      <c r="YB9" t="s">
        <v>8652</v>
      </c>
      <c r="YD9" t="s">
        <v>8652</v>
      </c>
      <c r="YF9" t="s">
        <v>300</v>
      </c>
      <c r="YM9" t="s">
        <v>82</v>
      </c>
      <c r="YN9" t="s">
        <v>8750</v>
      </c>
      <c r="YP9" t="s">
        <v>299</v>
      </c>
    </row>
    <row r="10" spans="1:675" x14ac:dyDescent="0.25">
      <c r="A10" t="s">
        <v>17</v>
      </c>
      <c r="B10" t="s">
        <v>16</v>
      </c>
      <c r="C10" t="s">
        <v>301</v>
      </c>
      <c r="D10" t="s">
        <v>534</v>
      </c>
      <c r="E10" t="s">
        <v>1531</v>
      </c>
      <c r="F10" t="s">
        <v>16</v>
      </c>
      <c r="G10" t="s">
        <v>16</v>
      </c>
      <c r="H10" t="s">
        <v>301</v>
      </c>
      <c r="P10" t="s">
        <v>16</v>
      </c>
      <c r="CT10" t="s">
        <v>17</v>
      </c>
      <c r="CW10" t="s">
        <v>17</v>
      </c>
      <c r="GK10" t="s">
        <v>301</v>
      </c>
      <c r="KW10" t="s">
        <v>301</v>
      </c>
      <c r="KX10" t="s">
        <v>301</v>
      </c>
      <c r="KY10" t="s">
        <v>5130</v>
      </c>
      <c r="KZ10" t="s">
        <v>5165</v>
      </c>
      <c r="LA10" t="s">
        <v>301</v>
      </c>
      <c r="LC10" t="s">
        <v>300</v>
      </c>
      <c r="LD10" t="s">
        <v>300</v>
      </c>
      <c r="LF10" t="s">
        <v>301</v>
      </c>
      <c r="LH10" t="s">
        <v>16</v>
      </c>
      <c r="LK10" t="s">
        <v>5237</v>
      </c>
      <c r="LS10" t="s">
        <v>5312</v>
      </c>
      <c r="LT10" t="s">
        <v>16</v>
      </c>
      <c r="LV10" t="s">
        <v>5312</v>
      </c>
      <c r="LW10" t="s">
        <v>16</v>
      </c>
      <c r="MA10" t="s">
        <v>5130</v>
      </c>
      <c r="MB10" t="s">
        <v>301</v>
      </c>
      <c r="ME10" t="s">
        <v>5312</v>
      </c>
      <c r="MF10" t="s">
        <v>16</v>
      </c>
      <c r="MH10" t="s">
        <v>301</v>
      </c>
      <c r="MJ10" t="s">
        <v>301</v>
      </c>
      <c r="MK10" t="s">
        <v>5238</v>
      </c>
      <c r="MN10" t="s">
        <v>301</v>
      </c>
      <c r="MR10" t="s">
        <v>301</v>
      </c>
      <c r="MT10" t="s">
        <v>5238</v>
      </c>
      <c r="MU10" t="s">
        <v>5427</v>
      </c>
      <c r="MV10" t="s">
        <v>5427</v>
      </c>
      <c r="MW10" t="s">
        <v>17</v>
      </c>
      <c r="MX10" t="s">
        <v>17</v>
      </c>
      <c r="OR10" t="s">
        <v>301</v>
      </c>
      <c r="RG10" t="s">
        <v>301</v>
      </c>
      <c r="RI10" t="s">
        <v>301</v>
      </c>
      <c r="RM10" t="s">
        <v>301</v>
      </c>
      <c r="RP10" t="s">
        <v>301</v>
      </c>
      <c r="RQ10" t="s">
        <v>17</v>
      </c>
      <c r="RS10" t="s">
        <v>17</v>
      </c>
      <c r="RU10" t="s">
        <v>301</v>
      </c>
      <c r="RW10" t="s">
        <v>301</v>
      </c>
      <c r="RX10" t="s">
        <v>301</v>
      </c>
      <c r="RY10" t="s">
        <v>5238</v>
      </c>
      <c r="RZ10" t="s">
        <v>5237</v>
      </c>
      <c r="SA10" t="s">
        <v>301</v>
      </c>
      <c r="SC10" t="s">
        <v>5238</v>
      </c>
      <c r="SE10" t="s">
        <v>5238</v>
      </c>
      <c r="SG10" t="s">
        <v>5427</v>
      </c>
      <c r="SH10" t="s">
        <v>300</v>
      </c>
      <c r="SI10" t="s">
        <v>5427</v>
      </c>
      <c r="SJ10" t="s">
        <v>300</v>
      </c>
      <c r="SK10" t="s">
        <v>5427</v>
      </c>
      <c r="SL10" t="s">
        <v>300</v>
      </c>
      <c r="SM10" t="s">
        <v>5427</v>
      </c>
      <c r="SO10" t="s">
        <v>300</v>
      </c>
      <c r="SQ10" t="s">
        <v>5427</v>
      </c>
      <c r="SS10" t="s">
        <v>300</v>
      </c>
      <c r="SU10" t="s">
        <v>5427</v>
      </c>
      <c r="SW10" t="s">
        <v>300</v>
      </c>
      <c r="SY10" t="s">
        <v>5427</v>
      </c>
      <c r="TA10" t="s">
        <v>300</v>
      </c>
      <c r="TC10" t="s">
        <v>5427</v>
      </c>
      <c r="TE10" t="s">
        <v>300</v>
      </c>
      <c r="TG10" t="s">
        <v>5427</v>
      </c>
      <c r="TI10" t="s">
        <v>300</v>
      </c>
      <c r="TK10" t="s">
        <v>5427</v>
      </c>
      <c r="TM10" t="s">
        <v>300</v>
      </c>
      <c r="TO10" t="s">
        <v>5427</v>
      </c>
      <c r="TQ10" t="s">
        <v>300</v>
      </c>
      <c r="TS10" t="s">
        <v>5427</v>
      </c>
      <c r="TU10" t="s">
        <v>300</v>
      </c>
      <c r="TW10" t="s">
        <v>5427</v>
      </c>
      <c r="TY10" t="s">
        <v>300</v>
      </c>
      <c r="UA10" t="s">
        <v>5427</v>
      </c>
      <c r="UC10" t="s">
        <v>300</v>
      </c>
      <c r="UE10" t="s">
        <v>5427</v>
      </c>
      <c r="UG10" t="s">
        <v>300</v>
      </c>
      <c r="UI10" t="s">
        <v>5427</v>
      </c>
      <c r="UK10" t="s">
        <v>300</v>
      </c>
      <c r="UM10" t="s">
        <v>5427</v>
      </c>
      <c r="UO10" t="s">
        <v>300</v>
      </c>
      <c r="UQ10" t="s">
        <v>5427</v>
      </c>
      <c r="US10" t="s">
        <v>300</v>
      </c>
      <c r="UU10" t="s">
        <v>5427</v>
      </c>
      <c r="UW10" t="s">
        <v>300</v>
      </c>
      <c r="UY10" t="s">
        <v>5427</v>
      </c>
      <c r="VA10" t="s">
        <v>300</v>
      </c>
      <c r="VC10" t="s">
        <v>5427</v>
      </c>
      <c r="VE10" t="s">
        <v>300</v>
      </c>
      <c r="VG10" t="s">
        <v>17</v>
      </c>
      <c r="VH10" t="s">
        <v>5238</v>
      </c>
      <c r="VJ10" t="s">
        <v>300</v>
      </c>
      <c r="VL10" t="s">
        <v>5238</v>
      </c>
      <c r="VN10" t="s">
        <v>300</v>
      </c>
      <c r="WA10" t="s">
        <v>17</v>
      </c>
      <c r="WB10" t="s">
        <v>534</v>
      </c>
      <c r="WC10" t="s">
        <v>17</v>
      </c>
      <c r="WD10" t="s">
        <v>301</v>
      </c>
      <c r="WE10" t="s">
        <v>17</v>
      </c>
      <c r="WG10" t="s">
        <v>7976</v>
      </c>
      <c r="WI10" t="s">
        <v>7976</v>
      </c>
      <c r="WJ10" t="s">
        <v>7976</v>
      </c>
      <c r="WM10" t="s">
        <v>7976</v>
      </c>
      <c r="WP10" t="s">
        <v>301</v>
      </c>
      <c r="WR10" t="s">
        <v>300</v>
      </c>
      <c r="WS10" t="s">
        <v>300</v>
      </c>
      <c r="WY10" t="s">
        <v>301</v>
      </c>
      <c r="XA10" t="s">
        <v>300</v>
      </c>
      <c r="XB10" t="s">
        <v>300</v>
      </c>
      <c r="XH10" t="s">
        <v>7976</v>
      </c>
      <c r="XI10" t="s">
        <v>8082</v>
      </c>
      <c r="XP10" t="s">
        <v>7975</v>
      </c>
      <c r="XQ10" t="s">
        <v>16</v>
      </c>
      <c r="XS10" t="s">
        <v>17</v>
      </c>
      <c r="XT10" t="s">
        <v>17</v>
      </c>
      <c r="XU10" t="s">
        <v>90</v>
      </c>
      <c r="XV10" t="s">
        <v>5238</v>
      </c>
      <c r="XW10" t="s">
        <v>17</v>
      </c>
      <c r="XX10" t="s">
        <v>5238</v>
      </c>
      <c r="XY10" t="s">
        <v>90</v>
      </c>
      <c r="XZ10" t="s">
        <v>5238</v>
      </c>
      <c r="YB10" t="s">
        <v>8653</v>
      </c>
      <c r="YD10" t="s">
        <v>8653</v>
      </c>
      <c r="YF10" t="s">
        <v>301</v>
      </c>
      <c r="YM10" t="s">
        <v>83</v>
      </c>
      <c r="YN10" t="s">
        <v>8751</v>
      </c>
      <c r="YP10" t="s">
        <v>300</v>
      </c>
    </row>
    <row r="11" spans="1:675" x14ac:dyDescent="0.25">
      <c r="A11" t="s">
        <v>18</v>
      </c>
      <c r="B11" t="s">
        <v>17</v>
      </c>
      <c r="C11" t="s">
        <v>302</v>
      </c>
      <c r="D11" t="s">
        <v>535</v>
      </c>
      <c r="E11" t="s">
        <v>1532</v>
      </c>
      <c r="F11" t="s">
        <v>17</v>
      </c>
      <c r="G11" t="s">
        <v>17</v>
      </c>
      <c r="H11" t="s">
        <v>302</v>
      </c>
      <c r="P11" t="s">
        <v>17</v>
      </c>
      <c r="CT11" t="s">
        <v>18</v>
      </c>
      <c r="CW11" t="s">
        <v>18</v>
      </c>
      <c r="GK11" t="s">
        <v>302</v>
      </c>
      <c r="KW11" t="s">
        <v>302</v>
      </c>
      <c r="KX11" t="s">
        <v>302</v>
      </c>
      <c r="KY11" t="s">
        <v>5131</v>
      </c>
      <c r="LA11" t="s">
        <v>302</v>
      </c>
      <c r="LC11" t="s">
        <v>301</v>
      </c>
      <c r="LD11" t="s">
        <v>301</v>
      </c>
      <c r="LF11" t="s">
        <v>302</v>
      </c>
      <c r="LH11" t="s">
        <v>17</v>
      </c>
      <c r="LK11" t="s">
        <v>5238</v>
      </c>
      <c r="LT11" t="s">
        <v>17</v>
      </c>
      <c r="LW11" t="s">
        <v>17</v>
      </c>
      <c r="MA11" t="s">
        <v>5131</v>
      </c>
      <c r="MB11" t="s">
        <v>302</v>
      </c>
      <c r="MF11" t="s">
        <v>17</v>
      </c>
      <c r="MH11" t="s">
        <v>302</v>
      </c>
      <c r="MJ11" t="s">
        <v>302</v>
      </c>
      <c r="MK11" t="s">
        <v>5239</v>
      </c>
      <c r="MN11" t="s">
        <v>302</v>
      </c>
      <c r="MR11" t="s">
        <v>302</v>
      </c>
      <c r="MT11" t="s">
        <v>5239</v>
      </c>
      <c r="MU11" t="s">
        <v>5428</v>
      </c>
      <c r="MV11" t="s">
        <v>5428</v>
      </c>
      <c r="MW11" t="s">
        <v>18</v>
      </c>
      <c r="MX11" t="s">
        <v>18</v>
      </c>
      <c r="OR11" t="s">
        <v>302</v>
      </c>
      <c r="RG11" t="s">
        <v>302</v>
      </c>
      <c r="RI11" t="s">
        <v>302</v>
      </c>
      <c r="RM11" t="s">
        <v>302</v>
      </c>
      <c r="RP11" t="s">
        <v>302</v>
      </c>
      <c r="RQ11" t="s">
        <v>18</v>
      </c>
      <c r="RS11" t="s">
        <v>18</v>
      </c>
      <c r="RU11" t="s">
        <v>302</v>
      </c>
      <c r="RW11" t="s">
        <v>302</v>
      </c>
      <c r="RX11" t="s">
        <v>302</v>
      </c>
      <c r="RY11" t="s">
        <v>5239</v>
      </c>
      <c r="RZ11" t="s">
        <v>5238</v>
      </c>
      <c r="SA11" t="s">
        <v>302</v>
      </c>
      <c r="SC11" t="s">
        <v>5239</v>
      </c>
      <c r="SE11" t="s">
        <v>5239</v>
      </c>
      <c r="SG11" t="s">
        <v>5428</v>
      </c>
      <c r="SH11" t="s">
        <v>301</v>
      </c>
      <c r="SI11" t="s">
        <v>5428</v>
      </c>
      <c r="SJ11" t="s">
        <v>301</v>
      </c>
      <c r="SK11" t="s">
        <v>5428</v>
      </c>
      <c r="SL11" t="s">
        <v>301</v>
      </c>
      <c r="SM11" t="s">
        <v>5428</v>
      </c>
      <c r="SO11" t="s">
        <v>301</v>
      </c>
      <c r="SQ11" t="s">
        <v>5428</v>
      </c>
      <c r="SS11" t="s">
        <v>301</v>
      </c>
      <c r="SU11" t="s">
        <v>5428</v>
      </c>
      <c r="SW11" t="s">
        <v>301</v>
      </c>
      <c r="SY11" t="s">
        <v>5428</v>
      </c>
      <c r="TA11" t="s">
        <v>301</v>
      </c>
      <c r="TC11" t="s">
        <v>5428</v>
      </c>
      <c r="TE11" t="s">
        <v>301</v>
      </c>
      <c r="TG11" t="s">
        <v>5428</v>
      </c>
      <c r="TI11" t="s">
        <v>301</v>
      </c>
      <c r="TK11" t="s">
        <v>5428</v>
      </c>
      <c r="TM11" t="s">
        <v>301</v>
      </c>
      <c r="TO11" t="s">
        <v>5428</v>
      </c>
      <c r="TQ11" t="s">
        <v>301</v>
      </c>
      <c r="TS11" t="s">
        <v>5428</v>
      </c>
      <c r="TU11" t="s">
        <v>301</v>
      </c>
      <c r="TW11" t="s">
        <v>5428</v>
      </c>
      <c r="TY11" t="s">
        <v>301</v>
      </c>
      <c r="UA11" t="s">
        <v>5428</v>
      </c>
      <c r="UC11" t="s">
        <v>301</v>
      </c>
      <c r="UE11" t="s">
        <v>5428</v>
      </c>
      <c r="UG11" t="s">
        <v>301</v>
      </c>
      <c r="UI11" t="s">
        <v>5428</v>
      </c>
      <c r="UK11" t="s">
        <v>301</v>
      </c>
      <c r="UM11" t="s">
        <v>5428</v>
      </c>
      <c r="UO11" t="s">
        <v>301</v>
      </c>
      <c r="UQ11" t="s">
        <v>5428</v>
      </c>
      <c r="US11" t="s">
        <v>301</v>
      </c>
      <c r="UU11" t="s">
        <v>5428</v>
      </c>
      <c r="UW11" t="s">
        <v>301</v>
      </c>
      <c r="UY11" t="s">
        <v>5428</v>
      </c>
      <c r="VA11" t="s">
        <v>301</v>
      </c>
      <c r="VC11" t="s">
        <v>5428</v>
      </c>
      <c r="VE11" t="s">
        <v>301</v>
      </c>
      <c r="VG11" t="s">
        <v>18</v>
      </c>
      <c r="VH11" t="s">
        <v>5239</v>
      </c>
      <c r="VJ11" t="s">
        <v>301</v>
      </c>
      <c r="VL11" t="s">
        <v>5239</v>
      </c>
      <c r="VN11" t="s">
        <v>301</v>
      </c>
      <c r="WA11" t="s">
        <v>18</v>
      </c>
      <c r="WB11" t="s">
        <v>535</v>
      </c>
      <c r="WC11" t="s">
        <v>18</v>
      </c>
      <c r="WD11" t="s">
        <v>302</v>
      </c>
      <c r="WE11" t="s">
        <v>18</v>
      </c>
      <c r="WG11" t="s">
        <v>7977</v>
      </c>
      <c r="WI11" t="s">
        <v>5156</v>
      </c>
      <c r="WJ11" t="s">
        <v>7995</v>
      </c>
      <c r="WM11" t="s">
        <v>5156</v>
      </c>
      <c r="WP11" t="s">
        <v>302</v>
      </c>
      <c r="WR11" t="s">
        <v>301</v>
      </c>
      <c r="WS11" t="s">
        <v>301</v>
      </c>
      <c r="WY11" t="s">
        <v>302</v>
      </c>
      <c r="XA11" t="s">
        <v>301</v>
      </c>
      <c r="XB11" t="s">
        <v>301</v>
      </c>
      <c r="XH11" t="s">
        <v>7995</v>
      </c>
      <c r="XI11" t="s">
        <v>8083</v>
      </c>
      <c r="XP11" t="s">
        <v>7976</v>
      </c>
      <c r="XQ11" t="s">
        <v>17</v>
      </c>
      <c r="XS11" t="s">
        <v>18</v>
      </c>
      <c r="XT11" t="s">
        <v>18</v>
      </c>
      <c r="XU11" t="s">
        <v>93</v>
      </c>
      <c r="XV11" t="s">
        <v>5239</v>
      </c>
      <c r="XW11" t="s">
        <v>18</v>
      </c>
      <c r="XX11" t="s">
        <v>5239</v>
      </c>
      <c r="XY11" t="s">
        <v>93</v>
      </c>
      <c r="XZ11" t="s">
        <v>5239</v>
      </c>
      <c r="YB11" t="s">
        <v>8654</v>
      </c>
      <c r="YD11" t="s">
        <v>8654</v>
      </c>
      <c r="YF11" t="s">
        <v>302</v>
      </c>
      <c r="YM11" t="s">
        <v>90</v>
      </c>
      <c r="YN11" t="s">
        <v>8752</v>
      </c>
      <c r="YP11" t="s">
        <v>301</v>
      </c>
    </row>
    <row r="12" spans="1:675" x14ac:dyDescent="0.25">
      <c r="A12" t="s">
        <v>19</v>
      </c>
      <c r="B12" t="s">
        <v>18</v>
      </c>
      <c r="C12" t="s">
        <v>303</v>
      </c>
      <c r="D12" t="s">
        <v>536</v>
      </c>
      <c r="F12" t="s">
        <v>18</v>
      </c>
      <c r="G12" t="s">
        <v>18</v>
      </c>
      <c r="H12" t="s">
        <v>303</v>
      </c>
      <c r="P12" t="s">
        <v>18</v>
      </c>
      <c r="CT12" t="s">
        <v>19</v>
      </c>
      <c r="CW12" t="s">
        <v>19</v>
      </c>
      <c r="GK12" t="s">
        <v>303</v>
      </c>
      <c r="KW12" t="s">
        <v>303</v>
      </c>
      <c r="KX12" t="s">
        <v>303</v>
      </c>
      <c r="KY12" t="s">
        <v>5132</v>
      </c>
      <c r="LA12" t="s">
        <v>303</v>
      </c>
      <c r="LC12" t="s">
        <v>302</v>
      </c>
      <c r="LD12" t="s">
        <v>302</v>
      </c>
      <c r="LF12" t="s">
        <v>303</v>
      </c>
      <c r="LH12" t="s">
        <v>18</v>
      </c>
      <c r="LK12" t="s">
        <v>5239</v>
      </c>
      <c r="LT12" t="s">
        <v>18</v>
      </c>
      <c r="LW12" t="s">
        <v>18</v>
      </c>
      <c r="MA12" t="s">
        <v>5132</v>
      </c>
      <c r="MB12" t="s">
        <v>303</v>
      </c>
      <c r="MF12" t="s">
        <v>18</v>
      </c>
      <c r="MH12" t="s">
        <v>303</v>
      </c>
      <c r="MJ12" t="s">
        <v>303</v>
      </c>
      <c r="MK12" t="s">
        <v>5240</v>
      </c>
      <c r="MN12" t="s">
        <v>303</v>
      </c>
      <c r="MR12" t="s">
        <v>303</v>
      </c>
      <c r="MT12" t="s">
        <v>5240</v>
      </c>
      <c r="MU12" t="s">
        <v>5429</v>
      </c>
      <c r="MV12" t="s">
        <v>5429</v>
      </c>
      <c r="MW12" t="s">
        <v>19</v>
      </c>
      <c r="MX12" t="s">
        <v>19</v>
      </c>
      <c r="OR12" t="s">
        <v>303</v>
      </c>
      <c r="RG12" t="s">
        <v>303</v>
      </c>
      <c r="RI12" t="s">
        <v>303</v>
      </c>
      <c r="RM12" t="s">
        <v>303</v>
      </c>
      <c r="RP12" t="s">
        <v>303</v>
      </c>
      <c r="RQ12" t="s">
        <v>19</v>
      </c>
      <c r="RS12" t="s">
        <v>19</v>
      </c>
      <c r="RU12" t="s">
        <v>303</v>
      </c>
      <c r="RW12" t="s">
        <v>303</v>
      </c>
      <c r="RX12" t="s">
        <v>303</v>
      </c>
      <c r="RY12" t="s">
        <v>5240</v>
      </c>
      <c r="RZ12" t="s">
        <v>5239</v>
      </c>
      <c r="SA12" t="s">
        <v>303</v>
      </c>
      <c r="SC12" t="s">
        <v>5240</v>
      </c>
      <c r="SE12" t="s">
        <v>5240</v>
      </c>
      <c r="SG12" t="s">
        <v>5429</v>
      </c>
      <c r="SH12" t="s">
        <v>302</v>
      </c>
      <c r="SI12" t="s">
        <v>5429</v>
      </c>
      <c r="SJ12" t="s">
        <v>302</v>
      </c>
      <c r="SK12" t="s">
        <v>5429</v>
      </c>
      <c r="SL12" t="s">
        <v>302</v>
      </c>
      <c r="SM12" t="s">
        <v>5429</v>
      </c>
      <c r="SO12" t="s">
        <v>302</v>
      </c>
      <c r="SQ12" t="s">
        <v>5429</v>
      </c>
      <c r="SS12" t="s">
        <v>302</v>
      </c>
      <c r="SU12" t="s">
        <v>5429</v>
      </c>
      <c r="SW12" t="s">
        <v>302</v>
      </c>
      <c r="SY12" t="s">
        <v>5429</v>
      </c>
      <c r="TA12" t="s">
        <v>302</v>
      </c>
      <c r="TC12" t="s">
        <v>5429</v>
      </c>
      <c r="TE12" t="s">
        <v>302</v>
      </c>
      <c r="TG12" t="s">
        <v>5429</v>
      </c>
      <c r="TI12" t="s">
        <v>302</v>
      </c>
      <c r="TK12" t="s">
        <v>5429</v>
      </c>
      <c r="TM12" t="s">
        <v>302</v>
      </c>
      <c r="TO12" t="s">
        <v>5429</v>
      </c>
      <c r="TQ12" t="s">
        <v>302</v>
      </c>
      <c r="TS12" t="s">
        <v>5429</v>
      </c>
      <c r="TU12" t="s">
        <v>302</v>
      </c>
      <c r="TW12" t="s">
        <v>5429</v>
      </c>
      <c r="TY12" t="s">
        <v>302</v>
      </c>
      <c r="UA12" t="s">
        <v>5429</v>
      </c>
      <c r="UC12" t="s">
        <v>302</v>
      </c>
      <c r="UE12" t="s">
        <v>5429</v>
      </c>
      <c r="UG12" t="s">
        <v>302</v>
      </c>
      <c r="UI12" t="s">
        <v>5429</v>
      </c>
      <c r="UK12" t="s">
        <v>302</v>
      </c>
      <c r="UM12" t="s">
        <v>5429</v>
      </c>
      <c r="UO12" t="s">
        <v>302</v>
      </c>
      <c r="UQ12" t="s">
        <v>5429</v>
      </c>
      <c r="US12" t="s">
        <v>302</v>
      </c>
      <c r="UU12" t="s">
        <v>5429</v>
      </c>
      <c r="UW12" t="s">
        <v>302</v>
      </c>
      <c r="UY12" t="s">
        <v>5429</v>
      </c>
      <c r="VA12" t="s">
        <v>302</v>
      </c>
      <c r="VC12" t="s">
        <v>5429</v>
      </c>
      <c r="VE12" t="s">
        <v>302</v>
      </c>
      <c r="VG12" t="s">
        <v>19</v>
      </c>
      <c r="VH12" t="s">
        <v>5240</v>
      </c>
      <c r="VJ12" t="s">
        <v>302</v>
      </c>
      <c r="VL12" t="s">
        <v>5240</v>
      </c>
      <c r="VN12" t="s">
        <v>302</v>
      </c>
      <c r="WA12" t="s">
        <v>19</v>
      </c>
      <c r="WB12" t="s">
        <v>536</v>
      </c>
      <c r="WC12" t="s">
        <v>19</v>
      </c>
      <c r="WD12" t="s">
        <v>303</v>
      </c>
      <c r="WE12" t="s">
        <v>19</v>
      </c>
      <c r="WI12" t="s">
        <v>7991</v>
      </c>
      <c r="WM12" t="s">
        <v>7991</v>
      </c>
      <c r="WP12" t="s">
        <v>303</v>
      </c>
      <c r="WR12" t="s">
        <v>302</v>
      </c>
      <c r="WS12" t="s">
        <v>302</v>
      </c>
      <c r="WY12" t="s">
        <v>303</v>
      </c>
      <c r="XA12" t="s">
        <v>302</v>
      </c>
      <c r="XB12" t="s">
        <v>302</v>
      </c>
      <c r="XI12" t="s">
        <v>8084</v>
      </c>
      <c r="XP12" t="s">
        <v>5156</v>
      </c>
      <c r="XQ12" t="s">
        <v>18</v>
      </c>
      <c r="XS12" t="s">
        <v>19</v>
      </c>
      <c r="XT12" t="s">
        <v>19</v>
      </c>
      <c r="XU12" t="s">
        <v>63</v>
      </c>
      <c r="XV12" t="s">
        <v>5240</v>
      </c>
      <c r="XW12" t="s">
        <v>19</v>
      </c>
      <c r="XX12" t="s">
        <v>5240</v>
      </c>
      <c r="XY12" t="s">
        <v>63</v>
      </c>
      <c r="XZ12" t="s">
        <v>5240</v>
      </c>
      <c r="YF12" t="s">
        <v>303</v>
      </c>
      <c r="YM12" t="s">
        <v>93</v>
      </c>
      <c r="YN12" t="s">
        <v>8753</v>
      </c>
      <c r="YP12" t="s">
        <v>302</v>
      </c>
    </row>
    <row r="13" spans="1:675" x14ac:dyDescent="0.25">
      <c r="A13" t="s">
        <v>20</v>
      </c>
      <c r="B13" t="s">
        <v>19</v>
      </c>
      <c r="C13" t="s">
        <v>304</v>
      </c>
      <c r="D13" t="s">
        <v>537</v>
      </c>
      <c r="F13" t="s">
        <v>19</v>
      </c>
      <c r="G13" t="s">
        <v>19</v>
      </c>
      <c r="H13" t="s">
        <v>304</v>
      </c>
      <c r="P13" t="s">
        <v>19</v>
      </c>
      <c r="CT13" t="s">
        <v>20</v>
      </c>
      <c r="CW13" t="s">
        <v>20</v>
      </c>
      <c r="GK13" t="s">
        <v>304</v>
      </c>
      <c r="KW13" t="s">
        <v>304</v>
      </c>
      <c r="KX13" t="s">
        <v>304</v>
      </c>
      <c r="KY13" t="s">
        <v>5133</v>
      </c>
      <c r="LA13" t="s">
        <v>304</v>
      </c>
      <c r="LC13" t="s">
        <v>303</v>
      </c>
      <c r="LD13" t="s">
        <v>303</v>
      </c>
      <c r="LF13" t="s">
        <v>304</v>
      </c>
      <c r="LH13" t="s">
        <v>19</v>
      </c>
      <c r="LK13" t="s">
        <v>5240</v>
      </c>
      <c r="LT13" t="s">
        <v>19</v>
      </c>
      <c r="LW13" t="s">
        <v>19</v>
      </c>
      <c r="MA13" t="s">
        <v>5133</v>
      </c>
      <c r="MB13" t="s">
        <v>304</v>
      </c>
      <c r="MF13" t="s">
        <v>19</v>
      </c>
      <c r="MH13" t="s">
        <v>304</v>
      </c>
      <c r="MJ13" t="s">
        <v>304</v>
      </c>
      <c r="MK13" t="s">
        <v>5241</v>
      </c>
      <c r="MN13" t="s">
        <v>304</v>
      </c>
      <c r="MR13" t="s">
        <v>304</v>
      </c>
      <c r="MT13" t="s">
        <v>5241</v>
      </c>
      <c r="MU13" t="s">
        <v>5253</v>
      </c>
      <c r="MV13" t="s">
        <v>5253</v>
      </c>
      <c r="MW13" t="s">
        <v>20</v>
      </c>
      <c r="MX13" t="s">
        <v>20</v>
      </c>
      <c r="OR13" t="s">
        <v>304</v>
      </c>
      <c r="RG13" t="s">
        <v>304</v>
      </c>
      <c r="RI13" t="s">
        <v>304</v>
      </c>
      <c r="RM13" t="s">
        <v>304</v>
      </c>
      <c r="RP13" t="s">
        <v>304</v>
      </c>
      <c r="RQ13" t="s">
        <v>20</v>
      </c>
      <c r="RS13" t="s">
        <v>20</v>
      </c>
      <c r="RU13" t="s">
        <v>304</v>
      </c>
      <c r="RW13" t="s">
        <v>304</v>
      </c>
      <c r="RX13" t="s">
        <v>304</v>
      </c>
      <c r="RZ13" t="s">
        <v>5240</v>
      </c>
      <c r="SA13" t="s">
        <v>304</v>
      </c>
      <c r="SG13" t="s">
        <v>5253</v>
      </c>
      <c r="SH13" t="s">
        <v>303</v>
      </c>
      <c r="SI13" t="s">
        <v>5253</v>
      </c>
      <c r="SJ13" t="s">
        <v>303</v>
      </c>
      <c r="SK13" t="s">
        <v>5253</v>
      </c>
      <c r="SL13" t="s">
        <v>303</v>
      </c>
      <c r="SM13" t="s">
        <v>5253</v>
      </c>
      <c r="SO13" t="s">
        <v>303</v>
      </c>
      <c r="SQ13" t="s">
        <v>5253</v>
      </c>
      <c r="SS13" t="s">
        <v>303</v>
      </c>
      <c r="SU13" t="s">
        <v>5253</v>
      </c>
      <c r="SW13" t="s">
        <v>303</v>
      </c>
      <c r="SY13" t="s">
        <v>5253</v>
      </c>
      <c r="TA13" t="s">
        <v>303</v>
      </c>
      <c r="TC13" t="s">
        <v>5253</v>
      </c>
      <c r="TE13" t="s">
        <v>303</v>
      </c>
      <c r="TG13" t="s">
        <v>5253</v>
      </c>
      <c r="TI13" t="s">
        <v>303</v>
      </c>
      <c r="TK13" t="s">
        <v>5253</v>
      </c>
      <c r="TM13" t="s">
        <v>303</v>
      </c>
      <c r="TO13" t="s">
        <v>5253</v>
      </c>
      <c r="TQ13" t="s">
        <v>303</v>
      </c>
      <c r="TS13" t="s">
        <v>5253</v>
      </c>
      <c r="TU13" t="s">
        <v>303</v>
      </c>
      <c r="TW13" t="s">
        <v>5253</v>
      </c>
      <c r="TY13" t="s">
        <v>303</v>
      </c>
      <c r="UA13" t="s">
        <v>5253</v>
      </c>
      <c r="UC13" t="s">
        <v>303</v>
      </c>
      <c r="UE13" t="s">
        <v>5253</v>
      </c>
      <c r="UG13" t="s">
        <v>303</v>
      </c>
      <c r="UI13" t="s">
        <v>5253</v>
      </c>
      <c r="UK13" t="s">
        <v>303</v>
      </c>
      <c r="UM13" t="s">
        <v>5253</v>
      </c>
      <c r="UO13" t="s">
        <v>303</v>
      </c>
      <c r="UQ13" t="s">
        <v>5253</v>
      </c>
      <c r="US13" t="s">
        <v>303</v>
      </c>
      <c r="UU13" t="s">
        <v>5253</v>
      </c>
      <c r="UW13" t="s">
        <v>303</v>
      </c>
      <c r="UY13" t="s">
        <v>5253</v>
      </c>
      <c r="VA13" t="s">
        <v>303</v>
      </c>
      <c r="VC13" t="s">
        <v>5253</v>
      </c>
      <c r="VE13" t="s">
        <v>303</v>
      </c>
      <c r="VG13" t="s">
        <v>20</v>
      </c>
      <c r="VJ13" t="s">
        <v>303</v>
      </c>
      <c r="VN13" t="s">
        <v>303</v>
      </c>
      <c r="WA13" t="s">
        <v>20</v>
      </c>
      <c r="WB13" t="s">
        <v>537</v>
      </c>
      <c r="WC13" t="s">
        <v>20</v>
      </c>
      <c r="WD13" t="s">
        <v>304</v>
      </c>
      <c r="WE13" t="s">
        <v>20</v>
      </c>
      <c r="WI13" t="s">
        <v>7992</v>
      </c>
      <c r="WM13" t="s">
        <v>7992</v>
      </c>
      <c r="WP13" t="s">
        <v>304</v>
      </c>
      <c r="WR13" t="s">
        <v>303</v>
      </c>
      <c r="WS13" t="s">
        <v>303</v>
      </c>
      <c r="WY13" t="s">
        <v>304</v>
      </c>
      <c r="XA13" t="s">
        <v>303</v>
      </c>
      <c r="XB13" t="s">
        <v>303</v>
      </c>
      <c r="XI13" t="s">
        <v>8085</v>
      </c>
      <c r="XP13" t="s">
        <v>7991</v>
      </c>
      <c r="XQ13" t="s">
        <v>19</v>
      </c>
      <c r="XS13" t="s">
        <v>20</v>
      </c>
      <c r="XT13" t="s">
        <v>20</v>
      </c>
      <c r="XU13" t="s">
        <v>108</v>
      </c>
      <c r="XV13" t="s">
        <v>5241</v>
      </c>
      <c r="XW13" t="s">
        <v>20</v>
      </c>
      <c r="XX13" t="s">
        <v>5241</v>
      </c>
      <c r="XY13" t="s">
        <v>108</v>
      </c>
      <c r="XZ13" t="s">
        <v>5241</v>
      </c>
      <c r="YF13" t="s">
        <v>304</v>
      </c>
      <c r="YM13" t="s">
        <v>63</v>
      </c>
      <c r="YN13" t="s">
        <v>8754</v>
      </c>
      <c r="YP13" t="s">
        <v>303</v>
      </c>
    </row>
    <row r="14" spans="1:675" x14ac:dyDescent="0.25">
      <c r="A14" t="s">
        <v>21</v>
      </c>
      <c r="B14" t="s">
        <v>20</v>
      </c>
      <c r="C14" t="s">
        <v>305</v>
      </c>
      <c r="D14" t="s">
        <v>538</v>
      </c>
      <c r="F14" t="s">
        <v>20</v>
      </c>
      <c r="G14" t="s">
        <v>20</v>
      </c>
      <c r="H14" t="s">
        <v>305</v>
      </c>
      <c r="P14" t="s">
        <v>20</v>
      </c>
      <c r="CT14" t="s">
        <v>21</v>
      </c>
      <c r="CW14" t="s">
        <v>21</v>
      </c>
      <c r="GK14" t="s">
        <v>305</v>
      </c>
      <c r="KW14" t="s">
        <v>305</v>
      </c>
      <c r="KX14" t="s">
        <v>305</v>
      </c>
      <c r="KY14" t="s">
        <v>5134</v>
      </c>
      <c r="LA14" t="s">
        <v>305</v>
      </c>
      <c r="LC14" t="s">
        <v>304</v>
      </c>
      <c r="LD14" t="s">
        <v>304</v>
      </c>
      <c r="LF14" t="s">
        <v>305</v>
      </c>
      <c r="LH14" t="s">
        <v>20</v>
      </c>
      <c r="LK14" t="s">
        <v>5241</v>
      </c>
      <c r="LT14" t="s">
        <v>20</v>
      </c>
      <c r="LW14" t="s">
        <v>20</v>
      </c>
      <c r="MA14" t="s">
        <v>5134</v>
      </c>
      <c r="MB14" t="s">
        <v>305</v>
      </c>
      <c r="MF14" t="s">
        <v>20</v>
      </c>
      <c r="MH14" t="s">
        <v>305</v>
      </c>
      <c r="MJ14" t="s">
        <v>305</v>
      </c>
      <c r="MK14" t="s">
        <v>5242</v>
      </c>
      <c r="MN14" t="s">
        <v>305</v>
      </c>
      <c r="MR14" t="s">
        <v>305</v>
      </c>
      <c r="MT14" t="s">
        <v>5242</v>
      </c>
      <c r="MU14" t="s">
        <v>5256</v>
      </c>
      <c r="MV14" t="s">
        <v>5256</v>
      </c>
      <c r="MW14" t="s">
        <v>21</v>
      </c>
      <c r="MX14" t="s">
        <v>21</v>
      </c>
      <c r="OR14" t="s">
        <v>305</v>
      </c>
      <c r="RG14" t="s">
        <v>305</v>
      </c>
      <c r="RI14" t="s">
        <v>305</v>
      </c>
      <c r="RM14" t="s">
        <v>305</v>
      </c>
      <c r="RP14" t="s">
        <v>305</v>
      </c>
      <c r="RQ14" t="s">
        <v>21</v>
      </c>
      <c r="RS14" t="s">
        <v>21</v>
      </c>
      <c r="RU14" t="s">
        <v>305</v>
      </c>
      <c r="RW14" t="s">
        <v>305</v>
      </c>
      <c r="RX14" t="s">
        <v>305</v>
      </c>
      <c r="SA14" t="s">
        <v>305</v>
      </c>
      <c r="SG14" t="s">
        <v>5254</v>
      </c>
      <c r="SH14" t="s">
        <v>304</v>
      </c>
      <c r="SI14" t="s">
        <v>5254</v>
      </c>
      <c r="SJ14" t="s">
        <v>304</v>
      </c>
      <c r="SK14" t="s">
        <v>5254</v>
      </c>
      <c r="SL14" t="s">
        <v>304</v>
      </c>
      <c r="SM14" t="s">
        <v>5254</v>
      </c>
      <c r="SO14" t="s">
        <v>304</v>
      </c>
      <c r="SQ14" t="s">
        <v>5254</v>
      </c>
      <c r="SS14" t="s">
        <v>304</v>
      </c>
      <c r="SU14" t="s">
        <v>5254</v>
      </c>
      <c r="SW14" t="s">
        <v>304</v>
      </c>
      <c r="SY14" t="s">
        <v>5254</v>
      </c>
      <c r="TA14" t="s">
        <v>304</v>
      </c>
      <c r="TC14" t="s">
        <v>5254</v>
      </c>
      <c r="TE14" t="s">
        <v>304</v>
      </c>
      <c r="TG14" t="s">
        <v>5254</v>
      </c>
      <c r="TI14" t="s">
        <v>304</v>
      </c>
      <c r="TK14" t="s">
        <v>5254</v>
      </c>
      <c r="TM14" t="s">
        <v>304</v>
      </c>
      <c r="TO14" t="s">
        <v>5254</v>
      </c>
      <c r="TQ14" t="s">
        <v>304</v>
      </c>
      <c r="TS14" t="s">
        <v>5254</v>
      </c>
      <c r="TU14" t="s">
        <v>304</v>
      </c>
      <c r="TW14" t="s">
        <v>5254</v>
      </c>
      <c r="TY14" t="s">
        <v>304</v>
      </c>
      <c r="UA14" t="s">
        <v>5254</v>
      </c>
      <c r="UC14" t="s">
        <v>304</v>
      </c>
      <c r="UE14" t="s">
        <v>5254</v>
      </c>
      <c r="UG14" t="s">
        <v>304</v>
      </c>
      <c r="UI14" t="s">
        <v>5254</v>
      </c>
      <c r="UK14" t="s">
        <v>304</v>
      </c>
      <c r="UM14" t="s">
        <v>5254</v>
      </c>
      <c r="UO14" t="s">
        <v>304</v>
      </c>
      <c r="UQ14" t="s">
        <v>5254</v>
      </c>
      <c r="US14" t="s">
        <v>304</v>
      </c>
      <c r="UU14" t="s">
        <v>5254</v>
      </c>
      <c r="UW14" t="s">
        <v>304</v>
      </c>
      <c r="UY14" t="s">
        <v>5254</v>
      </c>
      <c r="VA14" t="s">
        <v>304</v>
      </c>
      <c r="VC14" t="s">
        <v>5254</v>
      </c>
      <c r="VE14" t="s">
        <v>304</v>
      </c>
      <c r="VG14" t="s">
        <v>21</v>
      </c>
      <c r="VJ14" t="s">
        <v>304</v>
      </c>
      <c r="VN14" t="s">
        <v>304</v>
      </c>
      <c r="WA14" t="s">
        <v>21</v>
      </c>
      <c r="WB14" t="s">
        <v>538</v>
      </c>
      <c r="WC14" t="s">
        <v>21</v>
      </c>
      <c r="WD14" t="s">
        <v>305</v>
      </c>
      <c r="WE14" t="s">
        <v>21</v>
      </c>
      <c r="WI14" t="s">
        <v>7993</v>
      </c>
      <c r="WM14" t="s">
        <v>7993</v>
      </c>
      <c r="WP14" t="s">
        <v>305</v>
      </c>
      <c r="WR14" t="s">
        <v>304</v>
      </c>
      <c r="WS14" t="s">
        <v>304</v>
      </c>
      <c r="WY14" t="s">
        <v>305</v>
      </c>
      <c r="XA14" t="s">
        <v>304</v>
      </c>
      <c r="XB14" t="s">
        <v>304</v>
      </c>
      <c r="XI14" t="s">
        <v>8086</v>
      </c>
      <c r="XP14" t="s">
        <v>7992</v>
      </c>
      <c r="XQ14" t="s">
        <v>20</v>
      </c>
      <c r="XS14" t="s">
        <v>21</v>
      </c>
      <c r="XT14" t="s">
        <v>21</v>
      </c>
      <c r="XU14" t="s">
        <v>109</v>
      </c>
      <c r="XV14" t="s">
        <v>5242</v>
      </c>
      <c r="XW14" t="s">
        <v>21</v>
      </c>
      <c r="XX14" t="s">
        <v>5242</v>
      </c>
      <c r="XY14" t="s">
        <v>109</v>
      </c>
      <c r="XZ14" t="s">
        <v>5242</v>
      </c>
      <c r="YF14" t="s">
        <v>305</v>
      </c>
      <c r="YM14" t="s">
        <v>108</v>
      </c>
      <c r="YN14" t="s">
        <v>8755</v>
      </c>
      <c r="YP14" t="s">
        <v>304</v>
      </c>
    </row>
    <row r="15" spans="1:675" x14ac:dyDescent="0.25">
      <c r="A15" t="s">
        <v>22</v>
      </c>
      <c r="B15" t="s">
        <v>21</v>
      </c>
      <c r="C15" t="s">
        <v>306</v>
      </c>
      <c r="D15" t="s">
        <v>539</v>
      </c>
      <c r="F15" t="s">
        <v>21</v>
      </c>
      <c r="G15" t="s">
        <v>21</v>
      </c>
      <c r="H15" t="s">
        <v>306</v>
      </c>
      <c r="P15" t="s">
        <v>21</v>
      </c>
      <c r="CT15" t="s">
        <v>23</v>
      </c>
      <c r="CW15" t="s">
        <v>23</v>
      </c>
      <c r="GK15" t="s">
        <v>306</v>
      </c>
      <c r="KW15" t="s">
        <v>306</v>
      </c>
      <c r="KX15" t="s">
        <v>306</v>
      </c>
      <c r="KY15" t="s">
        <v>5135</v>
      </c>
      <c r="LA15" t="s">
        <v>306</v>
      </c>
      <c r="LC15" t="s">
        <v>305</v>
      </c>
      <c r="LD15" t="s">
        <v>305</v>
      </c>
      <c r="LF15" t="s">
        <v>306</v>
      </c>
      <c r="LH15" t="s">
        <v>21</v>
      </c>
      <c r="LK15" t="s">
        <v>5242</v>
      </c>
      <c r="LT15" t="s">
        <v>21</v>
      </c>
      <c r="LW15" t="s">
        <v>21</v>
      </c>
      <c r="MB15" t="s">
        <v>306</v>
      </c>
      <c r="MF15" t="s">
        <v>21</v>
      </c>
      <c r="MH15" t="s">
        <v>306</v>
      </c>
      <c r="MJ15" t="s">
        <v>306</v>
      </c>
      <c r="MK15" t="s">
        <v>5243</v>
      </c>
      <c r="MN15" t="s">
        <v>306</v>
      </c>
      <c r="MR15" t="s">
        <v>306</v>
      </c>
      <c r="MT15" t="s">
        <v>5243</v>
      </c>
      <c r="MU15" t="s">
        <v>5255</v>
      </c>
      <c r="MV15" t="s">
        <v>5255</v>
      </c>
      <c r="MW15" t="s">
        <v>23</v>
      </c>
      <c r="MX15" t="s">
        <v>23</v>
      </c>
      <c r="OR15" t="s">
        <v>306</v>
      </c>
      <c r="RG15" t="s">
        <v>306</v>
      </c>
      <c r="RI15" t="s">
        <v>306</v>
      </c>
      <c r="RM15" t="s">
        <v>306</v>
      </c>
      <c r="RP15" t="s">
        <v>306</v>
      </c>
      <c r="RQ15" t="s">
        <v>22</v>
      </c>
      <c r="RS15" t="s">
        <v>22</v>
      </c>
      <c r="RU15" t="s">
        <v>306</v>
      </c>
      <c r="RW15" t="s">
        <v>306</v>
      </c>
      <c r="RX15" t="s">
        <v>306</v>
      </c>
      <c r="SA15" t="s">
        <v>306</v>
      </c>
      <c r="SG15" t="s">
        <v>5256</v>
      </c>
      <c r="SH15" t="s">
        <v>305</v>
      </c>
      <c r="SI15" t="s">
        <v>5256</v>
      </c>
      <c r="SJ15" t="s">
        <v>305</v>
      </c>
      <c r="SK15" t="s">
        <v>5256</v>
      </c>
      <c r="SL15" t="s">
        <v>305</v>
      </c>
      <c r="SM15" t="s">
        <v>5256</v>
      </c>
      <c r="SO15" t="s">
        <v>305</v>
      </c>
      <c r="SQ15" t="s">
        <v>5256</v>
      </c>
      <c r="SS15" t="s">
        <v>305</v>
      </c>
      <c r="SU15" t="s">
        <v>5256</v>
      </c>
      <c r="SW15" t="s">
        <v>305</v>
      </c>
      <c r="SY15" t="s">
        <v>5256</v>
      </c>
      <c r="TA15" t="s">
        <v>305</v>
      </c>
      <c r="TC15" t="s">
        <v>5256</v>
      </c>
      <c r="TE15" t="s">
        <v>305</v>
      </c>
      <c r="TG15" t="s">
        <v>5256</v>
      </c>
      <c r="TI15" t="s">
        <v>305</v>
      </c>
      <c r="TK15" t="s">
        <v>5256</v>
      </c>
      <c r="TM15" t="s">
        <v>305</v>
      </c>
      <c r="TO15" t="s">
        <v>5256</v>
      </c>
      <c r="TQ15" t="s">
        <v>305</v>
      </c>
      <c r="TS15" t="s">
        <v>5256</v>
      </c>
      <c r="TU15" t="s">
        <v>305</v>
      </c>
      <c r="TW15" t="s">
        <v>5256</v>
      </c>
      <c r="TY15" t="s">
        <v>305</v>
      </c>
      <c r="UA15" t="s">
        <v>5256</v>
      </c>
      <c r="UC15" t="s">
        <v>305</v>
      </c>
      <c r="UE15" t="s">
        <v>5256</v>
      </c>
      <c r="UG15" t="s">
        <v>305</v>
      </c>
      <c r="UI15" t="s">
        <v>5256</v>
      </c>
      <c r="UK15" t="s">
        <v>305</v>
      </c>
      <c r="UM15" t="s">
        <v>5256</v>
      </c>
      <c r="UO15" t="s">
        <v>305</v>
      </c>
      <c r="UQ15" t="s">
        <v>5256</v>
      </c>
      <c r="US15" t="s">
        <v>305</v>
      </c>
      <c r="UU15" t="s">
        <v>5256</v>
      </c>
      <c r="UW15" t="s">
        <v>305</v>
      </c>
      <c r="UY15" t="s">
        <v>5256</v>
      </c>
      <c r="VA15" t="s">
        <v>305</v>
      </c>
      <c r="VC15" t="s">
        <v>5256</v>
      </c>
      <c r="VE15" t="s">
        <v>305</v>
      </c>
      <c r="VG15" t="s">
        <v>22</v>
      </c>
      <c r="VJ15" t="s">
        <v>305</v>
      </c>
      <c r="VN15" t="s">
        <v>305</v>
      </c>
      <c r="WA15" t="s">
        <v>22</v>
      </c>
      <c r="WB15" t="s">
        <v>539</v>
      </c>
      <c r="WC15" t="s">
        <v>22</v>
      </c>
      <c r="WD15" t="s">
        <v>306</v>
      </c>
      <c r="WE15" t="s">
        <v>22</v>
      </c>
      <c r="WI15" t="s">
        <v>5157</v>
      </c>
      <c r="WM15" t="s">
        <v>5157</v>
      </c>
      <c r="WP15" t="s">
        <v>306</v>
      </c>
      <c r="WR15" t="s">
        <v>305</v>
      </c>
      <c r="WS15" t="s">
        <v>305</v>
      </c>
      <c r="WY15" t="s">
        <v>306</v>
      </c>
      <c r="XA15" t="s">
        <v>305</v>
      </c>
      <c r="XB15" t="s">
        <v>305</v>
      </c>
      <c r="XI15" t="s">
        <v>7810</v>
      </c>
      <c r="XP15" t="s">
        <v>7993</v>
      </c>
      <c r="XQ15" t="s">
        <v>21</v>
      </c>
      <c r="XS15" t="s">
        <v>22</v>
      </c>
      <c r="XT15" t="s">
        <v>22</v>
      </c>
      <c r="XU15" t="s">
        <v>114</v>
      </c>
      <c r="XV15" t="s">
        <v>5243</v>
      </c>
      <c r="XW15" t="s">
        <v>23</v>
      </c>
      <c r="XX15" t="s">
        <v>5243</v>
      </c>
      <c r="XY15" t="s">
        <v>114</v>
      </c>
      <c r="XZ15" t="s">
        <v>5243</v>
      </c>
      <c r="YF15" t="s">
        <v>306</v>
      </c>
      <c r="YM15" t="s">
        <v>109</v>
      </c>
      <c r="YN15" t="s">
        <v>8756</v>
      </c>
      <c r="YP15" t="s">
        <v>305</v>
      </c>
    </row>
    <row r="16" spans="1:675" x14ac:dyDescent="0.25">
      <c r="A16" t="s">
        <v>23</v>
      </c>
      <c r="B16" t="s">
        <v>22</v>
      </c>
      <c r="C16" t="s">
        <v>307</v>
      </c>
      <c r="D16" t="s">
        <v>540</v>
      </c>
      <c r="F16" t="s">
        <v>22</v>
      </c>
      <c r="G16" t="s">
        <v>22</v>
      </c>
      <c r="H16" t="s">
        <v>307</v>
      </c>
      <c r="P16" t="s">
        <v>22</v>
      </c>
      <c r="CT16" t="s">
        <v>24</v>
      </c>
      <c r="CW16" t="s">
        <v>24</v>
      </c>
      <c r="GK16" t="s">
        <v>307</v>
      </c>
      <c r="KW16" t="s">
        <v>307</v>
      </c>
      <c r="KX16" t="s">
        <v>307</v>
      </c>
      <c r="KY16" t="s">
        <v>5136</v>
      </c>
      <c r="LA16" t="s">
        <v>307</v>
      </c>
      <c r="LC16" t="s">
        <v>306</v>
      </c>
      <c r="LD16" t="s">
        <v>306</v>
      </c>
      <c r="LF16" t="s">
        <v>307</v>
      </c>
      <c r="LH16" t="s">
        <v>22</v>
      </c>
      <c r="LK16" t="s">
        <v>5243</v>
      </c>
      <c r="LT16" t="s">
        <v>22</v>
      </c>
      <c r="LW16" t="s">
        <v>22</v>
      </c>
      <c r="MB16" t="s">
        <v>307</v>
      </c>
      <c r="MF16" t="s">
        <v>22</v>
      </c>
      <c r="MH16" t="s">
        <v>307</v>
      </c>
      <c r="MJ16" t="s">
        <v>307</v>
      </c>
      <c r="MK16" t="s">
        <v>5244</v>
      </c>
      <c r="MN16" t="s">
        <v>307</v>
      </c>
      <c r="MR16" t="s">
        <v>307</v>
      </c>
      <c r="MT16" t="s">
        <v>5244</v>
      </c>
      <c r="MU16" t="s">
        <v>5254</v>
      </c>
      <c r="MV16" t="s">
        <v>5254</v>
      </c>
      <c r="MW16" t="s">
        <v>24</v>
      </c>
      <c r="MX16" t="s">
        <v>24</v>
      </c>
      <c r="OR16" t="s">
        <v>307</v>
      </c>
      <c r="RG16" t="s">
        <v>307</v>
      </c>
      <c r="RI16" t="s">
        <v>307</v>
      </c>
      <c r="RM16" t="s">
        <v>307</v>
      </c>
      <c r="RP16" t="s">
        <v>307</v>
      </c>
      <c r="RQ16" t="s">
        <v>23</v>
      </c>
      <c r="RS16" t="s">
        <v>23</v>
      </c>
      <c r="RU16" t="s">
        <v>307</v>
      </c>
      <c r="RW16" t="s">
        <v>307</v>
      </c>
      <c r="RX16" t="s">
        <v>307</v>
      </c>
      <c r="SA16" t="s">
        <v>307</v>
      </c>
      <c r="SG16" t="s">
        <v>5255</v>
      </c>
      <c r="SH16" t="s">
        <v>306</v>
      </c>
      <c r="SI16" t="s">
        <v>5255</v>
      </c>
      <c r="SJ16" t="s">
        <v>306</v>
      </c>
      <c r="SK16" t="s">
        <v>5255</v>
      </c>
      <c r="SL16" t="s">
        <v>306</v>
      </c>
      <c r="SM16" t="s">
        <v>5255</v>
      </c>
      <c r="SO16" t="s">
        <v>306</v>
      </c>
      <c r="SQ16" t="s">
        <v>5255</v>
      </c>
      <c r="SS16" t="s">
        <v>306</v>
      </c>
      <c r="SU16" t="s">
        <v>5255</v>
      </c>
      <c r="SW16" t="s">
        <v>306</v>
      </c>
      <c r="SY16" t="s">
        <v>5255</v>
      </c>
      <c r="TA16" t="s">
        <v>306</v>
      </c>
      <c r="TC16" t="s">
        <v>5255</v>
      </c>
      <c r="TE16" t="s">
        <v>306</v>
      </c>
      <c r="TG16" t="s">
        <v>5255</v>
      </c>
      <c r="TI16" t="s">
        <v>306</v>
      </c>
      <c r="TK16" t="s">
        <v>5255</v>
      </c>
      <c r="TM16" t="s">
        <v>306</v>
      </c>
      <c r="TO16" t="s">
        <v>5255</v>
      </c>
      <c r="TQ16" t="s">
        <v>306</v>
      </c>
      <c r="TS16" t="s">
        <v>5255</v>
      </c>
      <c r="TU16" t="s">
        <v>306</v>
      </c>
      <c r="TW16" t="s">
        <v>5255</v>
      </c>
      <c r="TY16" t="s">
        <v>306</v>
      </c>
      <c r="UA16" t="s">
        <v>5255</v>
      </c>
      <c r="UC16" t="s">
        <v>306</v>
      </c>
      <c r="UE16" t="s">
        <v>5255</v>
      </c>
      <c r="UG16" t="s">
        <v>306</v>
      </c>
      <c r="UI16" t="s">
        <v>5255</v>
      </c>
      <c r="UK16" t="s">
        <v>306</v>
      </c>
      <c r="UM16" t="s">
        <v>5255</v>
      </c>
      <c r="UO16" t="s">
        <v>306</v>
      </c>
      <c r="UQ16" t="s">
        <v>5255</v>
      </c>
      <c r="US16" t="s">
        <v>306</v>
      </c>
      <c r="UU16" t="s">
        <v>5255</v>
      </c>
      <c r="UW16" t="s">
        <v>306</v>
      </c>
      <c r="UY16" t="s">
        <v>5255</v>
      </c>
      <c r="VA16" t="s">
        <v>306</v>
      </c>
      <c r="VC16" t="s">
        <v>5255</v>
      </c>
      <c r="VE16" t="s">
        <v>306</v>
      </c>
      <c r="VG16" t="s">
        <v>23</v>
      </c>
      <c r="VJ16" t="s">
        <v>306</v>
      </c>
      <c r="VN16" t="s">
        <v>306</v>
      </c>
      <c r="WA16" t="s">
        <v>23</v>
      </c>
      <c r="WB16" t="s">
        <v>540</v>
      </c>
      <c r="WC16" t="s">
        <v>23</v>
      </c>
      <c r="WD16" t="s">
        <v>307</v>
      </c>
      <c r="WE16" t="s">
        <v>23</v>
      </c>
      <c r="WI16" t="s">
        <v>7994</v>
      </c>
      <c r="WM16" t="s">
        <v>7994</v>
      </c>
      <c r="WP16" t="s">
        <v>307</v>
      </c>
      <c r="WR16" t="s">
        <v>306</v>
      </c>
      <c r="WS16" t="s">
        <v>306</v>
      </c>
      <c r="WY16" t="s">
        <v>307</v>
      </c>
      <c r="XA16" t="s">
        <v>306</v>
      </c>
      <c r="XB16" t="s">
        <v>306</v>
      </c>
      <c r="XP16" t="s">
        <v>5157</v>
      </c>
      <c r="XQ16" t="s">
        <v>22</v>
      </c>
      <c r="XS16" t="s">
        <v>23</v>
      </c>
      <c r="XT16" t="s">
        <v>23</v>
      </c>
      <c r="XU16" t="s">
        <v>117</v>
      </c>
      <c r="XV16" t="s">
        <v>5244</v>
      </c>
      <c r="XW16" t="s">
        <v>24</v>
      </c>
      <c r="XX16" t="s">
        <v>5244</v>
      </c>
      <c r="XY16" t="s">
        <v>117</v>
      </c>
      <c r="XZ16" t="s">
        <v>5244</v>
      </c>
      <c r="YF16" t="s">
        <v>307</v>
      </c>
      <c r="YM16" t="s">
        <v>114</v>
      </c>
      <c r="YN16" t="s">
        <v>8757</v>
      </c>
      <c r="YP16" t="s">
        <v>306</v>
      </c>
    </row>
    <row r="17" spans="1:666" x14ac:dyDescent="0.25">
      <c r="A17" t="s">
        <v>24</v>
      </c>
      <c r="B17" t="s">
        <v>23</v>
      </c>
      <c r="C17" t="s">
        <v>308</v>
      </c>
      <c r="D17" t="s">
        <v>541</v>
      </c>
      <c r="F17" t="s">
        <v>23</v>
      </c>
      <c r="G17" t="s">
        <v>23</v>
      </c>
      <c r="H17" t="s">
        <v>308</v>
      </c>
      <c r="P17" t="s">
        <v>23</v>
      </c>
      <c r="CT17" t="s">
        <v>25</v>
      </c>
      <c r="CW17" t="s">
        <v>25</v>
      </c>
      <c r="GK17" t="s">
        <v>308</v>
      </c>
      <c r="KW17" t="s">
        <v>308</v>
      </c>
      <c r="KX17" t="s">
        <v>308</v>
      </c>
      <c r="KY17" t="s">
        <v>5137</v>
      </c>
      <c r="LA17" t="s">
        <v>308</v>
      </c>
      <c r="LC17" t="s">
        <v>307</v>
      </c>
      <c r="LD17" t="s">
        <v>307</v>
      </c>
      <c r="LF17" t="s">
        <v>308</v>
      </c>
      <c r="LH17" t="s">
        <v>23</v>
      </c>
      <c r="LK17" t="s">
        <v>5244</v>
      </c>
      <c r="LT17" t="s">
        <v>23</v>
      </c>
      <c r="LW17" t="s">
        <v>23</v>
      </c>
      <c r="MB17" t="s">
        <v>308</v>
      </c>
      <c r="MF17" t="s">
        <v>23</v>
      </c>
      <c r="MH17" t="s">
        <v>308</v>
      </c>
      <c r="MJ17" t="s">
        <v>308</v>
      </c>
      <c r="MK17" t="s">
        <v>5245</v>
      </c>
      <c r="MN17" t="s">
        <v>308</v>
      </c>
      <c r="MR17" t="s">
        <v>308</v>
      </c>
      <c r="MT17" t="s">
        <v>5245</v>
      </c>
      <c r="MU17" t="s">
        <v>5430</v>
      </c>
      <c r="MV17" t="s">
        <v>5430</v>
      </c>
      <c r="MW17" t="s">
        <v>25</v>
      </c>
      <c r="MX17" t="s">
        <v>25</v>
      </c>
      <c r="OR17" t="s">
        <v>308</v>
      </c>
      <c r="RG17" t="s">
        <v>308</v>
      </c>
      <c r="RI17" t="s">
        <v>308</v>
      </c>
      <c r="RM17" t="s">
        <v>308</v>
      </c>
      <c r="RP17" t="s">
        <v>308</v>
      </c>
      <c r="RQ17" t="s">
        <v>24</v>
      </c>
      <c r="RS17" t="s">
        <v>24</v>
      </c>
      <c r="RU17" t="s">
        <v>308</v>
      </c>
      <c r="RW17" t="s">
        <v>308</v>
      </c>
      <c r="RX17" t="s">
        <v>308</v>
      </c>
      <c r="SA17" t="s">
        <v>308</v>
      </c>
      <c r="SH17" t="s">
        <v>307</v>
      </c>
      <c r="SJ17" t="s">
        <v>307</v>
      </c>
      <c r="SL17" t="s">
        <v>307</v>
      </c>
      <c r="SO17" t="s">
        <v>307</v>
      </c>
      <c r="SS17" t="s">
        <v>307</v>
      </c>
      <c r="SW17" t="s">
        <v>307</v>
      </c>
      <c r="TA17" t="s">
        <v>307</v>
      </c>
      <c r="TE17" t="s">
        <v>307</v>
      </c>
      <c r="TI17" t="s">
        <v>307</v>
      </c>
      <c r="TM17" t="s">
        <v>307</v>
      </c>
      <c r="TQ17" t="s">
        <v>307</v>
      </c>
      <c r="TU17" t="s">
        <v>307</v>
      </c>
      <c r="TY17" t="s">
        <v>307</v>
      </c>
      <c r="UC17" t="s">
        <v>307</v>
      </c>
      <c r="UG17" t="s">
        <v>307</v>
      </c>
      <c r="UK17" t="s">
        <v>307</v>
      </c>
      <c r="UO17" t="s">
        <v>307</v>
      </c>
      <c r="US17" t="s">
        <v>307</v>
      </c>
      <c r="UW17" t="s">
        <v>307</v>
      </c>
      <c r="VA17" t="s">
        <v>307</v>
      </c>
      <c r="VE17" t="s">
        <v>307</v>
      </c>
      <c r="VG17" t="s">
        <v>24</v>
      </c>
      <c r="VJ17" t="s">
        <v>307</v>
      </c>
      <c r="VN17" t="s">
        <v>307</v>
      </c>
      <c r="WA17" t="s">
        <v>24</v>
      </c>
      <c r="WB17" t="s">
        <v>541</v>
      </c>
      <c r="WC17" t="s">
        <v>24</v>
      </c>
      <c r="WD17" t="s">
        <v>308</v>
      </c>
      <c r="WE17" t="s">
        <v>24</v>
      </c>
      <c r="WP17" t="s">
        <v>308</v>
      </c>
      <c r="WR17" t="s">
        <v>307</v>
      </c>
      <c r="WS17" t="s">
        <v>307</v>
      </c>
      <c r="WY17" t="s">
        <v>308</v>
      </c>
      <c r="XA17" t="s">
        <v>307</v>
      </c>
      <c r="XB17" t="s">
        <v>307</v>
      </c>
      <c r="XP17" t="s">
        <v>7994</v>
      </c>
      <c r="XQ17" t="s">
        <v>23</v>
      </c>
      <c r="XS17" t="s">
        <v>24</v>
      </c>
      <c r="XT17" t="s">
        <v>24</v>
      </c>
      <c r="XU17" t="s">
        <v>130</v>
      </c>
      <c r="XV17" t="s">
        <v>5245</v>
      </c>
      <c r="XW17" t="s">
        <v>25</v>
      </c>
      <c r="XX17" t="s">
        <v>5245</v>
      </c>
      <c r="XY17" t="s">
        <v>130</v>
      </c>
      <c r="XZ17" t="s">
        <v>5245</v>
      </c>
      <c r="YF17" t="s">
        <v>308</v>
      </c>
      <c r="YM17" t="s">
        <v>117</v>
      </c>
      <c r="YN17" t="s">
        <v>8758</v>
      </c>
      <c r="YP17" t="s">
        <v>307</v>
      </c>
    </row>
    <row r="18" spans="1:666" x14ac:dyDescent="0.25">
      <c r="A18" t="s">
        <v>25</v>
      </c>
      <c r="B18" t="s">
        <v>24</v>
      </c>
      <c r="C18" t="s">
        <v>309</v>
      </c>
      <c r="D18" t="s">
        <v>542</v>
      </c>
      <c r="F18" t="s">
        <v>24</v>
      </c>
      <c r="G18" t="s">
        <v>24</v>
      </c>
      <c r="H18" t="s">
        <v>309</v>
      </c>
      <c r="P18" t="s">
        <v>24</v>
      </c>
      <c r="CT18" t="s">
        <v>26</v>
      </c>
      <c r="CW18" t="s">
        <v>26</v>
      </c>
      <c r="GK18" t="s">
        <v>309</v>
      </c>
      <c r="KW18" t="s">
        <v>309</v>
      </c>
      <c r="KX18" t="s">
        <v>309</v>
      </c>
      <c r="LA18" t="s">
        <v>309</v>
      </c>
      <c r="LC18" t="s">
        <v>308</v>
      </c>
      <c r="LD18" t="s">
        <v>308</v>
      </c>
      <c r="LF18" t="s">
        <v>309</v>
      </c>
      <c r="LH18" t="s">
        <v>24</v>
      </c>
      <c r="LK18" t="s">
        <v>5245</v>
      </c>
      <c r="LT18" t="s">
        <v>24</v>
      </c>
      <c r="LW18" t="s">
        <v>24</v>
      </c>
      <c r="MB18" t="s">
        <v>309</v>
      </c>
      <c r="MF18" t="s">
        <v>24</v>
      </c>
      <c r="MH18" t="s">
        <v>309</v>
      </c>
      <c r="MJ18" t="s">
        <v>309</v>
      </c>
      <c r="MK18" t="s">
        <v>5246</v>
      </c>
      <c r="MN18" t="s">
        <v>309</v>
      </c>
      <c r="MR18" t="s">
        <v>309</v>
      </c>
      <c r="MT18" t="s">
        <v>5246</v>
      </c>
      <c r="MU18" t="s">
        <v>5431</v>
      </c>
      <c r="MV18" t="s">
        <v>5431</v>
      </c>
      <c r="MW18" t="s">
        <v>26</v>
      </c>
      <c r="MX18" t="s">
        <v>26</v>
      </c>
      <c r="OR18" t="s">
        <v>309</v>
      </c>
      <c r="RG18" t="s">
        <v>309</v>
      </c>
      <c r="RI18" t="s">
        <v>309</v>
      </c>
      <c r="RM18" t="s">
        <v>309</v>
      </c>
      <c r="RP18" t="s">
        <v>309</v>
      </c>
      <c r="RQ18" t="s">
        <v>25</v>
      </c>
      <c r="RS18" t="s">
        <v>25</v>
      </c>
      <c r="RU18" t="s">
        <v>309</v>
      </c>
      <c r="RW18" t="s">
        <v>309</v>
      </c>
      <c r="RX18" t="s">
        <v>309</v>
      </c>
      <c r="SA18" t="s">
        <v>309</v>
      </c>
      <c r="SH18" t="s">
        <v>308</v>
      </c>
      <c r="SJ18" t="s">
        <v>308</v>
      </c>
      <c r="SL18" t="s">
        <v>308</v>
      </c>
      <c r="SO18" t="s">
        <v>308</v>
      </c>
      <c r="SS18" t="s">
        <v>308</v>
      </c>
      <c r="SW18" t="s">
        <v>308</v>
      </c>
      <c r="TA18" t="s">
        <v>308</v>
      </c>
      <c r="TE18" t="s">
        <v>308</v>
      </c>
      <c r="TI18" t="s">
        <v>308</v>
      </c>
      <c r="TM18" t="s">
        <v>308</v>
      </c>
      <c r="TQ18" t="s">
        <v>308</v>
      </c>
      <c r="TU18" t="s">
        <v>308</v>
      </c>
      <c r="TY18" t="s">
        <v>308</v>
      </c>
      <c r="UC18" t="s">
        <v>308</v>
      </c>
      <c r="UG18" t="s">
        <v>308</v>
      </c>
      <c r="UK18" t="s">
        <v>308</v>
      </c>
      <c r="UO18" t="s">
        <v>308</v>
      </c>
      <c r="US18" t="s">
        <v>308</v>
      </c>
      <c r="UW18" t="s">
        <v>308</v>
      </c>
      <c r="VA18" t="s">
        <v>308</v>
      </c>
      <c r="VE18" t="s">
        <v>308</v>
      </c>
      <c r="VG18" t="s">
        <v>25</v>
      </c>
      <c r="VJ18" t="s">
        <v>308</v>
      </c>
      <c r="VN18" t="s">
        <v>308</v>
      </c>
      <c r="WA18" t="s">
        <v>25</v>
      </c>
      <c r="WB18" t="s">
        <v>542</v>
      </c>
      <c r="WC18" t="s">
        <v>25</v>
      </c>
      <c r="WD18" t="s">
        <v>309</v>
      </c>
      <c r="WE18" t="s">
        <v>25</v>
      </c>
      <c r="WP18" t="s">
        <v>309</v>
      </c>
      <c r="WR18" t="s">
        <v>308</v>
      </c>
      <c r="WS18" t="s">
        <v>308</v>
      </c>
      <c r="WY18" t="s">
        <v>309</v>
      </c>
      <c r="XA18" t="s">
        <v>308</v>
      </c>
      <c r="XB18" t="s">
        <v>308</v>
      </c>
      <c r="XP18" t="s">
        <v>8121</v>
      </c>
      <c r="XQ18" t="s">
        <v>24</v>
      </c>
      <c r="XS18" t="s">
        <v>25</v>
      </c>
      <c r="XT18" t="s">
        <v>25</v>
      </c>
      <c r="XU18" t="s">
        <v>135</v>
      </c>
      <c r="XV18" t="s">
        <v>5246</v>
      </c>
      <c r="XW18" t="s">
        <v>26</v>
      </c>
      <c r="XX18" t="s">
        <v>5246</v>
      </c>
      <c r="XY18" t="s">
        <v>135</v>
      </c>
      <c r="XZ18" t="s">
        <v>5246</v>
      </c>
      <c r="YF18" t="s">
        <v>309</v>
      </c>
      <c r="YM18" t="s">
        <v>130</v>
      </c>
      <c r="YN18" t="s">
        <v>8759</v>
      </c>
      <c r="YP18" t="s">
        <v>308</v>
      </c>
    </row>
    <row r="19" spans="1:666" x14ac:dyDescent="0.25">
      <c r="A19" t="s">
        <v>26</v>
      </c>
      <c r="B19" t="s">
        <v>25</v>
      </c>
      <c r="C19" t="s">
        <v>310</v>
      </c>
      <c r="D19" t="s">
        <v>543</v>
      </c>
      <c r="F19" t="s">
        <v>25</v>
      </c>
      <c r="G19" t="s">
        <v>25</v>
      </c>
      <c r="H19" t="s">
        <v>310</v>
      </c>
      <c r="P19" t="s">
        <v>25</v>
      </c>
      <c r="CT19" t="s">
        <v>27</v>
      </c>
      <c r="CW19" t="s">
        <v>27</v>
      </c>
      <c r="GK19" t="s">
        <v>310</v>
      </c>
      <c r="KW19" t="s">
        <v>310</v>
      </c>
      <c r="KX19" t="s">
        <v>310</v>
      </c>
      <c r="LA19" t="s">
        <v>310</v>
      </c>
      <c r="LC19" t="s">
        <v>309</v>
      </c>
      <c r="LD19" t="s">
        <v>309</v>
      </c>
      <c r="LF19" t="s">
        <v>310</v>
      </c>
      <c r="LH19" t="s">
        <v>25</v>
      </c>
      <c r="LK19" t="s">
        <v>5246</v>
      </c>
      <c r="LT19" t="s">
        <v>25</v>
      </c>
      <c r="LW19" t="s">
        <v>25</v>
      </c>
      <c r="MB19" t="s">
        <v>310</v>
      </c>
      <c r="MF19" t="s">
        <v>25</v>
      </c>
      <c r="MH19" t="s">
        <v>310</v>
      </c>
      <c r="MJ19" t="s">
        <v>310</v>
      </c>
      <c r="MK19" t="s">
        <v>5247</v>
      </c>
      <c r="MN19" t="s">
        <v>310</v>
      </c>
      <c r="MR19" t="s">
        <v>310</v>
      </c>
      <c r="MT19" t="s">
        <v>5247</v>
      </c>
      <c r="MW19" t="s">
        <v>27</v>
      </c>
      <c r="MX19" t="s">
        <v>27</v>
      </c>
      <c r="OR19" t="s">
        <v>310</v>
      </c>
      <c r="RG19" t="s">
        <v>310</v>
      </c>
      <c r="RI19" t="s">
        <v>310</v>
      </c>
      <c r="RM19" t="s">
        <v>310</v>
      </c>
      <c r="RP19" t="s">
        <v>310</v>
      </c>
      <c r="RQ19" t="s">
        <v>26</v>
      </c>
      <c r="RS19" t="s">
        <v>26</v>
      </c>
      <c r="RU19" t="s">
        <v>310</v>
      </c>
      <c r="RW19" t="s">
        <v>310</v>
      </c>
      <c r="RX19" t="s">
        <v>310</v>
      </c>
      <c r="SA19" t="s">
        <v>310</v>
      </c>
      <c r="SH19" t="s">
        <v>309</v>
      </c>
      <c r="SJ19" t="s">
        <v>309</v>
      </c>
      <c r="SL19" t="s">
        <v>309</v>
      </c>
      <c r="SO19" t="s">
        <v>309</v>
      </c>
      <c r="SS19" t="s">
        <v>309</v>
      </c>
      <c r="SW19" t="s">
        <v>309</v>
      </c>
      <c r="TA19" t="s">
        <v>309</v>
      </c>
      <c r="TE19" t="s">
        <v>309</v>
      </c>
      <c r="TI19" t="s">
        <v>309</v>
      </c>
      <c r="TM19" t="s">
        <v>309</v>
      </c>
      <c r="TQ19" t="s">
        <v>309</v>
      </c>
      <c r="TU19" t="s">
        <v>309</v>
      </c>
      <c r="TY19" t="s">
        <v>309</v>
      </c>
      <c r="UC19" t="s">
        <v>309</v>
      </c>
      <c r="UG19" t="s">
        <v>309</v>
      </c>
      <c r="UK19" t="s">
        <v>309</v>
      </c>
      <c r="UO19" t="s">
        <v>309</v>
      </c>
      <c r="US19" t="s">
        <v>309</v>
      </c>
      <c r="UW19" t="s">
        <v>309</v>
      </c>
      <c r="VA19" t="s">
        <v>309</v>
      </c>
      <c r="VE19" t="s">
        <v>309</v>
      </c>
      <c r="VG19" t="s">
        <v>26</v>
      </c>
      <c r="VJ19" t="s">
        <v>309</v>
      </c>
      <c r="VN19" t="s">
        <v>309</v>
      </c>
      <c r="WA19" t="s">
        <v>26</v>
      </c>
      <c r="WB19" t="s">
        <v>543</v>
      </c>
      <c r="WC19" t="s">
        <v>26</v>
      </c>
      <c r="WD19" t="s">
        <v>310</v>
      </c>
      <c r="WE19" t="s">
        <v>26</v>
      </c>
      <c r="WP19" t="s">
        <v>310</v>
      </c>
      <c r="WR19" t="s">
        <v>309</v>
      </c>
      <c r="WS19" t="s">
        <v>309</v>
      </c>
      <c r="WY19" t="s">
        <v>310</v>
      </c>
      <c r="XA19" t="s">
        <v>309</v>
      </c>
      <c r="XB19" t="s">
        <v>309</v>
      </c>
      <c r="XQ19" t="s">
        <v>25</v>
      </c>
      <c r="XS19" t="s">
        <v>26</v>
      </c>
      <c r="XT19" t="s">
        <v>26</v>
      </c>
      <c r="XU19" t="s">
        <v>136</v>
      </c>
      <c r="XV19" t="s">
        <v>5247</v>
      </c>
      <c r="XW19" t="s">
        <v>27</v>
      </c>
      <c r="XX19" t="s">
        <v>5247</v>
      </c>
      <c r="XY19" t="s">
        <v>136</v>
      </c>
      <c r="XZ19" t="s">
        <v>5247</v>
      </c>
      <c r="YF19" t="s">
        <v>310</v>
      </c>
      <c r="YM19" t="s">
        <v>135</v>
      </c>
      <c r="YN19" t="s">
        <v>8760</v>
      </c>
      <c r="YP19" t="s">
        <v>309</v>
      </c>
    </row>
    <row r="20" spans="1:666" x14ac:dyDescent="0.25">
      <c r="A20" t="s">
        <v>27</v>
      </c>
      <c r="B20" t="s">
        <v>26</v>
      </c>
      <c r="C20" t="s">
        <v>311</v>
      </c>
      <c r="D20" t="s">
        <v>544</v>
      </c>
      <c r="F20" t="s">
        <v>26</v>
      </c>
      <c r="G20" t="s">
        <v>26</v>
      </c>
      <c r="H20" t="s">
        <v>311</v>
      </c>
      <c r="P20" t="s">
        <v>26</v>
      </c>
      <c r="CT20" t="s">
        <v>28</v>
      </c>
      <c r="CW20" t="s">
        <v>28</v>
      </c>
      <c r="GK20" t="s">
        <v>311</v>
      </c>
      <c r="KW20" t="s">
        <v>311</v>
      </c>
      <c r="KX20" t="s">
        <v>311</v>
      </c>
      <c r="LA20" t="s">
        <v>311</v>
      </c>
      <c r="LC20" t="s">
        <v>310</v>
      </c>
      <c r="LD20" t="s">
        <v>310</v>
      </c>
      <c r="LF20" t="s">
        <v>311</v>
      </c>
      <c r="LH20" t="s">
        <v>26</v>
      </c>
      <c r="LK20" t="s">
        <v>5247</v>
      </c>
      <c r="LT20" t="s">
        <v>26</v>
      </c>
      <c r="LW20" t="s">
        <v>26</v>
      </c>
      <c r="MB20" t="s">
        <v>311</v>
      </c>
      <c r="MF20" t="s">
        <v>26</v>
      </c>
      <c r="MH20" t="s">
        <v>311</v>
      </c>
      <c r="MJ20" t="s">
        <v>311</v>
      </c>
      <c r="MK20" t="s">
        <v>5248</v>
      </c>
      <c r="MN20" t="s">
        <v>311</v>
      </c>
      <c r="MR20" t="s">
        <v>311</v>
      </c>
      <c r="MT20" t="s">
        <v>5248</v>
      </c>
      <c r="MW20" t="s">
        <v>28</v>
      </c>
      <c r="MX20" t="s">
        <v>28</v>
      </c>
      <c r="OR20" t="s">
        <v>311</v>
      </c>
      <c r="RG20" t="s">
        <v>311</v>
      </c>
      <c r="RI20" t="s">
        <v>311</v>
      </c>
      <c r="RM20" t="s">
        <v>311</v>
      </c>
      <c r="RP20" t="s">
        <v>311</v>
      </c>
      <c r="RQ20" t="s">
        <v>27</v>
      </c>
      <c r="RS20" t="s">
        <v>27</v>
      </c>
      <c r="RU20" t="s">
        <v>311</v>
      </c>
      <c r="RW20" t="s">
        <v>311</v>
      </c>
      <c r="RX20" t="s">
        <v>311</v>
      </c>
      <c r="SA20" t="s">
        <v>311</v>
      </c>
      <c r="SH20" t="s">
        <v>310</v>
      </c>
      <c r="SJ20" t="s">
        <v>310</v>
      </c>
      <c r="SL20" t="s">
        <v>310</v>
      </c>
      <c r="SO20" t="s">
        <v>310</v>
      </c>
      <c r="SS20" t="s">
        <v>310</v>
      </c>
      <c r="SW20" t="s">
        <v>310</v>
      </c>
      <c r="TA20" t="s">
        <v>310</v>
      </c>
      <c r="TE20" t="s">
        <v>310</v>
      </c>
      <c r="TI20" t="s">
        <v>310</v>
      </c>
      <c r="TM20" t="s">
        <v>310</v>
      </c>
      <c r="TQ20" t="s">
        <v>310</v>
      </c>
      <c r="TU20" t="s">
        <v>310</v>
      </c>
      <c r="TY20" t="s">
        <v>310</v>
      </c>
      <c r="UC20" t="s">
        <v>310</v>
      </c>
      <c r="UG20" t="s">
        <v>310</v>
      </c>
      <c r="UK20" t="s">
        <v>310</v>
      </c>
      <c r="UO20" t="s">
        <v>310</v>
      </c>
      <c r="US20" t="s">
        <v>310</v>
      </c>
      <c r="UW20" t="s">
        <v>310</v>
      </c>
      <c r="VA20" t="s">
        <v>310</v>
      </c>
      <c r="VE20" t="s">
        <v>310</v>
      </c>
      <c r="VG20" t="s">
        <v>27</v>
      </c>
      <c r="VJ20" t="s">
        <v>310</v>
      </c>
      <c r="VN20" t="s">
        <v>310</v>
      </c>
      <c r="WA20" t="s">
        <v>27</v>
      </c>
      <c r="WB20" t="s">
        <v>544</v>
      </c>
      <c r="WC20" t="s">
        <v>27</v>
      </c>
      <c r="WD20" t="s">
        <v>311</v>
      </c>
      <c r="WE20" t="s">
        <v>27</v>
      </c>
      <c r="WP20" t="s">
        <v>311</v>
      </c>
      <c r="WR20" t="s">
        <v>310</v>
      </c>
      <c r="WS20" t="s">
        <v>310</v>
      </c>
      <c r="WY20" t="s">
        <v>311</v>
      </c>
      <c r="XA20" t="s">
        <v>310</v>
      </c>
      <c r="XB20" t="s">
        <v>310</v>
      </c>
      <c r="XQ20" t="s">
        <v>26</v>
      </c>
      <c r="XS20" t="s">
        <v>27</v>
      </c>
      <c r="XT20" t="s">
        <v>27</v>
      </c>
      <c r="XU20" t="s">
        <v>137</v>
      </c>
      <c r="XV20" t="s">
        <v>5248</v>
      </c>
      <c r="XW20" t="s">
        <v>28</v>
      </c>
      <c r="XX20" t="s">
        <v>5248</v>
      </c>
      <c r="XY20" t="s">
        <v>137</v>
      </c>
      <c r="XZ20" t="s">
        <v>5248</v>
      </c>
      <c r="YF20" t="s">
        <v>311</v>
      </c>
      <c r="YM20" t="s">
        <v>136</v>
      </c>
      <c r="YN20" t="s">
        <v>8761</v>
      </c>
      <c r="YP20" t="s">
        <v>310</v>
      </c>
    </row>
    <row r="21" spans="1:666" x14ac:dyDescent="0.25">
      <c r="A21" t="s">
        <v>28</v>
      </c>
      <c r="B21" t="s">
        <v>27</v>
      </c>
      <c r="C21" t="s">
        <v>312</v>
      </c>
      <c r="D21" t="s">
        <v>545</v>
      </c>
      <c r="F21" t="s">
        <v>27</v>
      </c>
      <c r="G21" t="s">
        <v>27</v>
      </c>
      <c r="H21" t="s">
        <v>312</v>
      </c>
      <c r="P21" t="s">
        <v>27</v>
      </c>
      <c r="CT21" t="s">
        <v>30</v>
      </c>
      <c r="CW21" t="s">
        <v>30</v>
      </c>
      <c r="GK21" t="s">
        <v>312</v>
      </c>
      <c r="KW21" t="s">
        <v>312</v>
      </c>
      <c r="KX21" t="s">
        <v>312</v>
      </c>
      <c r="LA21" t="s">
        <v>312</v>
      </c>
      <c r="LC21" t="s">
        <v>311</v>
      </c>
      <c r="LD21" t="s">
        <v>311</v>
      </c>
      <c r="LF21" t="s">
        <v>312</v>
      </c>
      <c r="LH21" t="s">
        <v>27</v>
      </c>
      <c r="LK21" t="s">
        <v>5248</v>
      </c>
      <c r="LT21" t="s">
        <v>27</v>
      </c>
      <c r="LW21" t="s">
        <v>27</v>
      </c>
      <c r="MB21" t="s">
        <v>312</v>
      </c>
      <c r="MF21" t="s">
        <v>27</v>
      </c>
      <c r="MH21" t="s">
        <v>312</v>
      </c>
      <c r="MJ21" t="s">
        <v>312</v>
      </c>
      <c r="MK21" t="s">
        <v>5249</v>
      </c>
      <c r="MN21" t="s">
        <v>312</v>
      </c>
      <c r="MR21" t="s">
        <v>312</v>
      </c>
      <c r="MT21" t="s">
        <v>5249</v>
      </c>
      <c r="MW21" t="s">
        <v>30</v>
      </c>
      <c r="MX21" t="s">
        <v>30</v>
      </c>
      <c r="OR21" t="s">
        <v>312</v>
      </c>
      <c r="RG21" t="s">
        <v>312</v>
      </c>
      <c r="RI21" t="s">
        <v>312</v>
      </c>
      <c r="RM21" t="s">
        <v>312</v>
      </c>
      <c r="RP21" t="s">
        <v>312</v>
      </c>
      <c r="RQ21" t="s">
        <v>28</v>
      </c>
      <c r="RS21" t="s">
        <v>28</v>
      </c>
      <c r="RU21" t="s">
        <v>312</v>
      </c>
      <c r="RW21" t="s">
        <v>312</v>
      </c>
      <c r="RX21" t="s">
        <v>312</v>
      </c>
      <c r="SA21" t="s">
        <v>312</v>
      </c>
      <c r="SH21" t="s">
        <v>311</v>
      </c>
      <c r="SJ21" t="s">
        <v>311</v>
      </c>
      <c r="SL21" t="s">
        <v>311</v>
      </c>
      <c r="SO21" t="s">
        <v>311</v>
      </c>
      <c r="SS21" t="s">
        <v>311</v>
      </c>
      <c r="SW21" t="s">
        <v>311</v>
      </c>
      <c r="TA21" t="s">
        <v>311</v>
      </c>
      <c r="TE21" t="s">
        <v>311</v>
      </c>
      <c r="TI21" t="s">
        <v>311</v>
      </c>
      <c r="TM21" t="s">
        <v>311</v>
      </c>
      <c r="TQ21" t="s">
        <v>311</v>
      </c>
      <c r="TU21" t="s">
        <v>311</v>
      </c>
      <c r="TY21" t="s">
        <v>311</v>
      </c>
      <c r="UC21" t="s">
        <v>311</v>
      </c>
      <c r="UG21" t="s">
        <v>311</v>
      </c>
      <c r="UK21" t="s">
        <v>311</v>
      </c>
      <c r="UO21" t="s">
        <v>311</v>
      </c>
      <c r="US21" t="s">
        <v>311</v>
      </c>
      <c r="UW21" t="s">
        <v>311</v>
      </c>
      <c r="VA21" t="s">
        <v>311</v>
      </c>
      <c r="VE21" t="s">
        <v>311</v>
      </c>
      <c r="VG21" t="s">
        <v>28</v>
      </c>
      <c r="VJ21" t="s">
        <v>311</v>
      </c>
      <c r="VN21" t="s">
        <v>311</v>
      </c>
      <c r="WA21" t="s">
        <v>28</v>
      </c>
      <c r="WB21" t="s">
        <v>545</v>
      </c>
      <c r="WC21" t="s">
        <v>28</v>
      </c>
      <c r="WD21" t="s">
        <v>312</v>
      </c>
      <c r="WE21" t="s">
        <v>28</v>
      </c>
      <c r="WP21" t="s">
        <v>312</v>
      </c>
      <c r="WR21" t="s">
        <v>311</v>
      </c>
      <c r="WS21" t="s">
        <v>311</v>
      </c>
      <c r="WY21" t="s">
        <v>312</v>
      </c>
      <c r="XA21" t="s">
        <v>311</v>
      </c>
      <c r="XB21" t="s">
        <v>311</v>
      </c>
      <c r="XQ21" t="s">
        <v>27</v>
      </c>
      <c r="XS21" t="s">
        <v>28</v>
      </c>
      <c r="XT21" t="s">
        <v>28</v>
      </c>
      <c r="XU21" t="s">
        <v>145</v>
      </c>
      <c r="XV21" t="s">
        <v>5249</v>
      </c>
      <c r="XW21" t="s">
        <v>30</v>
      </c>
      <c r="XX21" t="s">
        <v>5249</v>
      </c>
      <c r="XY21" t="s">
        <v>145</v>
      </c>
      <c r="XZ21" t="s">
        <v>5249</v>
      </c>
      <c r="YF21" t="s">
        <v>312</v>
      </c>
      <c r="YM21" t="s">
        <v>137</v>
      </c>
      <c r="YN21" t="s">
        <v>8762</v>
      </c>
      <c r="YP21" t="s">
        <v>311</v>
      </c>
    </row>
    <row r="22" spans="1:666" x14ac:dyDescent="0.25">
      <c r="A22" t="s">
        <v>29</v>
      </c>
      <c r="B22" t="s">
        <v>28</v>
      </c>
      <c r="C22" t="s">
        <v>313</v>
      </c>
      <c r="D22" t="s">
        <v>546</v>
      </c>
      <c r="F22" t="s">
        <v>28</v>
      </c>
      <c r="G22" t="s">
        <v>28</v>
      </c>
      <c r="H22" t="s">
        <v>313</v>
      </c>
      <c r="P22" t="s">
        <v>28</v>
      </c>
      <c r="CT22" t="s">
        <v>31</v>
      </c>
      <c r="CW22" t="s">
        <v>31</v>
      </c>
      <c r="GK22" t="s">
        <v>313</v>
      </c>
      <c r="KW22" t="s">
        <v>313</v>
      </c>
      <c r="KX22" t="s">
        <v>313</v>
      </c>
      <c r="LA22" t="s">
        <v>313</v>
      </c>
      <c r="LC22" t="s">
        <v>312</v>
      </c>
      <c r="LD22" t="s">
        <v>312</v>
      </c>
      <c r="LF22" t="s">
        <v>313</v>
      </c>
      <c r="LH22" t="s">
        <v>28</v>
      </c>
      <c r="LK22" t="s">
        <v>5249</v>
      </c>
      <c r="LT22" t="s">
        <v>28</v>
      </c>
      <c r="LW22" t="s">
        <v>28</v>
      </c>
      <c r="MB22" t="s">
        <v>313</v>
      </c>
      <c r="MF22" t="s">
        <v>28</v>
      </c>
      <c r="MH22" t="s">
        <v>313</v>
      </c>
      <c r="MJ22" t="s">
        <v>313</v>
      </c>
      <c r="MK22" t="s">
        <v>5250</v>
      </c>
      <c r="MN22" t="s">
        <v>313</v>
      </c>
      <c r="MR22" t="s">
        <v>313</v>
      </c>
      <c r="MT22" t="s">
        <v>5250</v>
      </c>
      <c r="MW22" t="s">
        <v>31</v>
      </c>
      <c r="MX22" t="s">
        <v>31</v>
      </c>
      <c r="OR22" t="s">
        <v>313</v>
      </c>
      <c r="RG22" t="s">
        <v>313</v>
      </c>
      <c r="RI22" t="s">
        <v>313</v>
      </c>
      <c r="RM22" t="s">
        <v>313</v>
      </c>
      <c r="RP22" t="s">
        <v>313</v>
      </c>
      <c r="RQ22" t="s">
        <v>29</v>
      </c>
      <c r="RS22" t="s">
        <v>29</v>
      </c>
      <c r="RU22" t="s">
        <v>313</v>
      </c>
      <c r="RW22" t="s">
        <v>313</v>
      </c>
      <c r="RX22" t="s">
        <v>313</v>
      </c>
      <c r="SA22" t="s">
        <v>313</v>
      </c>
      <c r="SH22" t="s">
        <v>312</v>
      </c>
      <c r="SJ22" t="s">
        <v>312</v>
      </c>
      <c r="SL22" t="s">
        <v>312</v>
      </c>
      <c r="SO22" t="s">
        <v>312</v>
      </c>
      <c r="SS22" t="s">
        <v>312</v>
      </c>
      <c r="SW22" t="s">
        <v>312</v>
      </c>
      <c r="TA22" t="s">
        <v>312</v>
      </c>
      <c r="TE22" t="s">
        <v>312</v>
      </c>
      <c r="TI22" t="s">
        <v>312</v>
      </c>
      <c r="TM22" t="s">
        <v>312</v>
      </c>
      <c r="TQ22" t="s">
        <v>312</v>
      </c>
      <c r="TU22" t="s">
        <v>312</v>
      </c>
      <c r="TY22" t="s">
        <v>312</v>
      </c>
      <c r="UC22" t="s">
        <v>312</v>
      </c>
      <c r="UG22" t="s">
        <v>312</v>
      </c>
      <c r="UK22" t="s">
        <v>312</v>
      </c>
      <c r="UO22" t="s">
        <v>312</v>
      </c>
      <c r="US22" t="s">
        <v>312</v>
      </c>
      <c r="UW22" t="s">
        <v>312</v>
      </c>
      <c r="VA22" t="s">
        <v>312</v>
      </c>
      <c r="VE22" t="s">
        <v>312</v>
      </c>
      <c r="VG22" t="s">
        <v>29</v>
      </c>
      <c r="VJ22" t="s">
        <v>312</v>
      </c>
      <c r="VN22" t="s">
        <v>312</v>
      </c>
      <c r="WA22" t="s">
        <v>29</v>
      </c>
      <c r="WB22" t="s">
        <v>546</v>
      </c>
      <c r="WC22" t="s">
        <v>29</v>
      </c>
      <c r="WD22" t="s">
        <v>313</v>
      </c>
      <c r="WE22" t="s">
        <v>29</v>
      </c>
      <c r="WP22" t="s">
        <v>313</v>
      </c>
      <c r="WR22" t="s">
        <v>312</v>
      </c>
      <c r="WS22" t="s">
        <v>312</v>
      </c>
      <c r="WY22" t="s">
        <v>313</v>
      </c>
      <c r="XA22" t="s">
        <v>312</v>
      </c>
      <c r="XB22" t="s">
        <v>312</v>
      </c>
      <c r="XQ22" t="s">
        <v>28</v>
      </c>
      <c r="XS22" t="s">
        <v>29</v>
      </c>
      <c r="XT22" t="s">
        <v>29</v>
      </c>
      <c r="XU22" t="s">
        <v>164</v>
      </c>
      <c r="XV22" t="s">
        <v>5250</v>
      </c>
      <c r="XW22" t="s">
        <v>31</v>
      </c>
      <c r="XX22" t="s">
        <v>5250</v>
      </c>
      <c r="XY22" t="s">
        <v>164</v>
      </c>
      <c r="XZ22" t="s">
        <v>5250</v>
      </c>
      <c r="YF22" t="s">
        <v>313</v>
      </c>
      <c r="YM22" t="s">
        <v>145</v>
      </c>
      <c r="YN22" t="s">
        <v>8763</v>
      </c>
      <c r="YP22" t="s">
        <v>312</v>
      </c>
    </row>
    <row r="23" spans="1:666" x14ac:dyDescent="0.25">
      <c r="A23" t="s">
        <v>30</v>
      </c>
      <c r="B23" t="s">
        <v>29</v>
      </c>
      <c r="C23" t="s">
        <v>314</v>
      </c>
      <c r="D23" t="s">
        <v>547</v>
      </c>
      <c r="F23" t="s">
        <v>29</v>
      </c>
      <c r="G23" t="s">
        <v>29</v>
      </c>
      <c r="H23" t="s">
        <v>314</v>
      </c>
      <c r="P23" t="s">
        <v>29</v>
      </c>
      <c r="CT23" t="s">
        <v>32</v>
      </c>
      <c r="CW23" t="s">
        <v>32</v>
      </c>
      <c r="GK23" t="s">
        <v>314</v>
      </c>
      <c r="KW23" t="s">
        <v>314</v>
      </c>
      <c r="KX23" t="s">
        <v>314</v>
      </c>
      <c r="LA23" t="s">
        <v>314</v>
      </c>
      <c r="LC23" t="s">
        <v>313</v>
      </c>
      <c r="LD23" t="s">
        <v>313</v>
      </c>
      <c r="LF23" t="s">
        <v>314</v>
      </c>
      <c r="LH23" t="s">
        <v>29</v>
      </c>
      <c r="LK23" t="s">
        <v>5250</v>
      </c>
      <c r="LT23" t="s">
        <v>29</v>
      </c>
      <c r="LW23" t="s">
        <v>29</v>
      </c>
      <c r="MB23" t="s">
        <v>314</v>
      </c>
      <c r="MF23" t="s">
        <v>29</v>
      </c>
      <c r="MH23" t="s">
        <v>314</v>
      </c>
      <c r="MJ23" t="s">
        <v>314</v>
      </c>
      <c r="MK23" t="s">
        <v>5251</v>
      </c>
      <c r="MN23" t="s">
        <v>314</v>
      </c>
      <c r="MR23" t="s">
        <v>314</v>
      </c>
      <c r="MT23" t="s">
        <v>5251</v>
      </c>
      <c r="MW23" t="s">
        <v>32</v>
      </c>
      <c r="MX23" t="s">
        <v>32</v>
      </c>
      <c r="OR23" t="s">
        <v>314</v>
      </c>
      <c r="RG23" t="s">
        <v>314</v>
      </c>
      <c r="RI23" t="s">
        <v>314</v>
      </c>
      <c r="RM23" t="s">
        <v>314</v>
      </c>
      <c r="RP23" t="s">
        <v>314</v>
      </c>
      <c r="RQ23" t="s">
        <v>30</v>
      </c>
      <c r="RS23" t="s">
        <v>30</v>
      </c>
      <c r="RU23" t="s">
        <v>314</v>
      </c>
      <c r="RW23" t="s">
        <v>314</v>
      </c>
      <c r="RX23" t="s">
        <v>314</v>
      </c>
      <c r="SA23" t="s">
        <v>314</v>
      </c>
      <c r="SH23" t="s">
        <v>313</v>
      </c>
      <c r="SJ23" t="s">
        <v>313</v>
      </c>
      <c r="SL23" t="s">
        <v>313</v>
      </c>
      <c r="SO23" t="s">
        <v>313</v>
      </c>
      <c r="SS23" t="s">
        <v>313</v>
      </c>
      <c r="SW23" t="s">
        <v>313</v>
      </c>
      <c r="TA23" t="s">
        <v>313</v>
      </c>
      <c r="TE23" t="s">
        <v>313</v>
      </c>
      <c r="TI23" t="s">
        <v>313</v>
      </c>
      <c r="TM23" t="s">
        <v>313</v>
      </c>
      <c r="TQ23" t="s">
        <v>313</v>
      </c>
      <c r="TU23" t="s">
        <v>313</v>
      </c>
      <c r="TY23" t="s">
        <v>313</v>
      </c>
      <c r="UC23" t="s">
        <v>313</v>
      </c>
      <c r="UG23" t="s">
        <v>313</v>
      </c>
      <c r="UK23" t="s">
        <v>313</v>
      </c>
      <c r="UO23" t="s">
        <v>313</v>
      </c>
      <c r="US23" t="s">
        <v>313</v>
      </c>
      <c r="UW23" t="s">
        <v>313</v>
      </c>
      <c r="VA23" t="s">
        <v>313</v>
      </c>
      <c r="VE23" t="s">
        <v>313</v>
      </c>
      <c r="VG23" t="s">
        <v>30</v>
      </c>
      <c r="VJ23" t="s">
        <v>313</v>
      </c>
      <c r="VN23" t="s">
        <v>313</v>
      </c>
      <c r="WA23" t="s">
        <v>30</v>
      </c>
      <c r="WB23" t="s">
        <v>547</v>
      </c>
      <c r="WC23" t="s">
        <v>30</v>
      </c>
      <c r="WD23" t="s">
        <v>314</v>
      </c>
      <c r="WE23" t="s">
        <v>30</v>
      </c>
      <c r="WP23" t="s">
        <v>314</v>
      </c>
      <c r="WR23" t="s">
        <v>313</v>
      </c>
      <c r="WS23" t="s">
        <v>313</v>
      </c>
      <c r="WY23" t="s">
        <v>314</v>
      </c>
      <c r="XA23" t="s">
        <v>313</v>
      </c>
      <c r="XB23" t="s">
        <v>313</v>
      </c>
      <c r="XQ23" t="s">
        <v>29</v>
      </c>
      <c r="XS23" t="s">
        <v>30</v>
      </c>
      <c r="XT23" t="s">
        <v>30</v>
      </c>
      <c r="XU23" t="s">
        <v>173</v>
      </c>
      <c r="XV23" t="s">
        <v>5251</v>
      </c>
      <c r="XW23" t="s">
        <v>32</v>
      </c>
      <c r="XX23" t="s">
        <v>5251</v>
      </c>
      <c r="XY23" t="s">
        <v>173</v>
      </c>
      <c r="XZ23" t="s">
        <v>5251</v>
      </c>
      <c r="YF23" t="s">
        <v>314</v>
      </c>
      <c r="YM23" t="s">
        <v>164</v>
      </c>
      <c r="YN23" t="s">
        <v>8764</v>
      </c>
      <c r="YP23" t="s">
        <v>313</v>
      </c>
    </row>
    <row r="24" spans="1:666" x14ac:dyDescent="0.25">
      <c r="A24" t="s">
        <v>31</v>
      </c>
      <c r="B24" t="s">
        <v>30</v>
      </c>
      <c r="C24" t="s">
        <v>315</v>
      </c>
      <c r="D24" t="s">
        <v>548</v>
      </c>
      <c r="F24" t="s">
        <v>30</v>
      </c>
      <c r="G24" t="s">
        <v>30</v>
      </c>
      <c r="H24" t="s">
        <v>315</v>
      </c>
      <c r="P24" t="s">
        <v>30</v>
      </c>
      <c r="CT24" t="s">
        <v>33</v>
      </c>
      <c r="CW24" t="s">
        <v>33</v>
      </c>
      <c r="GK24" t="s">
        <v>315</v>
      </c>
      <c r="KW24" t="s">
        <v>315</v>
      </c>
      <c r="KX24" t="s">
        <v>315</v>
      </c>
      <c r="LA24" t="s">
        <v>315</v>
      </c>
      <c r="LC24" t="s">
        <v>314</v>
      </c>
      <c r="LD24" t="s">
        <v>314</v>
      </c>
      <c r="LF24" t="s">
        <v>315</v>
      </c>
      <c r="LH24" t="s">
        <v>30</v>
      </c>
      <c r="LK24" t="s">
        <v>5251</v>
      </c>
      <c r="LT24" t="s">
        <v>30</v>
      </c>
      <c r="LW24" t="s">
        <v>30</v>
      </c>
      <c r="MB24" t="s">
        <v>315</v>
      </c>
      <c r="MF24" t="s">
        <v>30</v>
      </c>
      <c r="MH24" t="s">
        <v>315</v>
      </c>
      <c r="MJ24" t="s">
        <v>315</v>
      </c>
      <c r="MK24" t="s">
        <v>5252</v>
      </c>
      <c r="MN24" t="s">
        <v>315</v>
      </c>
      <c r="MR24" t="s">
        <v>315</v>
      </c>
      <c r="MT24" t="s">
        <v>5252</v>
      </c>
      <c r="MW24" t="s">
        <v>33</v>
      </c>
      <c r="MX24" t="s">
        <v>33</v>
      </c>
      <c r="OR24" t="s">
        <v>315</v>
      </c>
      <c r="RG24" t="s">
        <v>315</v>
      </c>
      <c r="RI24" t="s">
        <v>315</v>
      </c>
      <c r="RM24" t="s">
        <v>315</v>
      </c>
      <c r="RP24" t="s">
        <v>315</v>
      </c>
      <c r="RQ24" t="s">
        <v>31</v>
      </c>
      <c r="RS24" t="s">
        <v>31</v>
      </c>
      <c r="RU24" t="s">
        <v>315</v>
      </c>
      <c r="RW24" t="s">
        <v>315</v>
      </c>
      <c r="RX24" t="s">
        <v>315</v>
      </c>
      <c r="SA24" t="s">
        <v>315</v>
      </c>
      <c r="SH24" t="s">
        <v>314</v>
      </c>
      <c r="SJ24" t="s">
        <v>314</v>
      </c>
      <c r="SL24" t="s">
        <v>314</v>
      </c>
      <c r="SO24" t="s">
        <v>314</v>
      </c>
      <c r="SS24" t="s">
        <v>314</v>
      </c>
      <c r="SW24" t="s">
        <v>314</v>
      </c>
      <c r="TA24" t="s">
        <v>314</v>
      </c>
      <c r="TE24" t="s">
        <v>314</v>
      </c>
      <c r="TI24" t="s">
        <v>314</v>
      </c>
      <c r="TM24" t="s">
        <v>314</v>
      </c>
      <c r="TQ24" t="s">
        <v>314</v>
      </c>
      <c r="TU24" t="s">
        <v>314</v>
      </c>
      <c r="TY24" t="s">
        <v>314</v>
      </c>
      <c r="UC24" t="s">
        <v>314</v>
      </c>
      <c r="UG24" t="s">
        <v>314</v>
      </c>
      <c r="UK24" t="s">
        <v>314</v>
      </c>
      <c r="UO24" t="s">
        <v>314</v>
      </c>
      <c r="US24" t="s">
        <v>314</v>
      </c>
      <c r="UW24" t="s">
        <v>314</v>
      </c>
      <c r="VA24" t="s">
        <v>314</v>
      </c>
      <c r="VE24" t="s">
        <v>314</v>
      </c>
      <c r="VG24" t="s">
        <v>31</v>
      </c>
      <c r="VJ24" t="s">
        <v>314</v>
      </c>
      <c r="VN24" t="s">
        <v>314</v>
      </c>
      <c r="WA24" t="s">
        <v>31</v>
      </c>
      <c r="WB24" t="s">
        <v>548</v>
      </c>
      <c r="WC24" t="s">
        <v>31</v>
      </c>
      <c r="WD24" t="s">
        <v>315</v>
      </c>
      <c r="WE24" t="s">
        <v>31</v>
      </c>
      <c r="WP24" t="s">
        <v>315</v>
      </c>
      <c r="WR24" t="s">
        <v>314</v>
      </c>
      <c r="WS24" t="s">
        <v>314</v>
      </c>
      <c r="WY24" t="s">
        <v>315</v>
      </c>
      <c r="XA24" t="s">
        <v>314</v>
      </c>
      <c r="XB24" t="s">
        <v>314</v>
      </c>
      <c r="XQ24" t="s">
        <v>30</v>
      </c>
      <c r="XS24" t="s">
        <v>31</v>
      </c>
      <c r="XT24" t="s">
        <v>31</v>
      </c>
      <c r="XU24" t="s">
        <v>184</v>
      </c>
      <c r="XV24" t="s">
        <v>5252</v>
      </c>
      <c r="XW24" t="s">
        <v>33</v>
      </c>
      <c r="XX24" t="s">
        <v>5252</v>
      </c>
      <c r="XY24" t="s">
        <v>184</v>
      </c>
      <c r="XZ24" t="s">
        <v>5252</v>
      </c>
      <c r="YF24" t="s">
        <v>315</v>
      </c>
      <c r="YM24" t="s">
        <v>173</v>
      </c>
      <c r="YN24" t="s">
        <v>8765</v>
      </c>
      <c r="YP24" t="s">
        <v>314</v>
      </c>
    </row>
    <row r="25" spans="1:666" x14ac:dyDescent="0.25">
      <c r="A25" t="s">
        <v>32</v>
      </c>
      <c r="B25" t="s">
        <v>31</v>
      </c>
      <c r="C25" t="s">
        <v>316</v>
      </c>
      <c r="D25" t="s">
        <v>549</v>
      </c>
      <c r="F25" t="s">
        <v>31</v>
      </c>
      <c r="G25" t="s">
        <v>31</v>
      </c>
      <c r="H25" t="s">
        <v>316</v>
      </c>
      <c r="P25" t="s">
        <v>31</v>
      </c>
      <c r="CT25" t="s">
        <v>34</v>
      </c>
      <c r="CW25" t="s">
        <v>34</v>
      </c>
      <c r="GK25" t="s">
        <v>316</v>
      </c>
      <c r="KW25" t="s">
        <v>316</v>
      </c>
      <c r="KX25" t="s">
        <v>316</v>
      </c>
      <c r="LA25" t="s">
        <v>316</v>
      </c>
      <c r="LC25" t="s">
        <v>315</v>
      </c>
      <c r="LD25" t="s">
        <v>315</v>
      </c>
      <c r="LF25" t="s">
        <v>316</v>
      </c>
      <c r="LH25" t="s">
        <v>31</v>
      </c>
      <c r="LK25" t="s">
        <v>5252</v>
      </c>
      <c r="LT25" t="s">
        <v>31</v>
      </c>
      <c r="LW25" t="s">
        <v>31</v>
      </c>
      <c r="MB25" t="s">
        <v>316</v>
      </c>
      <c r="MF25" t="s">
        <v>31</v>
      </c>
      <c r="MH25" t="s">
        <v>316</v>
      </c>
      <c r="MJ25" t="s">
        <v>316</v>
      </c>
      <c r="MK25" t="s">
        <v>5253</v>
      </c>
      <c r="MN25" t="s">
        <v>316</v>
      </c>
      <c r="MR25" t="s">
        <v>316</v>
      </c>
      <c r="MT25" t="s">
        <v>5253</v>
      </c>
      <c r="MW25" t="s">
        <v>34</v>
      </c>
      <c r="MX25" t="s">
        <v>34</v>
      </c>
      <c r="OR25" t="s">
        <v>316</v>
      </c>
      <c r="RG25" t="s">
        <v>316</v>
      </c>
      <c r="RI25" t="s">
        <v>316</v>
      </c>
      <c r="RM25" t="s">
        <v>316</v>
      </c>
      <c r="RP25" t="s">
        <v>316</v>
      </c>
      <c r="RQ25" t="s">
        <v>32</v>
      </c>
      <c r="RS25" t="s">
        <v>32</v>
      </c>
      <c r="RU25" t="s">
        <v>316</v>
      </c>
      <c r="RW25" t="s">
        <v>316</v>
      </c>
      <c r="RX25" t="s">
        <v>316</v>
      </c>
      <c r="SA25" t="s">
        <v>316</v>
      </c>
      <c r="SH25" t="s">
        <v>315</v>
      </c>
      <c r="SJ25" t="s">
        <v>315</v>
      </c>
      <c r="SL25" t="s">
        <v>315</v>
      </c>
      <c r="SO25" t="s">
        <v>315</v>
      </c>
      <c r="SS25" t="s">
        <v>315</v>
      </c>
      <c r="SW25" t="s">
        <v>315</v>
      </c>
      <c r="TA25" t="s">
        <v>315</v>
      </c>
      <c r="TE25" t="s">
        <v>315</v>
      </c>
      <c r="TI25" t="s">
        <v>315</v>
      </c>
      <c r="TM25" t="s">
        <v>315</v>
      </c>
      <c r="TQ25" t="s">
        <v>315</v>
      </c>
      <c r="TU25" t="s">
        <v>315</v>
      </c>
      <c r="TY25" t="s">
        <v>315</v>
      </c>
      <c r="UC25" t="s">
        <v>315</v>
      </c>
      <c r="UG25" t="s">
        <v>315</v>
      </c>
      <c r="UK25" t="s">
        <v>315</v>
      </c>
      <c r="UO25" t="s">
        <v>315</v>
      </c>
      <c r="US25" t="s">
        <v>315</v>
      </c>
      <c r="UW25" t="s">
        <v>315</v>
      </c>
      <c r="VA25" t="s">
        <v>315</v>
      </c>
      <c r="VE25" t="s">
        <v>315</v>
      </c>
      <c r="VG25" t="s">
        <v>32</v>
      </c>
      <c r="VJ25" t="s">
        <v>315</v>
      </c>
      <c r="VN25" t="s">
        <v>315</v>
      </c>
      <c r="WA25" t="s">
        <v>32</v>
      </c>
      <c r="WB25" t="s">
        <v>549</v>
      </c>
      <c r="WC25" t="s">
        <v>32</v>
      </c>
      <c r="WD25" t="s">
        <v>316</v>
      </c>
      <c r="WE25" t="s">
        <v>32</v>
      </c>
      <c r="WP25" t="s">
        <v>316</v>
      </c>
      <c r="WR25" t="s">
        <v>315</v>
      </c>
      <c r="WS25" t="s">
        <v>315</v>
      </c>
      <c r="WY25" t="s">
        <v>316</v>
      </c>
      <c r="XA25" t="s">
        <v>315</v>
      </c>
      <c r="XB25" t="s">
        <v>315</v>
      </c>
      <c r="XQ25" t="s">
        <v>31</v>
      </c>
      <c r="XS25" t="s">
        <v>32</v>
      </c>
      <c r="XT25" t="s">
        <v>32</v>
      </c>
      <c r="XU25" t="s">
        <v>185</v>
      </c>
      <c r="XV25" t="s">
        <v>5253</v>
      </c>
      <c r="XW25" t="s">
        <v>34</v>
      </c>
      <c r="XX25" t="s">
        <v>5253</v>
      </c>
      <c r="XY25" t="s">
        <v>185</v>
      </c>
      <c r="XZ25" t="s">
        <v>5253</v>
      </c>
      <c r="YF25" t="s">
        <v>316</v>
      </c>
      <c r="YM25" t="s">
        <v>184</v>
      </c>
      <c r="YN25" t="s">
        <v>8766</v>
      </c>
      <c r="YP25" t="s">
        <v>315</v>
      </c>
    </row>
    <row r="26" spans="1:666" x14ac:dyDescent="0.25">
      <c r="A26" t="s">
        <v>33</v>
      </c>
      <c r="B26" t="s">
        <v>32</v>
      </c>
      <c r="C26" t="s">
        <v>317</v>
      </c>
      <c r="D26" t="s">
        <v>550</v>
      </c>
      <c r="F26" t="s">
        <v>32</v>
      </c>
      <c r="G26" t="s">
        <v>32</v>
      </c>
      <c r="H26" t="s">
        <v>317</v>
      </c>
      <c r="P26" t="s">
        <v>32</v>
      </c>
      <c r="CT26" t="s">
        <v>35</v>
      </c>
      <c r="CW26" t="s">
        <v>35</v>
      </c>
      <c r="GK26" t="s">
        <v>317</v>
      </c>
      <c r="KW26" t="s">
        <v>317</v>
      </c>
      <c r="KX26" t="s">
        <v>317</v>
      </c>
      <c r="LA26" t="s">
        <v>317</v>
      </c>
      <c r="LC26" t="s">
        <v>316</v>
      </c>
      <c r="LD26" t="s">
        <v>316</v>
      </c>
      <c r="LF26" t="s">
        <v>317</v>
      </c>
      <c r="LH26" t="s">
        <v>32</v>
      </c>
      <c r="LK26" t="s">
        <v>5253</v>
      </c>
      <c r="LT26" t="s">
        <v>32</v>
      </c>
      <c r="LW26" t="s">
        <v>32</v>
      </c>
      <c r="MB26" t="s">
        <v>317</v>
      </c>
      <c r="MF26" t="s">
        <v>32</v>
      </c>
      <c r="MH26" t="s">
        <v>317</v>
      </c>
      <c r="MJ26" t="s">
        <v>317</v>
      </c>
      <c r="MK26" t="s">
        <v>5254</v>
      </c>
      <c r="MN26" t="s">
        <v>317</v>
      </c>
      <c r="MR26" t="s">
        <v>317</v>
      </c>
      <c r="MT26" t="s">
        <v>5254</v>
      </c>
      <c r="MW26" t="s">
        <v>35</v>
      </c>
      <c r="MX26" t="s">
        <v>35</v>
      </c>
      <c r="OR26" t="s">
        <v>317</v>
      </c>
      <c r="RG26" t="s">
        <v>317</v>
      </c>
      <c r="RI26" t="s">
        <v>317</v>
      </c>
      <c r="RM26" t="s">
        <v>317</v>
      </c>
      <c r="RP26" t="s">
        <v>317</v>
      </c>
      <c r="RQ26" t="s">
        <v>33</v>
      </c>
      <c r="RS26" t="s">
        <v>33</v>
      </c>
      <c r="RU26" t="s">
        <v>317</v>
      </c>
      <c r="RW26" t="s">
        <v>317</v>
      </c>
      <c r="RX26" t="s">
        <v>317</v>
      </c>
      <c r="SA26" t="s">
        <v>317</v>
      </c>
      <c r="SH26" t="s">
        <v>316</v>
      </c>
      <c r="SJ26" t="s">
        <v>316</v>
      </c>
      <c r="SL26" t="s">
        <v>316</v>
      </c>
      <c r="SO26" t="s">
        <v>316</v>
      </c>
      <c r="SS26" t="s">
        <v>316</v>
      </c>
      <c r="SW26" t="s">
        <v>316</v>
      </c>
      <c r="TA26" t="s">
        <v>316</v>
      </c>
      <c r="TE26" t="s">
        <v>316</v>
      </c>
      <c r="TI26" t="s">
        <v>316</v>
      </c>
      <c r="TM26" t="s">
        <v>316</v>
      </c>
      <c r="TQ26" t="s">
        <v>316</v>
      </c>
      <c r="TU26" t="s">
        <v>316</v>
      </c>
      <c r="TY26" t="s">
        <v>316</v>
      </c>
      <c r="UC26" t="s">
        <v>316</v>
      </c>
      <c r="UG26" t="s">
        <v>316</v>
      </c>
      <c r="UK26" t="s">
        <v>316</v>
      </c>
      <c r="UO26" t="s">
        <v>316</v>
      </c>
      <c r="US26" t="s">
        <v>316</v>
      </c>
      <c r="UW26" t="s">
        <v>316</v>
      </c>
      <c r="VA26" t="s">
        <v>316</v>
      </c>
      <c r="VE26" t="s">
        <v>316</v>
      </c>
      <c r="VG26" t="s">
        <v>33</v>
      </c>
      <c r="VJ26" t="s">
        <v>316</v>
      </c>
      <c r="VN26" t="s">
        <v>316</v>
      </c>
      <c r="WA26" t="s">
        <v>33</v>
      </c>
      <c r="WB26" t="s">
        <v>550</v>
      </c>
      <c r="WC26" t="s">
        <v>33</v>
      </c>
      <c r="WD26" t="s">
        <v>317</v>
      </c>
      <c r="WE26" t="s">
        <v>33</v>
      </c>
      <c r="WP26" t="s">
        <v>317</v>
      </c>
      <c r="WR26" t="s">
        <v>316</v>
      </c>
      <c r="WS26" t="s">
        <v>316</v>
      </c>
      <c r="WY26" t="s">
        <v>317</v>
      </c>
      <c r="XA26" t="s">
        <v>316</v>
      </c>
      <c r="XB26" t="s">
        <v>316</v>
      </c>
      <c r="XQ26" t="s">
        <v>32</v>
      </c>
      <c r="XS26" t="s">
        <v>33</v>
      </c>
      <c r="XT26" t="s">
        <v>33</v>
      </c>
      <c r="XU26" t="s">
        <v>189</v>
      </c>
      <c r="XV26" t="s">
        <v>5254</v>
      </c>
      <c r="XW26" t="s">
        <v>35</v>
      </c>
      <c r="XX26" t="s">
        <v>5254</v>
      </c>
      <c r="XY26" t="s">
        <v>189</v>
      </c>
      <c r="XZ26" t="s">
        <v>5254</v>
      </c>
      <c r="YF26" t="s">
        <v>317</v>
      </c>
      <c r="YM26" t="s">
        <v>185</v>
      </c>
      <c r="YN26" t="s">
        <v>8767</v>
      </c>
      <c r="YP26" t="s">
        <v>316</v>
      </c>
    </row>
    <row r="27" spans="1:666" x14ac:dyDescent="0.25">
      <c r="A27" t="s">
        <v>34</v>
      </c>
      <c r="B27" t="s">
        <v>33</v>
      </c>
      <c r="C27" t="s">
        <v>318</v>
      </c>
      <c r="D27" t="s">
        <v>551</v>
      </c>
      <c r="F27" t="s">
        <v>33</v>
      </c>
      <c r="G27" t="s">
        <v>33</v>
      </c>
      <c r="H27" t="s">
        <v>318</v>
      </c>
      <c r="P27" t="s">
        <v>33</v>
      </c>
      <c r="CT27" t="s">
        <v>36</v>
      </c>
      <c r="CW27" t="s">
        <v>36</v>
      </c>
      <c r="GK27" t="s">
        <v>318</v>
      </c>
      <c r="KW27" t="s">
        <v>318</v>
      </c>
      <c r="KX27" t="s">
        <v>318</v>
      </c>
      <c r="LA27" t="s">
        <v>318</v>
      </c>
      <c r="LC27" t="s">
        <v>317</v>
      </c>
      <c r="LD27" t="s">
        <v>317</v>
      </c>
      <c r="LF27" t="s">
        <v>318</v>
      </c>
      <c r="LH27" t="s">
        <v>33</v>
      </c>
      <c r="LK27" t="s">
        <v>5254</v>
      </c>
      <c r="LT27" t="s">
        <v>33</v>
      </c>
      <c r="LW27" t="s">
        <v>33</v>
      </c>
      <c r="MB27" t="s">
        <v>318</v>
      </c>
      <c r="MF27" t="s">
        <v>33</v>
      </c>
      <c r="MH27" t="s">
        <v>318</v>
      </c>
      <c r="MJ27" t="s">
        <v>318</v>
      </c>
      <c r="MK27" t="s">
        <v>5255</v>
      </c>
      <c r="MN27" t="s">
        <v>318</v>
      </c>
      <c r="MR27" t="s">
        <v>318</v>
      </c>
      <c r="MT27" t="s">
        <v>5255</v>
      </c>
      <c r="MW27" t="s">
        <v>36</v>
      </c>
      <c r="MX27" t="s">
        <v>36</v>
      </c>
      <c r="OR27" t="s">
        <v>318</v>
      </c>
      <c r="RG27" t="s">
        <v>318</v>
      </c>
      <c r="RI27" t="s">
        <v>318</v>
      </c>
      <c r="RM27" t="s">
        <v>318</v>
      </c>
      <c r="RP27" t="s">
        <v>318</v>
      </c>
      <c r="RQ27" t="s">
        <v>34</v>
      </c>
      <c r="RS27" t="s">
        <v>34</v>
      </c>
      <c r="RU27" t="s">
        <v>318</v>
      </c>
      <c r="RW27" t="s">
        <v>318</v>
      </c>
      <c r="RX27" t="s">
        <v>318</v>
      </c>
      <c r="SA27" t="s">
        <v>318</v>
      </c>
      <c r="SH27" t="s">
        <v>317</v>
      </c>
      <c r="SJ27" t="s">
        <v>317</v>
      </c>
      <c r="SL27" t="s">
        <v>317</v>
      </c>
      <c r="SO27" t="s">
        <v>317</v>
      </c>
      <c r="SS27" t="s">
        <v>317</v>
      </c>
      <c r="SW27" t="s">
        <v>317</v>
      </c>
      <c r="TA27" t="s">
        <v>317</v>
      </c>
      <c r="TE27" t="s">
        <v>317</v>
      </c>
      <c r="TI27" t="s">
        <v>317</v>
      </c>
      <c r="TM27" t="s">
        <v>317</v>
      </c>
      <c r="TQ27" t="s">
        <v>317</v>
      </c>
      <c r="TU27" t="s">
        <v>317</v>
      </c>
      <c r="TY27" t="s">
        <v>317</v>
      </c>
      <c r="UC27" t="s">
        <v>317</v>
      </c>
      <c r="UG27" t="s">
        <v>317</v>
      </c>
      <c r="UK27" t="s">
        <v>317</v>
      </c>
      <c r="UO27" t="s">
        <v>317</v>
      </c>
      <c r="US27" t="s">
        <v>317</v>
      </c>
      <c r="UW27" t="s">
        <v>317</v>
      </c>
      <c r="VA27" t="s">
        <v>317</v>
      </c>
      <c r="VE27" t="s">
        <v>317</v>
      </c>
      <c r="VG27" t="s">
        <v>34</v>
      </c>
      <c r="VJ27" t="s">
        <v>317</v>
      </c>
      <c r="VN27" t="s">
        <v>317</v>
      </c>
      <c r="WA27" t="s">
        <v>34</v>
      </c>
      <c r="WB27" t="s">
        <v>551</v>
      </c>
      <c r="WC27" t="s">
        <v>34</v>
      </c>
      <c r="WD27" t="s">
        <v>318</v>
      </c>
      <c r="WE27" t="s">
        <v>34</v>
      </c>
      <c r="WP27" t="s">
        <v>318</v>
      </c>
      <c r="WR27" t="s">
        <v>317</v>
      </c>
      <c r="WS27" t="s">
        <v>317</v>
      </c>
      <c r="WY27" t="s">
        <v>318</v>
      </c>
      <c r="XA27" t="s">
        <v>317</v>
      </c>
      <c r="XB27" t="s">
        <v>317</v>
      </c>
      <c r="XQ27" t="s">
        <v>33</v>
      </c>
      <c r="XS27" t="s">
        <v>34</v>
      </c>
      <c r="XT27" t="s">
        <v>34</v>
      </c>
      <c r="XU27" t="s">
        <v>209</v>
      </c>
      <c r="XV27" t="s">
        <v>5255</v>
      </c>
      <c r="XW27" t="s">
        <v>36</v>
      </c>
      <c r="XX27" t="s">
        <v>5255</v>
      </c>
      <c r="XY27" t="s">
        <v>209</v>
      </c>
      <c r="XZ27" t="s">
        <v>5255</v>
      </c>
      <c r="YF27" t="s">
        <v>318</v>
      </c>
      <c r="YM27" t="s">
        <v>189</v>
      </c>
      <c r="YN27" t="s">
        <v>8768</v>
      </c>
      <c r="YP27" t="s">
        <v>317</v>
      </c>
    </row>
    <row r="28" spans="1:666" x14ac:dyDescent="0.25">
      <c r="A28" t="s">
        <v>35</v>
      </c>
      <c r="B28" t="s">
        <v>34</v>
      </c>
      <c r="C28" t="s">
        <v>319</v>
      </c>
      <c r="D28" t="s">
        <v>552</v>
      </c>
      <c r="F28" t="s">
        <v>34</v>
      </c>
      <c r="G28" t="s">
        <v>34</v>
      </c>
      <c r="H28" t="s">
        <v>319</v>
      </c>
      <c r="P28" t="s">
        <v>34</v>
      </c>
      <c r="CT28" t="s">
        <v>37</v>
      </c>
      <c r="CW28" t="s">
        <v>37</v>
      </c>
      <c r="GK28" t="s">
        <v>319</v>
      </c>
      <c r="KW28" t="s">
        <v>319</v>
      </c>
      <c r="KX28" t="s">
        <v>319</v>
      </c>
      <c r="LA28" t="s">
        <v>319</v>
      </c>
      <c r="LC28" t="s">
        <v>318</v>
      </c>
      <c r="LD28" t="s">
        <v>318</v>
      </c>
      <c r="LF28" t="s">
        <v>319</v>
      </c>
      <c r="LH28" t="s">
        <v>34</v>
      </c>
      <c r="LK28" t="s">
        <v>5255</v>
      </c>
      <c r="LT28" t="s">
        <v>34</v>
      </c>
      <c r="LW28" t="s">
        <v>34</v>
      </c>
      <c r="MB28" t="s">
        <v>319</v>
      </c>
      <c r="MF28" t="s">
        <v>34</v>
      </c>
      <c r="MH28" t="s">
        <v>319</v>
      </c>
      <c r="MJ28" t="s">
        <v>319</v>
      </c>
      <c r="MK28" t="s">
        <v>5256</v>
      </c>
      <c r="MN28" t="s">
        <v>319</v>
      </c>
      <c r="MR28" t="s">
        <v>319</v>
      </c>
      <c r="MT28" t="s">
        <v>5256</v>
      </c>
      <c r="MW28" t="s">
        <v>37</v>
      </c>
      <c r="MX28" t="s">
        <v>37</v>
      </c>
      <c r="OR28" t="s">
        <v>319</v>
      </c>
      <c r="RG28" t="s">
        <v>319</v>
      </c>
      <c r="RI28" t="s">
        <v>319</v>
      </c>
      <c r="RM28" t="s">
        <v>319</v>
      </c>
      <c r="RP28" t="s">
        <v>319</v>
      </c>
      <c r="RQ28" t="s">
        <v>35</v>
      </c>
      <c r="RS28" t="s">
        <v>35</v>
      </c>
      <c r="RU28" t="s">
        <v>319</v>
      </c>
      <c r="RW28" t="s">
        <v>319</v>
      </c>
      <c r="RX28" t="s">
        <v>319</v>
      </c>
      <c r="SA28" t="s">
        <v>319</v>
      </c>
      <c r="SH28" t="s">
        <v>318</v>
      </c>
      <c r="SJ28" t="s">
        <v>318</v>
      </c>
      <c r="SL28" t="s">
        <v>318</v>
      </c>
      <c r="SO28" t="s">
        <v>318</v>
      </c>
      <c r="SS28" t="s">
        <v>318</v>
      </c>
      <c r="SW28" t="s">
        <v>318</v>
      </c>
      <c r="TA28" t="s">
        <v>318</v>
      </c>
      <c r="TE28" t="s">
        <v>318</v>
      </c>
      <c r="TI28" t="s">
        <v>318</v>
      </c>
      <c r="TM28" t="s">
        <v>318</v>
      </c>
      <c r="TQ28" t="s">
        <v>318</v>
      </c>
      <c r="TU28" t="s">
        <v>318</v>
      </c>
      <c r="TY28" t="s">
        <v>318</v>
      </c>
      <c r="UC28" t="s">
        <v>318</v>
      </c>
      <c r="UG28" t="s">
        <v>318</v>
      </c>
      <c r="UK28" t="s">
        <v>318</v>
      </c>
      <c r="UO28" t="s">
        <v>318</v>
      </c>
      <c r="US28" t="s">
        <v>318</v>
      </c>
      <c r="UW28" t="s">
        <v>318</v>
      </c>
      <c r="VA28" t="s">
        <v>318</v>
      </c>
      <c r="VE28" t="s">
        <v>318</v>
      </c>
      <c r="VG28" t="s">
        <v>35</v>
      </c>
      <c r="VJ28" t="s">
        <v>318</v>
      </c>
      <c r="VN28" t="s">
        <v>318</v>
      </c>
      <c r="WA28" t="s">
        <v>35</v>
      </c>
      <c r="WB28" t="s">
        <v>552</v>
      </c>
      <c r="WC28" t="s">
        <v>35</v>
      </c>
      <c r="WD28" t="s">
        <v>319</v>
      </c>
      <c r="WE28" t="s">
        <v>35</v>
      </c>
      <c r="WP28" t="s">
        <v>319</v>
      </c>
      <c r="WR28" t="s">
        <v>318</v>
      </c>
      <c r="WS28" t="s">
        <v>318</v>
      </c>
      <c r="WY28" t="s">
        <v>319</v>
      </c>
      <c r="XA28" t="s">
        <v>318</v>
      </c>
      <c r="XB28" t="s">
        <v>318</v>
      </c>
      <c r="XQ28" t="s">
        <v>34</v>
      </c>
      <c r="XS28" t="s">
        <v>35</v>
      </c>
      <c r="XT28" t="s">
        <v>35</v>
      </c>
      <c r="XU28" t="s">
        <v>210</v>
      </c>
      <c r="XV28" t="s">
        <v>5256</v>
      </c>
      <c r="XW28" t="s">
        <v>37</v>
      </c>
      <c r="XX28" t="s">
        <v>5256</v>
      </c>
      <c r="XY28" t="s">
        <v>210</v>
      </c>
      <c r="XZ28" t="s">
        <v>5256</v>
      </c>
      <c r="YF28" t="s">
        <v>319</v>
      </c>
      <c r="YM28" t="s">
        <v>209</v>
      </c>
      <c r="YN28" t="s">
        <v>8769</v>
      </c>
      <c r="YP28" t="s">
        <v>318</v>
      </c>
    </row>
    <row r="29" spans="1:666" x14ac:dyDescent="0.25">
      <c r="A29" t="s">
        <v>36</v>
      </c>
      <c r="B29" t="s">
        <v>35</v>
      </c>
      <c r="C29" t="s">
        <v>320</v>
      </c>
      <c r="D29" t="s">
        <v>553</v>
      </c>
      <c r="F29" t="s">
        <v>35</v>
      </c>
      <c r="G29" t="s">
        <v>35</v>
      </c>
      <c r="H29" t="s">
        <v>320</v>
      </c>
      <c r="P29" t="s">
        <v>35</v>
      </c>
      <c r="CT29" t="s">
        <v>38</v>
      </c>
      <c r="CW29" t="s">
        <v>38</v>
      </c>
      <c r="GK29" t="s">
        <v>320</v>
      </c>
      <c r="KW29" t="s">
        <v>320</v>
      </c>
      <c r="KX29" t="s">
        <v>320</v>
      </c>
      <c r="LA29" t="s">
        <v>320</v>
      </c>
      <c r="LC29" t="s">
        <v>319</v>
      </c>
      <c r="LD29" t="s">
        <v>319</v>
      </c>
      <c r="LF29" t="s">
        <v>320</v>
      </c>
      <c r="LH29" t="s">
        <v>35</v>
      </c>
      <c r="LK29" t="s">
        <v>5256</v>
      </c>
      <c r="LT29" t="s">
        <v>35</v>
      </c>
      <c r="LW29" t="s">
        <v>35</v>
      </c>
      <c r="MB29" t="s">
        <v>320</v>
      </c>
      <c r="MF29" t="s">
        <v>35</v>
      </c>
      <c r="MH29" t="s">
        <v>320</v>
      </c>
      <c r="MJ29" t="s">
        <v>320</v>
      </c>
      <c r="MN29" t="s">
        <v>320</v>
      </c>
      <c r="MR29" t="s">
        <v>320</v>
      </c>
      <c r="MW29" t="s">
        <v>38</v>
      </c>
      <c r="MX29" t="s">
        <v>38</v>
      </c>
      <c r="OR29" t="s">
        <v>320</v>
      </c>
      <c r="RG29" t="s">
        <v>320</v>
      </c>
      <c r="RI29" t="s">
        <v>320</v>
      </c>
      <c r="RM29" t="s">
        <v>320</v>
      </c>
      <c r="RP29" t="s">
        <v>320</v>
      </c>
      <c r="RQ29" t="s">
        <v>36</v>
      </c>
      <c r="RS29" t="s">
        <v>36</v>
      </c>
      <c r="RU29" t="s">
        <v>320</v>
      </c>
      <c r="RW29" t="s">
        <v>320</v>
      </c>
      <c r="RX29" t="s">
        <v>320</v>
      </c>
      <c r="SA29" t="s">
        <v>320</v>
      </c>
      <c r="SH29" t="s">
        <v>319</v>
      </c>
      <c r="SJ29" t="s">
        <v>319</v>
      </c>
      <c r="SL29" t="s">
        <v>319</v>
      </c>
      <c r="SO29" t="s">
        <v>319</v>
      </c>
      <c r="SS29" t="s">
        <v>319</v>
      </c>
      <c r="SW29" t="s">
        <v>319</v>
      </c>
      <c r="TA29" t="s">
        <v>319</v>
      </c>
      <c r="TE29" t="s">
        <v>319</v>
      </c>
      <c r="TI29" t="s">
        <v>319</v>
      </c>
      <c r="TM29" t="s">
        <v>319</v>
      </c>
      <c r="TQ29" t="s">
        <v>319</v>
      </c>
      <c r="TU29" t="s">
        <v>319</v>
      </c>
      <c r="TY29" t="s">
        <v>319</v>
      </c>
      <c r="UC29" t="s">
        <v>319</v>
      </c>
      <c r="UG29" t="s">
        <v>319</v>
      </c>
      <c r="UK29" t="s">
        <v>319</v>
      </c>
      <c r="UO29" t="s">
        <v>319</v>
      </c>
      <c r="US29" t="s">
        <v>319</v>
      </c>
      <c r="UW29" t="s">
        <v>319</v>
      </c>
      <c r="VA29" t="s">
        <v>319</v>
      </c>
      <c r="VE29" t="s">
        <v>319</v>
      </c>
      <c r="VG29" t="s">
        <v>36</v>
      </c>
      <c r="VJ29" t="s">
        <v>319</v>
      </c>
      <c r="VN29" t="s">
        <v>319</v>
      </c>
      <c r="WA29" t="s">
        <v>36</v>
      </c>
      <c r="WB29" t="s">
        <v>553</v>
      </c>
      <c r="WC29" t="s">
        <v>36</v>
      </c>
      <c r="WD29" t="s">
        <v>320</v>
      </c>
      <c r="WE29" t="s">
        <v>36</v>
      </c>
      <c r="WP29" t="s">
        <v>320</v>
      </c>
      <c r="WR29" t="s">
        <v>319</v>
      </c>
      <c r="WS29" t="s">
        <v>319</v>
      </c>
      <c r="WY29" t="s">
        <v>320</v>
      </c>
      <c r="XA29" t="s">
        <v>319</v>
      </c>
      <c r="XB29" t="s">
        <v>319</v>
      </c>
      <c r="XQ29" t="s">
        <v>35</v>
      </c>
      <c r="XS29" t="s">
        <v>36</v>
      </c>
      <c r="XT29" t="s">
        <v>36</v>
      </c>
      <c r="XU29" t="s">
        <v>215</v>
      </c>
      <c r="XV29" t="s">
        <v>5258</v>
      </c>
      <c r="XW29" t="s">
        <v>38</v>
      </c>
      <c r="XX29" t="s">
        <v>5258</v>
      </c>
      <c r="XY29" t="s">
        <v>215</v>
      </c>
      <c r="XZ29" t="s">
        <v>5258</v>
      </c>
      <c r="YF29" t="s">
        <v>320</v>
      </c>
      <c r="YM29" t="s">
        <v>210</v>
      </c>
      <c r="YN29" t="s">
        <v>8770</v>
      </c>
      <c r="YP29" t="s">
        <v>319</v>
      </c>
    </row>
    <row r="30" spans="1:666" x14ac:dyDescent="0.25">
      <c r="A30" t="s">
        <v>37</v>
      </c>
      <c r="B30" t="s">
        <v>36</v>
      </c>
      <c r="C30" t="s">
        <v>321</v>
      </c>
      <c r="D30" t="s">
        <v>554</v>
      </c>
      <c r="F30" t="s">
        <v>36</v>
      </c>
      <c r="G30" t="s">
        <v>36</v>
      </c>
      <c r="H30" t="s">
        <v>321</v>
      </c>
      <c r="P30" t="s">
        <v>36</v>
      </c>
      <c r="CT30" t="s">
        <v>39</v>
      </c>
      <c r="CW30" t="s">
        <v>39</v>
      </c>
      <c r="GK30" t="s">
        <v>321</v>
      </c>
      <c r="KW30" t="s">
        <v>321</v>
      </c>
      <c r="KX30" t="s">
        <v>321</v>
      </c>
      <c r="LA30" t="s">
        <v>321</v>
      </c>
      <c r="LC30" t="s">
        <v>320</v>
      </c>
      <c r="LD30" t="s">
        <v>320</v>
      </c>
      <c r="LF30" t="s">
        <v>321</v>
      </c>
      <c r="LH30" t="s">
        <v>36</v>
      </c>
      <c r="LK30" t="s">
        <v>5257</v>
      </c>
      <c r="LT30" t="s">
        <v>36</v>
      </c>
      <c r="LW30" t="s">
        <v>36</v>
      </c>
      <c r="MB30" t="s">
        <v>321</v>
      </c>
      <c r="MF30" t="s">
        <v>36</v>
      </c>
      <c r="MH30" t="s">
        <v>321</v>
      </c>
      <c r="MJ30" t="s">
        <v>321</v>
      </c>
      <c r="MN30" t="s">
        <v>321</v>
      </c>
      <c r="MR30" t="s">
        <v>321</v>
      </c>
      <c r="MW30" t="s">
        <v>39</v>
      </c>
      <c r="MX30" t="s">
        <v>39</v>
      </c>
      <c r="OR30" t="s">
        <v>321</v>
      </c>
      <c r="RG30" t="s">
        <v>321</v>
      </c>
      <c r="RI30" t="s">
        <v>321</v>
      </c>
      <c r="RM30" t="s">
        <v>321</v>
      </c>
      <c r="RP30" t="s">
        <v>321</v>
      </c>
      <c r="RQ30" t="s">
        <v>37</v>
      </c>
      <c r="RS30" t="s">
        <v>37</v>
      </c>
      <c r="RU30" t="s">
        <v>321</v>
      </c>
      <c r="RW30" t="s">
        <v>321</v>
      </c>
      <c r="RX30" t="s">
        <v>321</v>
      </c>
      <c r="SA30" t="s">
        <v>321</v>
      </c>
      <c r="SH30" t="s">
        <v>320</v>
      </c>
      <c r="SJ30" t="s">
        <v>320</v>
      </c>
      <c r="SL30" t="s">
        <v>320</v>
      </c>
      <c r="SO30" t="s">
        <v>320</v>
      </c>
      <c r="SS30" t="s">
        <v>320</v>
      </c>
      <c r="SW30" t="s">
        <v>320</v>
      </c>
      <c r="TA30" t="s">
        <v>320</v>
      </c>
      <c r="TE30" t="s">
        <v>320</v>
      </c>
      <c r="TI30" t="s">
        <v>320</v>
      </c>
      <c r="TM30" t="s">
        <v>320</v>
      </c>
      <c r="TQ30" t="s">
        <v>320</v>
      </c>
      <c r="TU30" t="s">
        <v>320</v>
      </c>
      <c r="TY30" t="s">
        <v>320</v>
      </c>
      <c r="UC30" t="s">
        <v>320</v>
      </c>
      <c r="UG30" t="s">
        <v>320</v>
      </c>
      <c r="UK30" t="s">
        <v>320</v>
      </c>
      <c r="UO30" t="s">
        <v>320</v>
      </c>
      <c r="US30" t="s">
        <v>320</v>
      </c>
      <c r="UW30" t="s">
        <v>320</v>
      </c>
      <c r="VA30" t="s">
        <v>320</v>
      </c>
      <c r="VE30" t="s">
        <v>320</v>
      </c>
      <c r="VG30" t="s">
        <v>37</v>
      </c>
      <c r="VJ30" t="s">
        <v>320</v>
      </c>
      <c r="VN30" t="s">
        <v>320</v>
      </c>
      <c r="WA30" t="s">
        <v>37</v>
      </c>
      <c r="WB30" t="s">
        <v>554</v>
      </c>
      <c r="WC30" t="s">
        <v>37</v>
      </c>
      <c r="WD30" t="s">
        <v>321</v>
      </c>
      <c r="WE30" t="s">
        <v>37</v>
      </c>
      <c r="WP30" t="s">
        <v>321</v>
      </c>
      <c r="WR30" t="s">
        <v>320</v>
      </c>
      <c r="WS30" t="s">
        <v>320</v>
      </c>
      <c r="WY30" t="s">
        <v>321</v>
      </c>
      <c r="XA30" t="s">
        <v>320</v>
      </c>
      <c r="XB30" t="s">
        <v>320</v>
      </c>
      <c r="XQ30" t="s">
        <v>36</v>
      </c>
      <c r="XS30" t="s">
        <v>37</v>
      </c>
      <c r="XT30" t="s">
        <v>37</v>
      </c>
      <c r="XU30" t="s">
        <v>221</v>
      </c>
      <c r="XV30" t="s">
        <v>1596</v>
      </c>
      <c r="XW30" t="s">
        <v>39</v>
      </c>
      <c r="XX30" t="s">
        <v>1596</v>
      </c>
      <c r="XY30" t="s">
        <v>221</v>
      </c>
      <c r="XZ30" t="s">
        <v>1596</v>
      </c>
      <c r="YF30" t="s">
        <v>321</v>
      </c>
      <c r="YM30" t="s">
        <v>215</v>
      </c>
      <c r="YN30" t="s">
        <v>8771</v>
      </c>
      <c r="YP30" t="s">
        <v>320</v>
      </c>
    </row>
    <row r="31" spans="1:666" x14ac:dyDescent="0.25">
      <c r="A31" t="s">
        <v>38</v>
      </c>
      <c r="B31" t="s">
        <v>37</v>
      </c>
      <c r="C31" t="s">
        <v>322</v>
      </c>
      <c r="D31" t="s">
        <v>555</v>
      </c>
      <c r="F31" t="s">
        <v>37</v>
      </c>
      <c r="G31" t="s">
        <v>37</v>
      </c>
      <c r="H31" t="s">
        <v>322</v>
      </c>
      <c r="P31" t="s">
        <v>37</v>
      </c>
      <c r="CT31" t="s">
        <v>40</v>
      </c>
      <c r="CW31" t="s">
        <v>40</v>
      </c>
      <c r="GK31" t="s">
        <v>322</v>
      </c>
      <c r="KW31" t="s">
        <v>322</v>
      </c>
      <c r="KX31" t="s">
        <v>322</v>
      </c>
      <c r="LA31" t="s">
        <v>322</v>
      </c>
      <c r="LC31" t="s">
        <v>321</v>
      </c>
      <c r="LD31" t="s">
        <v>321</v>
      </c>
      <c r="LF31" t="s">
        <v>322</v>
      </c>
      <c r="LH31" t="s">
        <v>37</v>
      </c>
      <c r="LK31" t="s">
        <v>5258</v>
      </c>
      <c r="LT31" t="s">
        <v>37</v>
      </c>
      <c r="LW31" t="s">
        <v>37</v>
      </c>
      <c r="MB31" t="s">
        <v>322</v>
      </c>
      <c r="MF31" t="s">
        <v>37</v>
      </c>
      <c r="MH31" t="s">
        <v>322</v>
      </c>
      <c r="MJ31" t="s">
        <v>322</v>
      </c>
      <c r="MN31" t="s">
        <v>322</v>
      </c>
      <c r="MR31" t="s">
        <v>322</v>
      </c>
      <c r="MW31" t="s">
        <v>40</v>
      </c>
      <c r="MX31" t="s">
        <v>40</v>
      </c>
      <c r="OR31" t="s">
        <v>322</v>
      </c>
      <c r="RG31" t="s">
        <v>322</v>
      </c>
      <c r="RI31" t="s">
        <v>322</v>
      </c>
      <c r="RM31" t="s">
        <v>322</v>
      </c>
      <c r="RP31" t="s">
        <v>322</v>
      </c>
      <c r="RQ31" t="s">
        <v>38</v>
      </c>
      <c r="RS31" t="s">
        <v>38</v>
      </c>
      <c r="RU31" t="s">
        <v>322</v>
      </c>
      <c r="RW31" t="s">
        <v>322</v>
      </c>
      <c r="RX31" t="s">
        <v>322</v>
      </c>
      <c r="SA31" t="s">
        <v>322</v>
      </c>
      <c r="SH31" t="s">
        <v>321</v>
      </c>
      <c r="SJ31" t="s">
        <v>321</v>
      </c>
      <c r="SL31" t="s">
        <v>321</v>
      </c>
      <c r="SO31" t="s">
        <v>321</v>
      </c>
      <c r="SS31" t="s">
        <v>321</v>
      </c>
      <c r="SW31" t="s">
        <v>321</v>
      </c>
      <c r="TA31" t="s">
        <v>321</v>
      </c>
      <c r="TE31" t="s">
        <v>321</v>
      </c>
      <c r="TI31" t="s">
        <v>321</v>
      </c>
      <c r="TM31" t="s">
        <v>321</v>
      </c>
      <c r="TQ31" t="s">
        <v>321</v>
      </c>
      <c r="TU31" t="s">
        <v>321</v>
      </c>
      <c r="TY31" t="s">
        <v>321</v>
      </c>
      <c r="UC31" t="s">
        <v>321</v>
      </c>
      <c r="UG31" t="s">
        <v>321</v>
      </c>
      <c r="UK31" t="s">
        <v>321</v>
      </c>
      <c r="UO31" t="s">
        <v>321</v>
      </c>
      <c r="US31" t="s">
        <v>321</v>
      </c>
      <c r="UW31" t="s">
        <v>321</v>
      </c>
      <c r="VA31" t="s">
        <v>321</v>
      </c>
      <c r="VE31" t="s">
        <v>321</v>
      </c>
      <c r="VG31" t="s">
        <v>38</v>
      </c>
      <c r="VJ31" t="s">
        <v>321</v>
      </c>
      <c r="VN31" t="s">
        <v>321</v>
      </c>
      <c r="WA31" t="s">
        <v>38</v>
      </c>
      <c r="WB31" t="s">
        <v>555</v>
      </c>
      <c r="WC31" t="s">
        <v>38</v>
      </c>
      <c r="WD31" t="s">
        <v>322</v>
      </c>
      <c r="WE31" t="s">
        <v>38</v>
      </c>
      <c r="WP31" t="s">
        <v>322</v>
      </c>
      <c r="WR31" t="s">
        <v>321</v>
      </c>
      <c r="WS31" t="s">
        <v>321</v>
      </c>
      <c r="WY31" t="s">
        <v>322</v>
      </c>
      <c r="XA31" t="s">
        <v>321</v>
      </c>
      <c r="XB31" t="s">
        <v>321</v>
      </c>
      <c r="XQ31" t="s">
        <v>37</v>
      </c>
      <c r="XS31" t="s">
        <v>38</v>
      </c>
      <c r="XT31" t="s">
        <v>38</v>
      </c>
      <c r="XU31" t="s">
        <v>241</v>
      </c>
      <c r="XV31" t="s">
        <v>5259</v>
      </c>
      <c r="XW31" t="s">
        <v>40</v>
      </c>
      <c r="XX31" t="s">
        <v>5259</v>
      </c>
      <c r="XY31" t="s">
        <v>241</v>
      </c>
      <c r="XZ31" t="s">
        <v>5259</v>
      </c>
      <c r="YF31" t="s">
        <v>322</v>
      </c>
      <c r="YM31" t="s">
        <v>221</v>
      </c>
      <c r="YN31" t="s">
        <v>8772</v>
      </c>
      <c r="YP31" t="s">
        <v>321</v>
      </c>
    </row>
    <row r="32" spans="1:666" x14ac:dyDescent="0.25">
      <c r="A32" t="s">
        <v>39</v>
      </c>
      <c r="B32" t="s">
        <v>38</v>
      </c>
      <c r="C32" t="s">
        <v>323</v>
      </c>
      <c r="D32" t="s">
        <v>556</v>
      </c>
      <c r="F32" t="s">
        <v>38</v>
      </c>
      <c r="G32" t="s">
        <v>38</v>
      </c>
      <c r="H32" t="s">
        <v>323</v>
      </c>
      <c r="P32" t="s">
        <v>38</v>
      </c>
      <c r="CT32" t="s">
        <v>41</v>
      </c>
      <c r="CW32" t="s">
        <v>41</v>
      </c>
      <c r="GK32" t="s">
        <v>323</v>
      </c>
      <c r="KW32" t="s">
        <v>323</v>
      </c>
      <c r="KX32" t="s">
        <v>323</v>
      </c>
      <c r="LA32" t="s">
        <v>323</v>
      </c>
      <c r="LC32" t="s">
        <v>322</v>
      </c>
      <c r="LD32" t="s">
        <v>322</v>
      </c>
      <c r="LF32" t="s">
        <v>323</v>
      </c>
      <c r="LH32" t="s">
        <v>38</v>
      </c>
      <c r="LK32" t="s">
        <v>1596</v>
      </c>
      <c r="LT32" t="s">
        <v>38</v>
      </c>
      <c r="LW32" t="s">
        <v>38</v>
      </c>
      <c r="MB32" t="s">
        <v>323</v>
      </c>
      <c r="MF32" t="s">
        <v>38</v>
      </c>
      <c r="MH32" t="s">
        <v>323</v>
      </c>
      <c r="MJ32" t="s">
        <v>323</v>
      </c>
      <c r="MN32" t="s">
        <v>323</v>
      </c>
      <c r="MR32" t="s">
        <v>323</v>
      </c>
      <c r="MW32" t="s">
        <v>41</v>
      </c>
      <c r="MX32" t="s">
        <v>41</v>
      </c>
      <c r="OR32" t="s">
        <v>323</v>
      </c>
      <c r="RG32" t="s">
        <v>323</v>
      </c>
      <c r="RI32" t="s">
        <v>323</v>
      </c>
      <c r="RM32" t="s">
        <v>323</v>
      </c>
      <c r="RP32" t="s">
        <v>323</v>
      </c>
      <c r="RQ32" t="s">
        <v>39</v>
      </c>
      <c r="RS32" t="s">
        <v>39</v>
      </c>
      <c r="RU32" t="s">
        <v>323</v>
      </c>
      <c r="RW32" t="s">
        <v>323</v>
      </c>
      <c r="RX32" t="s">
        <v>323</v>
      </c>
      <c r="SA32" t="s">
        <v>323</v>
      </c>
      <c r="SH32" t="s">
        <v>322</v>
      </c>
      <c r="SJ32" t="s">
        <v>322</v>
      </c>
      <c r="SL32" t="s">
        <v>322</v>
      </c>
      <c r="SO32" t="s">
        <v>322</v>
      </c>
      <c r="SS32" t="s">
        <v>322</v>
      </c>
      <c r="SW32" t="s">
        <v>322</v>
      </c>
      <c r="TA32" t="s">
        <v>322</v>
      </c>
      <c r="TE32" t="s">
        <v>322</v>
      </c>
      <c r="TI32" t="s">
        <v>322</v>
      </c>
      <c r="TM32" t="s">
        <v>322</v>
      </c>
      <c r="TQ32" t="s">
        <v>322</v>
      </c>
      <c r="TU32" t="s">
        <v>322</v>
      </c>
      <c r="TY32" t="s">
        <v>322</v>
      </c>
      <c r="UC32" t="s">
        <v>322</v>
      </c>
      <c r="UG32" t="s">
        <v>322</v>
      </c>
      <c r="UK32" t="s">
        <v>322</v>
      </c>
      <c r="UO32" t="s">
        <v>322</v>
      </c>
      <c r="US32" t="s">
        <v>322</v>
      </c>
      <c r="UW32" t="s">
        <v>322</v>
      </c>
      <c r="VA32" t="s">
        <v>322</v>
      </c>
      <c r="VE32" t="s">
        <v>322</v>
      </c>
      <c r="VG32" t="s">
        <v>39</v>
      </c>
      <c r="VJ32" t="s">
        <v>322</v>
      </c>
      <c r="VN32" t="s">
        <v>322</v>
      </c>
      <c r="WA32" t="s">
        <v>39</v>
      </c>
      <c r="WB32" t="s">
        <v>556</v>
      </c>
      <c r="WC32" t="s">
        <v>39</v>
      </c>
      <c r="WD32" t="s">
        <v>323</v>
      </c>
      <c r="WE32" t="s">
        <v>39</v>
      </c>
      <c r="WP32" t="s">
        <v>323</v>
      </c>
      <c r="WR32" t="s">
        <v>322</v>
      </c>
      <c r="WS32" t="s">
        <v>322</v>
      </c>
      <c r="WY32" t="s">
        <v>323</v>
      </c>
      <c r="XA32" t="s">
        <v>322</v>
      </c>
      <c r="XB32" t="s">
        <v>322</v>
      </c>
      <c r="XQ32" t="s">
        <v>38</v>
      </c>
      <c r="XS32" t="s">
        <v>39</v>
      </c>
      <c r="XT32" t="s">
        <v>39</v>
      </c>
      <c r="XV32" t="s">
        <v>5260</v>
      </c>
      <c r="XW32" t="s">
        <v>41</v>
      </c>
      <c r="XX32" t="s">
        <v>5260</v>
      </c>
      <c r="XZ32" t="s">
        <v>5260</v>
      </c>
      <c r="YF32" t="s">
        <v>323</v>
      </c>
      <c r="YM32" t="s">
        <v>241</v>
      </c>
      <c r="YN32" t="s">
        <v>8773</v>
      </c>
      <c r="YP32" t="s">
        <v>322</v>
      </c>
    </row>
    <row r="33" spans="1:666" x14ac:dyDescent="0.25">
      <c r="A33" t="s">
        <v>40</v>
      </c>
      <c r="B33" t="s">
        <v>39</v>
      </c>
      <c r="C33" t="s">
        <v>324</v>
      </c>
      <c r="D33" t="s">
        <v>557</v>
      </c>
      <c r="F33" t="s">
        <v>39</v>
      </c>
      <c r="G33" t="s">
        <v>39</v>
      </c>
      <c r="H33" t="s">
        <v>324</v>
      </c>
      <c r="P33" t="s">
        <v>39</v>
      </c>
      <c r="CT33" t="s">
        <v>43</v>
      </c>
      <c r="CW33" t="s">
        <v>43</v>
      </c>
      <c r="GK33" t="s">
        <v>324</v>
      </c>
      <c r="KW33" t="s">
        <v>324</v>
      </c>
      <c r="KX33" t="s">
        <v>324</v>
      </c>
      <c r="LA33" t="s">
        <v>324</v>
      </c>
      <c r="LC33" t="s">
        <v>323</v>
      </c>
      <c r="LD33" t="s">
        <v>323</v>
      </c>
      <c r="LF33" t="s">
        <v>324</v>
      </c>
      <c r="LH33" t="s">
        <v>39</v>
      </c>
      <c r="LK33" t="s">
        <v>5259</v>
      </c>
      <c r="LT33" t="s">
        <v>39</v>
      </c>
      <c r="LW33" t="s">
        <v>39</v>
      </c>
      <c r="MB33" t="s">
        <v>324</v>
      </c>
      <c r="MF33" t="s">
        <v>39</v>
      </c>
      <c r="MH33" t="s">
        <v>324</v>
      </c>
      <c r="MJ33" t="s">
        <v>324</v>
      </c>
      <c r="MN33" t="s">
        <v>324</v>
      </c>
      <c r="MR33" t="s">
        <v>324</v>
      </c>
      <c r="MW33" t="s">
        <v>43</v>
      </c>
      <c r="MX33" t="s">
        <v>43</v>
      </c>
      <c r="OR33" t="s">
        <v>324</v>
      </c>
      <c r="RG33" t="s">
        <v>324</v>
      </c>
      <c r="RI33" t="s">
        <v>324</v>
      </c>
      <c r="RM33" t="s">
        <v>324</v>
      </c>
      <c r="RP33" t="s">
        <v>324</v>
      </c>
      <c r="RQ33" t="s">
        <v>40</v>
      </c>
      <c r="RS33" t="s">
        <v>40</v>
      </c>
      <c r="RU33" t="s">
        <v>324</v>
      </c>
      <c r="RW33" t="s">
        <v>324</v>
      </c>
      <c r="RX33" t="s">
        <v>324</v>
      </c>
      <c r="SA33" t="s">
        <v>324</v>
      </c>
      <c r="SH33" t="s">
        <v>323</v>
      </c>
      <c r="SJ33" t="s">
        <v>323</v>
      </c>
      <c r="SL33" t="s">
        <v>323</v>
      </c>
      <c r="SO33" t="s">
        <v>323</v>
      </c>
      <c r="SS33" t="s">
        <v>323</v>
      </c>
      <c r="SW33" t="s">
        <v>323</v>
      </c>
      <c r="TA33" t="s">
        <v>323</v>
      </c>
      <c r="TE33" t="s">
        <v>323</v>
      </c>
      <c r="TI33" t="s">
        <v>323</v>
      </c>
      <c r="TM33" t="s">
        <v>323</v>
      </c>
      <c r="TQ33" t="s">
        <v>323</v>
      </c>
      <c r="TU33" t="s">
        <v>323</v>
      </c>
      <c r="TY33" t="s">
        <v>323</v>
      </c>
      <c r="UC33" t="s">
        <v>323</v>
      </c>
      <c r="UG33" t="s">
        <v>323</v>
      </c>
      <c r="UK33" t="s">
        <v>323</v>
      </c>
      <c r="UO33" t="s">
        <v>323</v>
      </c>
      <c r="US33" t="s">
        <v>323</v>
      </c>
      <c r="UW33" t="s">
        <v>323</v>
      </c>
      <c r="VA33" t="s">
        <v>323</v>
      </c>
      <c r="VE33" t="s">
        <v>323</v>
      </c>
      <c r="VG33" t="s">
        <v>40</v>
      </c>
      <c r="VJ33" t="s">
        <v>323</v>
      </c>
      <c r="VN33" t="s">
        <v>323</v>
      </c>
      <c r="WA33" t="s">
        <v>40</v>
      </c>
      <c r="WB33" t="s">
        <v>557</v>
      </c>
      <c r="WC33" t="s">
        <v>40</v>
      </c>
      <c r="WD33" t="s">
        <v>324</v>
      </c>
      <c r="WE33" t="s">
        <v>40</v>
      </c>
      <c r="WP33" t="s">
        <v>324</v>
      </c>
      <c r="WR33" t="s">
        <v>323</v>
      </c>
      <c r="WS33" t="s">
        <v>323</v>
      </c>
      <c r="WY33" t="s">
        <v>324</v>
      </c>
      <c r="XA33" t="s">
        <v>323</v>
      </c>
      <c r="XB33" t="s">
        <v>323</v>
      </c>
      <c r="XQ33" t="s">
        <v>39</v>
      </c>
      <c r="XS33" t="s">
        <v>40</v>
      </c>
      <c r="XT33" t="s">
        <v>40</v>
      </c>
      <c r="XV33" t="s">
        <v>5261</v>
      </c>
      <c r="XW33" t="s">
        <v>43</v>
      </c>
      <c r="XX33" t="s">
        <v>5261</v>
      </c>
      <c r="XZ33" t="s">
        <v>5261</v>
      </c>
      <c r="YF33" t="s">
        <v>324</v>
      </c>
      <c r="YN33" t="s">
        <v>8774</v>
      </c>
      <c r="YP33" t="s">
        <v>323</v>
      </c>
    </row>
    <row r="34" spans="1:666" x14ac:dyDescent="0.25">
      <c r="A34" t="s">
        <v>41</v>
      </c>
      <c r="B34" t="s">
        <v>40</v>
      </c>
      <c r="C34" t="s">
        <v>325</v>
      </c>
      <c r="D34" t="s">
        <v>558</v>
      </c>
      <c r="F34" t="s">
        <v>40</v>
      </c>
      <c r="G34" t="s">
        <v>40</v>
      </c>
      <c r="H34" t="s">
        <v>325</v>
      </c>
      <c r="P34" t="s">
        <v>40</v>
      </c>
      <c r="CT34" t="s">
        <v>44</v>
      </c>
      <c r="CW34" t="s">
        <v>44</v>
      </c>
      <c r="GK34" t="s">
        <v>325</v>
      </c>
      <c r="KW34" t="s">
        <v>325</v>
      </c>
      <c r="KX34" t="s">
        <v>325</v>
      </c>
      <c r="LA34" t="s">
        <v>325</v>
      </c>
      <c r="LC34" t="s">
        <v>324</v>
      </c>
      <c r="LD34" t="s">
        <v>324</v>
      </c>
      <c r="LF34" t="s">
        <v>325</v>
      </c>
      <c r="LH34" t="s">
        <v>40</v>
      </c>
      <c r="LK34" t="s">
        <v>5260</v>
      </c>
      <c r="LT34" t="s">
        <v>40</v>
      </c>
      <c r="LW34" t="s">
        <v>40</v>
      </c>
      <c r="MB34" t="s">
        <v>325</v>
      </c>
      <c r="MF34" t="s">
        <v>40</v>
      </c>
      <c r="MH34" t="s">
        <v>325</v>
      </c>
      <c r="MJ34" t="s">
        <v>325</v>
      </c>
      <c r="MN34" t="s">
        <v>325</v>
      </c>
      <c r="MR34" t="s">
        <v>325</v>
      </c>
      <c r="MW34" t="s">
        <v>44</v>
      </c>
      <c r="MX34" t="s">
        <v>44</v>
      </c>
      <c r="OR34" t="s">
        <v>325</v>
      </c>
      <c r="RG34" t="s">
        <v>325</v>
      </c>
      <c r="RI34" t="s">
        <v>325</v>
      </c>
      <c r="RM34" t="s">
        <v>325</v>
      </c>
      <c r="RP34" t="s">
        <v>325</v>
      </c>
      <c r="RQ34" t="s">
        <v>41</v>
      </c>
      <c r="RS34" t="s">
        <v>41</v>
      </c>
      <c r="RU34" t="s">
        <v>325</v>
      </c>
      <c r="RW34" t="s">
        <v>325</v>
      </c>
      <c r="RX34" t="s">
        <v>325</v>
      </c>
      <c r="SA34" t="s">
        <v>325</v>
      </c>
      <c r="SH34" t="s">
        <v>324</v>
      </c>
      <c r="SJ34" t="s">
        <v>324</v>
      </c>
      <c r="SL34" t="s">
        <v>324</v>
      </c>
      <c r="SO34" t="s">
        <v>324</v>
      </c>
      <c r="SS34" t="s">
        <v>324</v>
      </c>
      <c r="SW34" t="s">
        <v>324</v>
      </c>
      <c r="TA34" t="s">
        <v>324</v>
      </c>
      <c r="TE34" t="s">
        <v>324</v>
      </c>
      <c r="TI34" t="s">
        <v>324</v>
      </c>
      <c r="TM34" t="s">
        <v>324</v>
      </c>
      <c r="TQ34" t="s">
        <v>324</v>
      </c>
      <c r="TU34" t="s">
        <v>324</v>
      </c>
      <c r="TY34" t="s">
        <v>324</v>
      </c>
      <c r="UC34" t="s">
        <v>324</v>
      </c>
      <c r="UG34" t="s">
        <v>324</v>
      </c>
      <c r="UK34" t="s">
        <v>324</v>
      </c>
      <c r="UO34" t="s">
        <v>324</v>
      </c>
      <c r="US34" t="s">
        <v>324</v>
      </c>
      <c r="UW34" t="s">
        <v>324</v>
      </c>
      <c r="VA34" t="s">
        <v>324</v>
      </c>
      <c r="VE34" t="s">
        <v>324</v>
      </c>
      <c r="VG34" t="s">
        <v>41</v>
      </c>
      <c r="VJ34" t="s">
        <v>324</v>
      </c>
      <c r="VN34" t="s">
        <v>324</v>
      </c>
      <c r="WA34" t="s">
        <v>41</v>
      </c>
      <c r="WB34" t="s">
        <v>558</v>
      </c>
      <c r="WC34" t="s">
        <v>41</v>
      </c>
      <c r="WD34" t="s">
        <v>325</v>
      </c>
      <c r="WE34" t="s">
        <v>41</v>
      </c>
      <c r="WP34" t="s">
        <v>325</v>
      </c>
      <c r="WR34" t="s">
        <v>324</v>
      </c>
      <c r="WS34" t="s">
        <v>324</v>
      </c>
      <c r="WY34" t="s">
        <v>325</v>
      </c>
      <c r="XA34" t="s">
        <v>324</v>
      </c>
      <c r="XB34" t="s">
        <v>324</v>
      </c>
      <c r="XQ34" t="s">
        <v>40</v>
      </c>
      <c r="XS34" t="s">
        <v>41</v>
      </c>
      <c r="XT34" t="s">
        <v>41</v>
      </c>
      <c r="XV34" t="s">
        <v>5263</v>
      </c>
      <c r="XW34" t="s">
        <v>44</v>
      </c>
      <c r="XX34" t="s">
        <v>5263</v>
      </c>
      <c r="XZ34" t="s">
        <v>5263</v>
      </c>
      <c r="YF34" t="s">
        <v>325</v>
      </c>
      <c r="YN34" t="s">
        <v>8775</v>
      </c>
      <c r="YP34" t="s">
        <v>324</v>
      </c>
    </row>
    <row r="35" spans="1:666" x14ac:dyDescent="0.25">
      <c r="A35" t="s">
        <v>42</v>
      </c>
      <c r="B35" t="s">
        <v>41</v>
      </c>
      <c r="C35" t="s">
        <v>326</v>
      </c>
      <c r="D35" t="s">
        <v>559</v>
      </c>
      <c r="F35" t="s">
        <v>41</v>
      </c>
      <c r="G35" t="s">
        <v>41</v>
      </c>
      <c r="H35" t="s">
        <v>326</v>
      </c>
      <c r="P35" t="s">
        <v>41</v>
      </c>
      <c r="CT35" t="s">
        <v>45</v>
      </c>
      <c r="CW35" t="s">
        <v>45</v>
      </c>
      <c r="GK35" t="s">
        <v>326</v>
      </c>
      <c r="KW35" t="s">
        <v>326</v>
      </c>
      <c r="KX35" t="s">
        <v>326</v>
      </c>
      <c r="LA35" t="s">
        <v>326</v>
      </c>
      <c r="LC35" t="s">
        <v>325</v>
      </c>
      <c r="LD35" t="s">
        <v>325</v>
      </c>
      <c r="LF35" t="s">
        <v>326</v>
      </c>
      <c r="LH35" t="s">
        <v>41</v>
      </c>
      <c r="LK35" t="s">
        <v>5261</v>
      </c>
      <c r="LT35" t="s">
        <v>41</v>
      </c>
      <c r="LW35" t="s">
        <v>41</v>
      </c>
      <c r="MB35" t="s">
        <v>326</v>
      </c>
      <c r="MF35" t="s">
        <v>41</v>
      </c>
      <c r="MH35" t="s">
        <v>326</v>
      </c>
      <c r="MJ35" t="s">
        <v>326</v>
      </c>
      <c r="MN35" t="s">
        <v>326</v>
      </c>
      <c r="MR35" t="s">
        <v>326</v>
      </c>
      <c r="MW35" t="s">
        <v>45</v>
      </c>
      <c r="MX35" t="s">
        <v>45</v>
      </c>
      <c r="OR35" t="s">
        <v>326</v>
      </c>
      <c r="RG35" t="s">
        <v>326</v>
      </c>
      <c r="RI35" t="s">
        <v>326</v>
      </c>
      <c r="RM35" t="s">
        <v>326</v>
      </c>
      <c r="RP35" t="s">
        <v>326</v>
      </c>
      <c r="RQ35" t="s">
        <v>42</v>
      </c>
      <c r="RS35" t="s">
        <v>42</v>
      </c>
      <c r="RU35" t="s">
        <v>326</v>
      </c>
      <c r="RW35" t="s">
        <v>326</v>
      </c>
      <c r="RX35" t="s">
        <v>326</v>
      </c>
      <c r="SA35" t="s">
        <v>326</v>
      </c>
      <c r="SH35" t="s">
        <v>325</v>
      </c>
      <c r="SJ35" t="s">
        <v>325</v>
      </c>
      <c r="SL35" t="s">
        <v>325</v>
      </c>
      <c r="SO35" t="s">
        <v>325</v>
      </c>
      <c r="SS35" t="s">
        <v>325</v>
      </c>
      <c r="SW35" t="s">
        <v>325</v>
      </c>
      <c r="TA35" t="s">
        <v>325</v>
      </c>
      <c r="TE35" t="s">
        <v>325</v>
      </c>
      <c r="TI35" t="s">
        <v>325</v>
      </c>
      <c r="TM35" t="s">
        <v>325</v>
      </c>
      <c r="TQ35" t="s">
        <v>325</v>
      </c>
      <c r="TU35" t="s">
        <v>325</v>
      </c>
      <c r="TY35" t="s">
        <v>325</v>
      </c>
      <c r="UC35" t="s">
        <v>325</v>
      </c>
      <c r="UG35" t="s">
        <v>325</v>
      </c>
      <c r="UK35" t="s">
        <v>325</v>
      </c>
      <c r="UO35" t="s">
        <v>325</v>
      </c>
      <c r="US35" t="s">
        <v>325</v>
      </c>
      <c r="UW35" t="s">
        <v>325</v>
      </c>
      <c r="VA35" t="s">
        <v>325</v>
      </c>
      <c r="VE35" t="s">
        <v>325</v>
      </c>
      <c r="VG35" t="s">
        <v>42</v>
      </c>
      <c r="VJ35" t="s">
        <v>325</v>
      </c>
      <c r="VN35" t="s">
        <v>325</v>
      </c>
      <c r="WA35" t="s">
        <v>42</v>
      </c>
      <c r="WB35" t="s">
        <v>559</v>
      </c>
      <c r="WC35" t="s">
        <v>42</v>
      </c>
      <c r="WD35" t="s">
        <v>326</v>
      </c>
      <c r="WE35" t="s">
        <v>42</v>
      </c>
      <c r="WP35" t="s">
        <v>326</v>
      </c>
      <c r="WR35" t="s">
        <v>325</v>
      </c>
      <c r="WS35" t="s">
        <v>325</v>
      </c>
      <c r="WY35" t="s">
        <v>326</v>
      </c>
      <c r="XA35" t="s">
        <v>325</v>
      </c>
      <c r="XB35" t="s">
        <v>325</v>
      </c>
      <c r="XQ35" t="s">
        <v>41</v>
      </c>
      <c r="XS35" t="s">
        <v>42</v>
      </c>
      <c r="XT35" t="s">
        <v>42</v>
      </c>
      <c r="XV35" t="s">
        <v>5262</v>
      </c>
      <c r="XW35" t="s">
        <v>45</v>
      </c>
      <c r="XX35" t="s">
        <v>5262</v>
      </c>
      <c r="XZ35" t="s">
        <v>5262</v>
      </c>
      <c r="YF35" t="s">
        <v>326</v>
      </c>
      <c r="YN35" t="s">
        <v>8776</v>
      </c>
      <c r="YP35" t="s">
        <v>325</v>
      </c>
    </row>
    <row r="36" spans="1:666" x14ac:dyDescent="0.25">
      <c r="A36" t="s">
        <v>43</v>
      </c>
      <c r="B36" t="s">
        <v>42</v>
      </c>
      <c r="C36" t="s">
        <v>327</v>
      </c>
      <c r="D36" t="s">
        <v>560</v>
      </c>
      <c r="F36" t="s">
        <v>42</v>
      </c>
      <c r="G36" t="s">
        <v>42</v>
      </c>
      <c r="H36" t="s">
        <v>327</v>
      </c>
      <c r="P36" t="s">
        <v>42</v>
      </c>
      <c r="CT36" t="s">
        <v>46</v>
      </c>
      <c r="CW36" t="s">
        <v>46</v>
      </c>
      <c r="GK36" t="s">
        <v>327</v>
      </c>
      <c r="KW36" t="s">
        <v>327</v>
      </c>
      <c r="KX36" t="s">
        <v>327</v>
      </c>
      <c r="LA36" t="s">
        <v>327</v>
      </c>
      <c r="LC36" t="s">
        <v>326</v>
      </c>
      <c r="LD36" t="s">
        <v>326</v>
      </c>
      <c r="LF36" t="s">
        <v>327</v>
      </c>
      <c r="LH36" t="s">
        <v>42</v>
      </c>
      <c r="LK36" t="s">
        <v>5262</v>
      </c>
      <c r="LT36" t="s">
        <v>42</v>
      </c>
      <c r="LW36" t="s">
        <v>42</v>
      </c>
      <c r="MB36" t="s">
        <v>327</v>
      </c>
      <c r="MF36" t="s">
        <v>42</v>
      </c>
      <c r="MH36" t="s">
        <v>327</v>
      </c>
      <c r="MJ36" t="s">
        <v>327</v>
      </c>
      <c r="MN36" t="s">
        <v>327</v>
      </c>
      <c r="MR36" t="s">
        <v>327</v>
      </c>
      <c r="MW36" t="s">
        <v>46</v>
      </c>
      <c r="MX36" t="s">
        <v>46</v>
      </c>
      <c r="OR36" t="s">
        <v>327</v>
      </c>
      <c r="RG36" t="s">
        <v>327</v>
      </c>
      <c r="RI36" t="s">
        <v>327</v>
      </c>
      <c r="RM36" t="s">
        <v>327</v>
      </c>
      <c r="RP36" t="s">
        <v>327</v>
      </c>
      <c r="RQ36" t="s">
        <v>43</v>
      </c>
      <c r="RS36" t="s">
        <v>43</v>
      </c>
      <c r="RU36" t="s">
        <v>327</v>
      </c>
      <c r="RW36" t="s">
        <v>327</v>
      </c>
      <c r="RX36" t="s">
        <v>327</v>
      </c>
      <c r="SA36" t="s">
        <v>327</v>
      </c>
      <c r="SH36" t="s">
        <v>326</v>
      </c>
      <c r="SJ36" t="s">
        <v>326</v>
      </c>
      <c r="SL36" t="s">
        <v>326</v>
      </c>
      <c r="SO36" t="s">
        <v>326</v>
      </c>
      <c r="SS36" t="s">
        <v>326</v>
      </c>
      <c r="SW36" t="s">
        <v>326</v>
      </c>
      <c r="TA36" t="s">
        <v>326</v>
      </c>
      <c r="TE36" t="s">
        <v>326</v>
      </c>
      <c r="TI36" t="s">
        <v>326</v>
      </c>
      <c r="TM36" t="s">
        <v>326</v>
      </c>
      <c r="TQ36" t="s">
        <v>326</v>
      </c>
      <c r="TU36" t="s">
        <v>326</v>
      </c>
      <c r="TY36" t="s">
        <v>326</v>
      </c>
      <c r="UC36" t="s">
        <v>326</v>
      </c>
      <c r="UG36" t="s">
        <v>326</v>
      </c>
      <c r="UK36" t="s">
        <v>326</v>
      </c>
      <c r="UO36" t="s">
        <v>326</v>
      </c>
      <c r="US36" t="s">
        <v>326</v>
      </c>
      <c r="UW36" t="s">
        <v>326</v>
      </c>
      <c r="VA36" t="s">
        <v>326</v>
      </c>
      <c r="VE36" t="s">
        <v>326</v>
      </c>
      <c r="VG36" t="s">
        <v>43</v>
      </c>
      <c r="VJ36" t="s">
        <v>326</v>
      </c>
      <c r="VN36" t="s">
        <v>326</v>
      </c>
      <c r="WA36" t="s">
        <v>43</v>
      </c>
      <c r="WB36" t="s">
        <v>560</v>
      </c>
      <c r="WC36" t="s">
        <v>43</v>
      </c>
      <c r="WD36" t="s">
        <v>327</v>
      </c>
      <c r="WE36" t="s">
        <v>43</v>
      </c>
      <c r="WP36" t="s">
        <v>327</v>
      </c>
      <c r="WR36" t="s">
        <v>326</v>
      </c>
      <c r="WS36" t="s">
        <v>326</v>
      </c>
      <c r="WY36" t="s">
        <v>327</v>
      </c>
      <c r="XA36" t="s">
        <v>326</v>
      </c>
      <c r="XB36" t="s">
        <v>326</v>
      </c>
      <c r="XQ36" t="s">
        <v>42</v>
      </c>
      <c r="XS36" t="s">
        <v>43</v>
      </c>
      <c r="XT36" t="s">
        <v>43</v>
      </c>
      <c r="XV36" t="s">
        <v>5431</v>
      </c>
      <c r="XW36" t="s">
        <v>46</v>
      </c>
      <c r="XX36" t="s">
        <v>5431</v>
      </c>
      <c r="XZ36" t="s">
        <v>5431</v>
      </c>
      <c r="YF36" t="s">
        <v>327</v>
      </c>
      <c r="YN36" t="s">
        <v>8777</v>
      </c>
      <c r="YP36" t="s">
        <v>326</v>
      </c>
    </row>
    <row r="37" spans="1:666" x14ac:dyDescent="0.25">
      <c r="A37" t="s">
        <v>44</v>
      </c>
      <c r="B37" t="s">
        <v>43</v>
      </c>
      <c r="C37" t="s">
        <v>328</v>
      </c>
      <c r="D37" t="s">
        <v>561</v>
      </c>
      <c r="F37" t="s">
        <v>43</v>
      </c>
      <c r="G37" t="s">
        <v>43</v>
      </c>
      <c r="H37" t="s">
        <v>328</v>
      </c>
      <c r="P37" t="s">
        <v>43</v>
      </c>
      <c r="CT37" t="s">
        <v>47</v>
      </c>
      <c r="CW37" t="s">
        <v>47</v>
      </c>
      <c r="GK37" t="s">
        <v>328</v>
      </c>
      <c r="KW37" t="s">
        <v>328</v>
      </c>
      <c r="KX37" t="s">
        <v>328</v>
      </c>
      <c r="LA37" t="s">
        <v>328</v>
      </c>
      <c r="LC37" t="s">
        <v>327</v>
      </c>
      <c r="LD37" t="s">
        <v>327</v>
      </c>
      <c r="LF37" t="s">
        <v>328</v>
      </c>
      <c r="LH37" t="s">
        <v>43</v>
      </c>
      <c r="LK37" t="s">
        <v>5263</v>
      </c>
      <c r="LT37" t="s">
        <v>43</v>
      </c>
      <c r="LW37" t="s">
        <v>43</v>
      </c>
      <c r="MB37" t="s">
        <v>328</v>
      </c>
      <c r="MF37" t="s">
        <v>43</v>
      </c>
      <c r="MH37" t="s">
        <v>328</v>
      </c>
      <c r="MJ37" t="s">
        <v>328</v>
      </c>
      <c r="MN37" t="s">
        <v>328</v>
      </c>
      <c r="MR37" t="s">
        <v>328</v>
      </c>
      <c r="MW37" t="s">
        <v>47</v>
      </c>
      <c r="MX37" t="s">
        <v>47</v>
      </c>
      <c r="OR37" t="s">
        <v>328</v>
      </c>
      <c r="RG37" t="s">
        <v>328</v>
      </c>
      <c r="RI37" t="s">
        <v>328</v>
      </c>
      <c r="RM37" t="s">
        <v>328</v>
      </c>
      <c r="RP37" t="s">
        <v>328</v>
      </c>
      <c r="RQ37" t="s">
        <v>44</v>
      </c>
      <c r="RS37" t="s">
        <v>44</v>
      </c>
      <c r="RU37" t="s">
        <v>328</v>
      </c>
      <c r="RW37" t="s">
        <v>328</v>
      </c>
      <c r="RX37" t="s">
        <v>328</v>
      </c>
      <c r="SA37" t="s">
        <v>328</v>
      </c>
      <c r="SH37" t="s">
        <v>327</v>
      </c>
      <c r="SJ37" t="s">
        <v>327</v>
      </c>
      <c r="SL37" t="s">
        <v>327</v>
      </c>
      <c r="SO37" t="s">
        <v>327</v>
      </c>
      <c r="SS37" t="s">
        <v>327</v>
      </c>
      <c r="SW37" t="s">
        <v>327</v>
      </c>
      <c r="TA37" t="s">
        <v>327</v>
      </c>
      <c r="TE37" t="s">
        <v>327</v>
      </c>
      <c r="TI37" t="s">
        <v>327</v>
      </c>
      <c r="TM37" t="s">
        <v>327</v>
      </c>
      <c r="TQ37" t="s">
        <v>327</v>
      </c>
      <c r="TU37" t="s">
        <v>327</v>
      </c>
      <c r="TY37" t="s">
        <v>327</v>
      </c>
      <c r="UC37" t="s">
        <v>327</v>
      </c>
      <c r="UG37" t="s">
        <v>327</v>
      </c>
      <c r="UK37" t="s">
        <v>327</v>
      </c>
      <c r="UO37" t="s">
        <v>327</v>
      </c>
      <c r="US37" t="s">
        <v>327</v>
      </c>
      <c r="UW37" t="s">
        <v>327</v>
      </c>
      <c r="VA37" t="s">
        <v>327</v>
      </c>
      <c r="VE37" t="s">
        <v>327</v>
      </c>
      <c r="VG37" t="s">
        <v>44</v>
      </c>
      <c r="VJ37" t="s">
        <v>327</v>
      </c>
      <c r="VN37" t="s">
        <v>327</v>
      </c>
      <c r="WA37" t="s">
        <v>44</v>
      </c>
      <c r="WB37" t="s">
        <v>561</v>
      </c>
      <c r="WC37" t="s">
        <v>44</v>
      </c>
      <c r="WD37" t="s">
        <v>328</v>
      </c>
      <c r="WE37" t="s">
        <v>44</v>
      </c>
      <c r="WP37" t="s">
        <v>328</v>
      </c>
      <c r="WR37" t="s">
        <v>327</v>
      </c>
      <c r="WS37" t="s">
        <v>327</v>
      </c>
      <c r="WY37" t="s">
        <v>328</v>
      </c>
      <c r="XA37" t="s">
        <v>327</v>
      </c>
      <c r="XB37" t="s">
        <v>327</v>
      </c>
      <c r="XQ37" t="s">
        <v>43</v>
      </c>
      <c r="XS37" t="s">
        <v>44</v>
      </c>
      <c r="XT37" t="s">
        <v>44</v>
      </c>
      <c r="XW37" t="s">
        <v>47</v>
      </c>
      <c r="YF37" t="s">
        <v>328</v>
      </c>
      <c r="YN37" t="s">
        <v>8778</v>
      </c>
      <c r="YP37" t="s">
        <v>327</v>
      </c>
    </row>
    <row r="38" spans="1:666" x14ac:dyDescent="0.25">
      <c r="A38" t="s">
        <v>45</v>
      </c>
      <c r="B38" t="s">
        <v>44</v>
      </c>
      <c r="C38" t="s">
        <v>329</v>
      </c>
      <c r="D38" t="s">
        <v>562</v>
      </c>
      <c r="F38" t="s">
        <v>44</v>
      </c>
      <c r="G38" t="s">
        <v>44</v>
      </c>
      <c r="H38" t="s">
        <v>329</v>
      </c>
      <c r="P38" t="s">
        <v>44</v>
      </c>
      <c r="CT38" t="s">
        <v>48</v>
      </c>
      <c r="CW38" t="s">
        <v>48</v>
      </c>
      <c r="GK38" t="s">
        <v>329</v>
      </c>
      <c r="KW38" t="s">
        <v>329</v>
      </c>
      <c r="KX38" t="s">
        <v>329</v>
      </c>
      <c r="LA38" t="s">
        <v>329</v>
      </c>
      <c r="LC38" t="s">
        <v>328</v>
      </c>
      <c r="LD38" t="s">
        <v>328</v>
      </c>
      <c r="LF38" t="s">
        <v>329</v>
      </c>
      <c r="LH38" t="s">
        <v>44</v>
      </c>
      <c r="LK38" t="s">
        <v>5264</v>
      </c>
      <c r="LT38" t="s">
        <v>44</v>
      </c>
      <c r="LW38" t="s">
        <v>44</v>
      </c>
      <c r="MB38" t="s">
        <v>329</v>
      </c>
      <c r="MF38" t="s">
        <v>44</v>
      </c>
      <c r="MH38" t="s">
        <v>329</v>
      </c>
      <c r="MJ38" t="s">
        <v>329</v>
      </c>
      <c r="MN38" t="s">
        <v>329</v>
      </c>
      <c r="MR38" t="s">
        <v>329</v>
      </c>
      <c r="MW38" t="s">
        <v>48</v>
      </c>
      <c r="MX38" t="s">
        <v>48</v>
      </c>
      <c r="OR38" t="s">
        <v>329</v>
      </c>
      <c r="RG38" t="s">
        <v>329</v>
      </c>
      <c r="RI38" t="s">
        <v>329</v>
      </c>
      <c r="RM38" t="s">
        <v>329</v>
      </c>
      <c r="RP38" t="s">
        <v>329</v>
      </c>
      <c r="RQ38" t="s">
        <v>45</v>
      </c>
      <c r="RS38" t="s">
        <v>45</v>
      </c>
      <c r="RU38" t="s">
        <v>329</v>
      </c>
      <c r="RW38" t="s">
        <v>329</v>
      </c>
      <c r="RX38" t="s">
        <v>329</v>
      </c>
      <c r="SA38" t="s">
        <v>329</v>
      </c>
      <c r="SH38" t="s">
        <v>328</v>
      </c>
      <c r="SJ38" t="s">
        <v>328</v>
      </c>
      <c r="SL38" t="s">
        <v>328</v>
      </c>
      <c r="SO38" t="s">
        <v>328</v>
      </c>
      <c r="SS38" t="s">
        <v>328</v>
      </c>
      <c r="SW38" t="s">
        <v>328</v>
      </c>
      <c r="TA38" t="s">
        <v>328</v>
      </c>
      <c r="TE38" t="s">
        <v>328</v>
      </c>
      <c r="TI38" t="s">
        <v>328</v>
      </c>
      <c r="TM38" t="s">
        <v>328</v>
      </c>
      <c r="TQ38" t="s">
        <v>328</v>
      </c>
      <c r="TU38" t="s">
        <v>328</v>
      </c>
      <c r="TY38" t="s">
        <v>328</v>
      </c>
      <c r="UC38" t="s">
        <v>328</v>
      </c>
      <c r="UG38" t="s">
        <v>328</v>
      </c>
      <c r="UK38" t="s">
        <v>328</v>
      </c>
      <c r="UO38" t="s">
        <v>328</v>
      </c>
      <c r="US38" t="s">
        <v>328</v>
      </c>
      <c r="UW38" t="s">
        <v>328</v>
      </c>
      <c r="VA38" t="s">
        <v>328</v>
      </c>
      <c r="VE38" t="s">
        <v>328</v>
      </c>
      <c r="VG38" t="s">
        <v>45</v>
      </c>
      <c r="VJ38" t="s">
        <v>328</v>
      </c>
      <c r="VN38" t="s">
        <v>328</v>
      </c>
      <c r="WA38" t="s">
        <v>45</v>
      </c>
      <c r="WB38" t="s">
        <v>562</v>
      </c>
      <c r="WC38" t="s">
        <v>45</v>
      </c>
      <c r="WD38" t="s">
        <v>329</v>
      </c>
      <c r="WE38" t="s">
        <v>45</v>
      </c>
      <c r="WP38" t="s">
        <v>329</v>
      </c>
      <c r="WR38" t="s">
        <v>328</v>
      </c>
      <c r="WS38" t="s">
        <v>328</v>
      </c>
      <c r="WY38" t="s">
        <v>329</v>
      </c>
      <c r="XA38" t="s">
        <v>328</v>
      </c>
      <c r="XB38" t="s">
        <v>328</v>
      </c>
      <c r="XQ38" t="s">
        <v>44</v>
      </c>
      <c r="XS38" t="s">
        <v>45</v>
      </c>
      <c r="XT38" t="s">
        <v>45</v>
      </c>
      <c r="XW38" t="s">
        <v>48</v>
      </c>
      <c r="YF38" t="s">
        <v>329</v>
      </c>
      <c r="YN38" t="s">
        <v>8779</v>
      </c>
      <c r="YP38" t="s">
        <v>328</v>
      </c>
    </row>
    <row r="39" spans="1:666" x14ac:dyDescent="0.25">
      <c r="A39" t="s">
        <v>46</v>
      </c>
      <c r="B39" t="s">
        <v>45</v>
      </c>
      <c r="C39" t="s">
        <v>330</v>
      </c>
      <c r="D39" t="s">
        <v>563</v>
      </c>
      <c r="F39" t="s">
        <v>45</v>
      </c>
      <c r="G39" t="s">
        <v>45</v>
      </c>
      <c r="H39" t="s">
        <v>330</v>
      </c>
      <c r="P39" t="s">
        <v>45</v>
      </c>
      <c r="CT39" t="s">
        <v>49</v>
      </c>
      <c r="CW39" t="s">
        <v>49</v>
      </c>
      <c r="GK39" t="s">
        <v>330</v>
      </c>
      <c r="KW39" t="s">
        <v>330</v>
      </c>
      <c r="KX39" t="s">
        <v>330</v>
      </c>
      <c r="LA39" t="s">
        <v>330</v>
      </c>
      <c r="LC39" t="s">
        <v>329</v>
      </c>
      <c r="LD39" t="s">
        <v>329</v>
      </c>
      <c r="LF39" t="s">
        <v>330</v>
      </c>
      <c r="LH39" t="s">
        <v>45</v>
      </c>
      <c r="LT39" t="s">
        <v>45</v>
      </c>
      <c r="LW39" t="s">
        <v>45</v>
      </c>
      <c r="MB39" t="s">
        <v>330</v>
      </c>
      <c r="MF39" t="s">
        <v>45</v>
      </c>
      <c r="MH39" t="s">
        <v>330</v>
      </c>
      <c r="MJ39" t="s">
        <v>330</v>
      </c>
      <c r="MN39" t="s">
        <v>330</v>
      </c>
      <c r="MR39" t="s">
        <v>330</v>
      </c>
      <c r="MW39" t="s">
        <v>49</v>
      </c>
      <c r="MX39" t="s">
        <v>49</v>
      </c>
      <c r="OR39" t="s">
        <v>330</v>
      </c>
      <c r="RG39" t="s">
        <v>330</v>
      </c>
      <c r="RI39" t="s">
        <v>330</v>
      </c>
      <c r="RM39" t="s">
        <v>330</v>
      </c>
      <c r="RP39" t="s">
        <v>330</v>
      </c>
      <c r="RQ39" t="s">
        <v>46</v>
      </c>
      <c r="RS39" t="s">
        <v>46</v>
      </c>
      <c r="RU39" t="s">
        <v>330</v>
      </c>
      <c r="RW39" t="s">
        <v>330</v>
      </c>
      <c r="RX39" t="s">
        <v>330</v>
      </c>
      <c r="SA39" t="s">
        <v>330</v>
      </c>
      <c r="SH39" t="s">
        <v>329</v>
      </c>
      <c r="SJ39" t="s">
        <v>329</v>
      </c>
      <c r="SL39" t="s">
        <v>329</v>
      </c>
      <c r="SO39" t="s">
        <v>329</v>
      </c>
      <c r="SS39" t="s">
        <v>329</v>
      </c>
      <c r="SW39" t="s">
        <v>329</v>
      </c>
      <c r="TA39" t="s">
        <v>329</v>
      </c>
      <c r="TE39" t="s">
        <v>329</v>
      </c>
      <c r="TI39" t="s">
        <v>329</v>
      </c>
      <c r="TM39" t="s">
        <v>329</v>
      </c>
      <c r="TQ39" t="s">
        <v>329</v>
      </c>
      <c r="TU39" t="s">
        <v>329</v>
      </c>
      <c r="TY39" t="s">
        <v>329</v>
      </c>
      <c r="UC39" t="s">
        <v>329</v>
      </c>
      <c r="UG39" t="s">
        <v>329</v>
      </c>
      <c r="UK39" t="s">
        <v>329</v>
      </c>
      <c r="UO39" t="s">
        <v>329</v>
      </c>
      <c r="US39" t="s">
        <v>329</v>
      </c>
      <c r="UW39" t="s">
        <v>329</v>
      </c>
      <c r="VA39" t="s">
        <v>329</v>
      </c>
      <c r="VE39" t="s">
        <v>329</v>
      </c>
      <c r="VG39" t="s">
        <v>46</v>
      </c>
      <c r="VJ39" t="s">
        <v>329</v>
      </c>
      <c r="VN39" t="s">
        <v>329</v>
      </c>
      <c r="WA39" t="s">
        <v>46</v>
      </c>
      <c r="WB39" t="s">
        <v>563</v>
      </c>
      <c r="WC39" t="s">
        <v>46</v>
      </c>
      <c r="WD39" t="s">
        <v>330</v>
      </c>
      <c r="WE39" t="s">
        <v>46</v>
      </c>
      <c r="WP39" t="s">
        <v>330</v>
      </c>
      <c r="WR39" t="s">
        <v>329</v>
      </c>
      <c r="WS39" t="s">
        <v>329</v>
      </c>
      <c r="WY39" t="s">
        <v>330</v>
      </c>
      <c r="XA39" t="s">
        <v>329</v>
      </c>
      <c r="XB39" t="s">
        <v>329</v>
      </c>
      <c r="XQ39" t="s">
        <v>45</v>
      </c>
      <c r="XS39" t="s">
        <v>46</v>
      </c>
      <c r="XT39" t="s">
        <v>46</v>
      </c>
      <c r="XW39" t="s">
        <v>49</v>
      </c>
      <c r="YF39" t="s">
        <v>330</v>
      </c>
      <c r="YN39" t="s">
        <v>8780</v>
      </c>
      <c r="YP39" t="s">
        <v>329</v>
      </c>
    </row>
    <row r="40" spans="1:666" x14ac:dyDescent="0.25">
      <c r="A40" t="s">
        <v>47</v>
      </c>
      <c r="B40" t="s">
        <v>46</v>
      </c>
      <c r="C40" t="s">
        <v>331</v>
      </c>
      <c r="D40" t="s">
        <v>564</v>
      </c>
      <c r="F40" t="s">
        <v>46</v>
      </c>
      <c r="G40" t="s">
        <v>46</v>
      </c>
      <c r="H40" t="s">
        <v>331</v>
      </c>
      <c r="P40" t="s">
        <v>46</v>
      </c>
      <c r="CT40" t="s">
        <v>50</v>
      </c>
      <c r="CW40" t="s">
        <v>50</v>
      </c>
      <c r="GK40" t="s">
        <v>331</v>
      </c>
      <c r="KW40" t="s">
        <v>331</v>
      </c>
      <c r="KX40" t="s">
        <v>331</v>
      </c>
      <c r="LA40" t="s">
        <v>331</v>
      </c>
      <c r="LC40" t="s">
        <v>330</v>
      </c>
      <c r="LD40" t="s">
        <v>330</v>
      </c>
      <c r="LF40" t="s">
        <v>331</v>
      </c>
      <c r="LH40" t="s">
        <v>46</v>
      </c>
      <c r="LT40" t="s">
        <v>46</v>
      </c>
      <c r="LW40" t="s">
        <v>46</v>
      </c>
      <c r="MB40" t="s">
        <v>331</v>
      </c>
      <c r="MF40" t="s">
        <v>46</v>
      </c>
      <c r="MH40" t="s">
        <v>331</v>
      </c>
      <c r="MJ40" t="s">
        <v>331</v>
      </c>
      <c r="MN40" t="s">
        <v>331</v>
      </c>
      <c r="MR40" t="s">
        <v>331</v>
      </c>
      <c r="MW40" t="s">
        <v>50</v>
      </c>
      <c r="MX40" t="s">
        <v>50</v>
      </c>
      <c r="OR40" t="s">
        <v>331</v>
      </c>
      <c r="RG40" t="s">
        <v>331</v>
      </c>
      <c r="RI40" t="s">
        <v>331</v>
      </c>
      <c r="RM40" t="s">
        <v>331</v>
      </c>
      <c r="RP40" t="s">
        <v>331</v>
      </c>
      <c r="RQ40" t="s">
        <v>47</v>
      </c>
      <c r="RS40" t="s">
        <v>47</v>
      </c>
      <c r="RU40" t="s">
        <v>331</v>
      </c>
      <c r="RW40" t="s">
        <v>331</v>
      </c>
      <c r="RX40" t="s">
        <v>331</v>
      </c>
      <c r="SA40" t="s">
        <v>331</v>
      </c>
      <c r="SH40" t="s">
        <v>330</v>
      </c>
      <c r="SJ40" t="s">
        <v>330</v>
      </c>
      <c r="SL40" t="s">
        <v>330</v>
      </c>
      <c r="SO40" t="s">
        <v>330</v>
      </c>
      <c r="SS40" t="s">
        <v>330</v>
      </c>
      <c r="SW40" t="s">
        <v>330</v>
      </c>
      <c r="TA40" t="s">
        <v>330</v>
      </c>
      <c r="TE40" t="s">
        <v>330</v>
      </c>
      <c r="TI40" t="s">
        <v>330</v>
      </c>
      <c r="TM40" t="s">
        <v>330</v>
      </c>
      <c r="TQ40" t="s">
        <v>330</v>
      </c>
      <c r="TU40" t="s">
        <v>330</v>
      </c>
      <c r="TY40" t="s">
        <v>330</v>
      </c>
      <c r="UC40" t="s">
        <v>330</v>
      </c>
      <c r="UG40" t="s">
        <v>330</v>
      </c>
      <c r="UK40" t="s">
        <v>330</v>
      </c>
      <c r="UO40" t="s">
        <v>330</v>
      </c>
      <c r="US40" t="s">
        <v>330</v>
      </c>
      <c r="UW40" t="s">
        <v>330</v>
      </c>
      <c r="VA40" t="s">
        <v>330</v>
      </c>
      <c r="VE40" t="s">
        <v>330</v>
      </c>
      <c r="VG40" t="s">
        <v>47</v>
      </c>
      <c r="VJ40" t="s">
        <v>330</v>
      </c>
      <c r="VN40" t="s">
        <v>330</v>
      </c>
      <c r="WA40" t="s">
        <v>47</v>
      </c>
      <c r="WB40" t="s">
        <v>564</v>
      </c>
      <c r="WC40" t="s">
        <v>47</v>
      </c>
      <c r="WD40" t="s">
        <v>331</v>
      </c>
      <c r="WE40" t="s">
        <v>47</v>
      </c>
      <c r="WP40" t="s">
        <v>331</v>
      </c>
      <c r="WR40" t="s">
        <v>330</v>
      </c>
      <c r="WS40" t="s">
        <v>330</v>
      </c>
      <c r="WY40" t="s">
        <v>331</v>
      </c>
      <c r="XA40" t="s">
        <v>330</v>
      </c>
      <c r="XB40" t="s">
        <v>330</v>
      </c>
      <c r="XQ40" t="s">
        <v>46</v>
      </c>
      <c r="XS40" t="s">
        <v>47</v>
      </c>
      <c r="XT40" t="s">
        <v>47</v>
      </c>
      <c r="XW40" t="s">
        <v>50</v>
      </c>
      <c r="YF40" t="s">
        <v>331</v>
      </c>
      <c r="YN40" t="s">
        <v>8781</v>
      </c>
      <c r="YP40" t="s">
        <v>330</v>
      </c>
    </row>
    <row r="41" spans="1:666" x14ac:dyDescent="0.25">
      <c r="A41" t="s">
        <v>48</v>
      </c>
      <c r="B41" t="s">
        <v>47</v>
      </c>
      <c r="C41" t="s">
        <v>332</v>
      </c>
      <c r="D41" t="s">
        <v>565</v>
      </c>
      <c r="F41" t="s">
        <v>47</v>
      </c>
      <c r="G41" t="s">
        <v>47</v>
      </c>
      <c r="H41" t="s">
        <v>332</v>
      </c>
      <c r="P41" t="s">
        <v>47</v>
      </c>
      <c r="CT41" t="s">
        <v>51</v>
      </c>
      <c r="CW41" t="s">
        <v>51</v>
      </c>
      <c r="GK41" t="s">
        <v>332</v>
      </c>
      <c r="KW41" t="s">
        <v>332</v>
      </c>
      <c r="KX41" t="s">
        <v>332</v>
      </c>
      <c r="LA41" t="s">
        <v>332</v>
      </c>
      <c r="LC41" t="s">
        <v>331</v>
      </c>
      <c r="LD41" t="s">
        <v>331</v>
      </c>
      <c r="LF41" t="s">
        <v>332</v>
      </c>
      <c r="LH41" t="s">
        <v>47</v>
      </c>
      <c r="LT41" t="s">
        <v>47</v>
      </c>
      <c r="LW41" t="s">
        <v>47</v>
      </c>
      <c r="MB41" t="s">
        <v>332</v>
      </c>
      <c r="MF41" t="s">
        <v>47</v>
      </c>
      <c r="MH41" t="s">
        <v>332</v>
      </c>
      <c r="MJ41" t="s">
        <v>332</v>
      </c>
      <c r="MN41" t="s">
        <v>332</v>
      </c>
      <c r="MR41" t="s">
        <v>332</v>
      </c>
      <c r="MW41" t="s">
        <v>51</v>
      </c>
      <c r="MX41" t="s">
        <v>51</v>
      </c>
      <c r="OR41" t="s">
        <v>332</v>
      </c>
      <c r="RG41" t="s">
        <v>332</v>
      </c>
      <c r="RI41" t="s">
        <v>332</v>
      </c>
      <c r="RM41" t="s">
        <v>332</v>
      </c>
      <c r="RP41" t="s">
        <v>332</v>
      </c>
      <c r="RQ41" t="s">
        <v>48</v>
      </c>
      <c r="RS41" t="s">
        <v>48</v>
      </c>
      <c r="RU41" t="s">
        <v>332</v>
      </c>
      <c r="RW41" t="s">
        <v>332</v>
      </c>
      <c r="RX41" t="s">
        <v>332</v>
      </c>
      <c r="SA41" t="s">
        <v>332</v>
      </c>
      <c r="SH41" t="s">
        <v>331</v>
      </c>
      <c r="SJ41" t="s">
        <v>331</v>
      </c>
      <c r="SL41" t="s">
        <v>331</v>
      </c>
      <c r="SO41" t="s">
        <v>331</v>
      </c>
      <c r="SS41" t="s">
        <v>331</v>
      </c>
      <c r="SW41" t="s">
        <v>331</v>
      </c>
      <c r="TA41" t="s">
        <v>331</v>
      </c>
      <c r="TE41" t="s">
        <v>331</v>
      </c>
      <c r="TI41" t="s">
        <v>331</v>
      </c>
      <c r="TM41" t="s">
        <v>331</v>
      </c>
      <c r="TQ41" t="s">
        <v>331</v>
      </c>
      <c r="TU41" t="s">
        <v>331</v>
      </c>
      <c r="TY41" t="s">
        <v>331</v>
      </c>
      <c r="UC41" t="s">
        <v>331</v>
      </c>
      <c r="UG41" t="s">
        <v>331</v>
      </c>
      <c r="UK41" t="s">
        <v>331</v>
      </c>
      <c r="UO41" t="s">
        <v>331</v>
      </c>
      <c r="US41" t="s">
        <v>331</v>
      </c>
      <c r="UW41" t="s">
        <v>331</v>
      </c>
      <c r="VA41" t="s">
        <v>331</v>
      </c>
      <c r="VE41" t="s">
        <v>331</v>
      </c>
      <c r="VG41" t="s">
        <v>48</v>
      </c>
      <c r="VJ41" t="s">
        <v>331</v>
      </c>
      <c r="VN41" t="s">
        <v>331</v>
      </c>
      <c r="WA41" t="s">
        <v>48</v>
      </c>
      <c r="WB41" t="s">
        <v>565</v>
      </c>
      <c r="WC41" t="s">
        <v>48</v>
      </c>
      <c r="WD41" t="s">
        <v>332</v>
      </c>
      <c r="WE41" t="s">
        <v>48</v>
      </c>
      <c r="WP41" t="s">
        <v>332</v>
      </c>
      <c r="WR41" t="s">
        <v>331</v>
      </c>
      <c r="WS41" t="s">
        <v>331</v>
      </c>
      <c r="WY41" t="s">
        <v>332</v>
      </c>
      <c r="XA41" t="s">
        <v>331</v>
      </c>
      <c r="XB41" t="s">
        <v>331</v>
      </c>
      <c r="XQ41" t="s">
        <v>47</v>
      </c>
      <c r="XS41" t="s">
        <v>48</v>
      </c>
      <c r="XT41" t="s">
        <v>48</v>
      </c>
      <c r="XW41" t="s">
        <v>51</v>
      </c>
      <c r="YF41" t="s">
        <v>332</v>
      </c>
      <c r="YN41" t="s">
        <v>8782</v>
      </c>
      <c r="YP41" t="s">
        <v>331</v>
      </c>
    </row>
    <row r="42" spans="1:666" x14ac:dyDescent="0.25">
      <c r="A42" t="s">
        <v>49</v>
      </c>
      <c r="B42" t="s">
        <v>48</v>
      </c>
      <c r="C42" t="s">
        <v>333</v>
      </c>
      <c r="D42" t="s">
        <v>566</v>
      </c>
      <c r="F42" t="s">
        <v>48</v>
      </c>
      <c r="G42" t="s">
        <v>48</v>
      </c>
      <c r="H42" t="s">
        <v>333</v>
      </c>
      <c r="P42" t="s">
        <v>48</v>
      </c>
      <c r="CT42" t="s">
        <v>52</v>
      </c>
      <c r="CW42" t="s">
        <v>52</v>
      </c>
      <c r="GK42" t="s">
        <v>333</v>
      </c>
      <c r="KW42" t="s">
        <v>333</v>
      </c>
      <c r="KX42" t="s">
        <v>333</v>
      </c>
      <c r="LA42" t="s">
        <v>333</v>
      </c>
      <c r="LC42" t="s">
        <v>332</v>
      </c>
      <c r="LD42" t="s">
        <v>332</v>
      </c>
      <c r="LF42" t="s">
        <v>333</v>
      </c>
      <c r="LH42" t="s">
        <v>48</v>
      </c>
      <c r="LT42" t="s">
        <v>48</v>
      </c>
      <c r="LW42" t="s">
        <v>48</v>
      </c>
      <c r="MB42" t="s">
        <v>333</v>
      </c>
      <c r="MF42" t="s">
        <v>48</v>
      </c>
      <c r="MH42" t="s">
        <v>333</v>
      </c>
      <c r="MJ42" t="s">
        <v>333</v>
      </c>
      <c r="MN42" t="s">
        <v>333</v>
      </c>
      <c r="MR42" t="s">
        <v>333</v>
      </c>
      <c r="MW42" t="s">
        <v>52</v>
      </c>
      <c r="MX42" t="s">
        <v>52</v>
      </c>
      <c r="OR42" t="s">
        <v>333</v>
      </c>
      <c r="RG42" t="s">
        <v>333</v>
      </c>
      <c r="RI42" t="s">
        <v>333</v>
      </c>
      <c r="RM42" t="s">
        <v>333</v>
      </c>
      <c r="RP42" t="s">
        <v>333</v>
      </c>
      <c r="RQ42" t="s">
        <v>49</v>
      </c>
      <c r="RS42" t="s">
        <v>49</v>
      </c>
      <c r="RU42" t="s">
        <v>333</v>
      </c>
      <c r="RW42" t="s">
        <v>333</v>
      </c>
      <c r="RX42" t="s">
        <v>333</v>
      </c>
      <c r="SA42" t="s">
        <v>333</v>
      </c>
      <c r="SH42" t="s">
        <v>332</v>
      </c>
      <c r="SJ42" t="s">
        <v>332</v>
      </c>
      <c r="SL42" t="s">
        <v>332</v>
      </c>
      <c r="SO42" t="s">
        <v>332</v>
      </c>
      <c r="SS42" t="s">
        <v>332</v>
      </c>
      <c r="SW42" t="s">
        <v>332</v>
      </c>
      <c r="TA42" t="s">
        <v>332</v>
      </c>
      <c r="TE42" t="s">
        <v>332</v>
      </c>
      <c r="TI42" t="s">
        <v>332</v>
      </c>
      <c r="TM42" t="s">
        <v>332</v>
      </c>
      <c r="TQ42" t="s">
        <v>332</v>
      </c>
      <c r="TU42" t="s">
        <v>332</v>
      </c>
      <c r="TY42" t="s">
        <v>332</v>
      </c>
      <c r="UC42" t="s">
        <v>332</v>
      </c>
      <c r="UG42" t="s">
        <v>332</v>
      </c>
      <c r="UK42" t="s">
        <v>332</v>
      </c>
      <c r="UO42" t="s">
        <v>332</v>
      </c>
      <c r="US42" t="s">
        <v>332</v>
      </c>
      <c r="UW42" t="s">
        <v>332</v>
      </c>
      <c r="VA42" t="s">
        <v>332</v>
      </c>
      <c r="VE42" t="s">
        <v>332</v>
      </c>
      <c r="VG42" t="s">
        <v>49</v>
      </c>
      <c r="VJ42" t="s">
        <v>332</v>
      </c>
      <c r="VN42" t="s">
        <v>332</v>
      </c>
      <c r="WA42" t="s">
        <v>49</v>
      </c>
      <c r="WB42" t="s">
        <v>566</v>
      </c>
      <c r="WC42" t="s">
        <v>49</v>
      </c>
      <c r="WD42" t="s">
        <v>333</v>
      </c>
      <c r="WE42" t="s">
        <v>49</v>
      </c>
      <c r="WP42" t="s">
        <v>333</v>
      </c>
      <c r="WR42" t="s">
        <v>332</v>
      </c>
      <c r="WS42" t="s">
        <v>332</v>
      </c>
      <c r="WY42" t="s">
        <v>333</v>
      </c>
      <c r="XA42" t="s">
        <v>332</v>
      </c>
      <c r="XB42" t="s">
        <v>332</v>
      </c>
      <c r="XQ42" t="s">
        <v>48</v>
      </c>
      <c r="XS42" t="s">
        <v>49</v>
      </c>
      <c r="XT42" t="s">
        <v>49</v>
      </c>
      <c r="XW42" t="s">
        <v>52</v>
      </c>
      <c r="YF42" t="s">
        <v>333</v>
      </c>
      <c r="YN42" t="s">
        <v>8783</v>
      </c>
      <c r="YP42" t="s">
        <v>332</v>
      </c>
    </row>
    <row r="43" spans="1:666" x14ac:dyDescent="0.25">
      <c r="A43" t="s">
        <v>50</v>
      </c>
      <c r="B43" t="s">
        <v>49</v>
      </c>
      <c r="C43" t="s">
        <v>334</v>
      </c>
      <c r="D43" t="s">
        <v>567</v>
      </c>
      <c r="F43" t="s">
        <v>49</v>
      </c>
      <c r="G43" t="s">
        <v>49</v>
      </c>
      <c r="H43" t="s">
        <v>334</v>
      </c>
      <c r="P43" t="s">
        <v>49</v>
      </c>
      <c r="CT43" t="s">
        <v>53</v>
      </c>
      <c r="CW43" t="s">
        <v>53</v>
      </c>
      <c r="GK43" t="s">
        <v>334</v>
      </c>
      <c r="KW43" t="s">
        <v>334</v>
      </c>
      <c r="KX43" t="s">
        <v>334</v>
      </c>
      <c r="LA43" t="s">
        <v>334</v>
      </c>
      <c r="LC43" t="s">
        <v>333</v>
      </c>
      <c r="LD43" t="s">
        <v>333</v>
      </c>
      <c r="LF43" t="s">
        <v>334</v>
      </c>
      <c r="LH43" t="s">
        <v>49</v>
      </c>
      <c r="LT43" t="s">
        <v>49</v>
      </c>
      <c r="LW43" t="s">
        <v>49</v>
      </c>
      <c r="MB43" t="s">
        <v>334</v>
      </c>
      <c r="MF43" t="s">
        <v>49</v>
      </c>
      <c r="MH43" t="s">
        <v>334</v>
      </c>
      <c r="MJ43" t="s">
        <v>334</v>
      </c>
      <c r="MN43" t="s">
        <v>334</v>
      </c>
      <c r="MR43" t="s">
        <v>334</v>
      </c>
      <c r="MW43" t="s">
        <v>53</v>
      </c>
      <c r="MX43" t="s">
        <v>53</v>
      </c>
      <c r="OR43" t="s">
        <v>334</v>
      </c>
      <c r="RG43" t="s">
        <v>334</v>
      </c>
      <c r="RI43" t="s">
        <v>334</v>
      </c>
      <c r="RM43" t="s">
        <v>334</v>
      </c>
      <c r="RP43" t="s">
        <v>334</v>
      </c>
      <c r="RQ43" t="s">
        <v>50</v>
      </c>
      <c r="RS43" t="s">
        <v>50</v>
      </c>
      <c r="RU43" t="s">
        <v>334</v>
      </c>
      <c r="RW43" t="s">
        <v>334</v>
      </c>
      <c r="RX43" t="s">
        <v>334</v>
      </c>
      <c r="SA43" t="s">
        <v>334</v>
      </c>
      <c r="SH43" t="s">
        <v>333</v>
      </c>
      <c r="SJ43" t="s">
        <v>333</v>
      </c>
      <c r="SL43" t="s">
        <v>333</v>
      </c>
      <c r="SO43" t="s">
        <v>333</v>
      </c>
      <c r="SS43" t="s">
        <v>333</v>
      </c>
      <c r="SW43" t="s">
        <v>333</v>
      </c>
      <c r="TA43" t="s">
        <v>333</v>
      </c>
      <c r="TE43" t="s">
        <v>333</v>
      </c>
      <c r="TI43" t="s">
        <v>333</v>
      </c>
      <c r="TM43" t="s">
        <v>333</v>
      </c>
      <c r="TQ43" t="s">
        <v>333</v>
      </c>
      <c r="TU43" t="s">
        <v>333</v>
      </c>
      <c r="TY43" t="s">
        <v>333</v>
      </c>
      <c r="UC43" t="s">
        <v>333</v>
      </c>
      <c r="UG43" t="s">
        <v>333</v>
      </c>
      <c r="UK43" t="s">
        <v>333</v>
      </c>
      <c r="UO43" t="s">
        <v>333</v>
      </c>
      <c r="US43" t="s">
        <v>333</v>
      </c>
      <c r="UW43" t="s">
        <v>333</v>
      </c>
      <c r="VA43" t="s">
        <v>333</v>
      </c>
      <c r="VE43" t="s">
        <v>333</v>
      </c>
      <c r="VG43" t="s">
        <v>50</v>
      </c>
      <c r="VJ43" t="s">
        <v>333</v>
      </c>
      <c r="VN43" t="s">
        <v>333</v>
      </c>
      <c r="WA43" t="s">
        <v>50</v>
      </c>
      <c r="WB43" t="s">
        <v>567</v>
      </c>
      <c r="WC43" t="s">
        <v>50</v>
      </c>
      <c r="WD43" t="s">
        <v>334</v>
      </c>
      <c r="WE43" t="s">
        <v>50</v>
      </c>
      <c r="WP43" t="s">
        <v>334</v>
      </c>
      <c r="WR43" t="s">
        <v>333</v>
      </c>
      <c r="WS43" t="s">
        <v>333</v>
      </c>
      <c r="WY43" t="s">
        <v>334</v>
      </c>
      <c r="XA43" t="s">
        <v>333</v>
      </c>
      <c r="XB43" t="s">
        <v>333</v>
      </c>
      <c r="XQ43" t="s">
        <v>49</v>
      </c>
      <c r="XS43" t="s">
        <v>50</v>
      </c>
      <c r="XT43" t="s">
        <v>50</v>
      </c>
      <c r="XW43" t="s">
        <v>53</v>
      </c>
      <c r="YF43" t="s">
        <v>334</v>
      </c>
      <c r="YN43" t="s">
        <v>8784</v>
      </c>
      <c r="YP43" t="s">
        <v>333</v>
      </c>
    </row>
    <row r="44" spans="1:666" x14ac:dyDescent="0.25">
      <c r="A44" t="s">
        <v>51</v>
      </c>
      <c r="B44" t="s">
        <v>50</v>
      </c>
      <c r="C44" t="s">
        <v>335</v>
      </c>
      <c r="D44" t="s">
        <v>568</v>
      </c>
      <c r="F44" t="s">
        <v>50</v>
      </c>
      <c r="G44" t="s">
        <v>50</v>
      </c>
      <c r="H44" t="s">
        <v>335</v>
      </c>
      <c r="P44" t="s">
        <v>50</v>
      </c>
      <c r="CT44" t="s">
        <v>54</v>
      </c>
      <c r="CW44" t="s">
        <v>54</v>
      </c>
      <c r="GK44" t="s">
        <v>335</v>
      </c>
      <c r="KW44" t="s">
        <v>335</v>
      </c>
      <c r="KX44" t="s">
        <v>335</v>
      </c>
      <c r="LA44" t="s">
        <v>335</v>
      </c>
      <c r="LC44" t="s">
        <v>334</v>
      </c>
      <c r="LD44" t="s">
        <v>334</v>
      </c>
      <c r="LF44" t="s">
        <v>335</v>
      </c>
      <c r="LH44" t="s">
        <v>50</v>
      </c>
      <c r="LT44" t="s">
        <v>50</v>
      </c>
      <c r="LW44" t="s">
        <v>50</v>
      </c>
      <c r="MB44" t="s">
        <v>335</v>
      </c>
      <c r="MF44" t="s">
        <v>50</v>
      </c>
      <c r="MH44" t="s">
        <v>335</v>
      </c>
      <c r="MJ44" t="s">
        <v>335</v>
      </c>
      <c r="MN44" t="s">
        <v>335</v>
      </c>
      <c r="MR44" t="s">
        <v>335</v>
      </c>
      <c r="MW44" t="s">
        <v>54</v>
      </c>
      <c r="MX44" t="s">
        <v>54</v>
      </c>
      <c r="OR44" t="s">
        <v>335</v>
      </c>
      <c r="RG44" t="s">
        <v>335</v>
      </c>
      <c r="RI44" t="s">
        <v>335</v>
      </c>
      <c r="RM44" t="s">
        <v>335</v>
      </c>
      <c r="RP44" t="s">
        <v>335</v>
      </c>
      <c r="RQ44" t="s">
        <v>51</v>
      </c>
      <c r="RS44" t="s">
        <v>51</v>
      </c>
      <c r="RU44" t="s">
        <v>335</v>
      </c>
      <c r="RW44" t="s">
        <v>335</v>
      </c>
      <c r="RX44" t="s">
        <v>335</v>
      </c>
      <c r="SA44" t="s">
        <v>335</v>
      </c>
      <c r="SH44" t="s">
        <v>334</v>
      </c>
      <c r="SJ44" t="s">
        <v>334</v>
      </c>
      <c r="SL44" t="s">
        <v>334</v>
      </c>
      <c r="SO44" t="s">
        <v>334</v>
      </c>
      <c r="SS44" t="s">
        <v>334</v>
      </c>
      <c r="SW44" t="s">
        <v>334</v>
      </c>
      <c r="TA44" t="s">
        <v>334</v>
      </c>
      <c r="TE44" t="s">
        <v>334</v>
      </c>
      <c r="TI44" t="s">
        <v>334</v>
      </c>
      <c r="TM44" t="s">
        <v>334</v>
      </c>
      <c r="TQ44" t="s">
        <v>334</v>
      </c>
      <c r="TU44" t="s">
        <v>334</v>
      </c>
      <c r="TY44" t="s">
        <v>334</v>
      </c>
      <c r="UC44" t="s">
        <v>334</v>
      </c>
      <c r="UG44" t="s">
        <v>334</v>
      </c>
      <c r="UK44" t="s">
        <v>334</v>
      </c>
      <c r="UO44" t="s">
        <v>334</v>
      </c>
      <c r="US44" t="s">
        <v>334</v>
      </c>
      <c r="UW44" t="s">
        <v>334</v>
      </c>
      <c r="VA44" t="s">
        <v>334</v>
      </c>
      <c r="VE44" t="s">
        <v>334</v>
      </c>
      <c r="VG44" t="s">
        <v>51</v>
      </c>
      <c r="VJ44" t="s">
        <v>334</v>
      </c>
      <c r="VN44" t="s">
        <v>334</v>
      </c>
      <c r="WA44" t="s">
        <v>51</v>
      </c>
      <c r="WB44" t="s">
        <v>568</v>
      </c>
      <c r="WC44" t="s">
        <v>51</v>
      </c>
      <c r="WD44" t="s">
        <v>335</v>
      </c>
      <c r="WE44" t="s">
        <v>51</v>
      </c>
      <c r="WP44" t="s">
        <v>335</v>
      </c>
      <c r="WR44" t="s">
        <v>334</v>
      </c>
      <c r="WS44" t="s">
        <v>334</v>
      </c>
      <c r="WY44" t="s">
        <v>335</v>
      </c>
      <c r="XA44" t="s">
        <v>334</v>
      </c>
      <c r="XB44" t="s">
        <v>334</v>
      </c>
      <c r="XQ44" t="s">
        <v>50</v>
      </c>
      <c r="XS44" t="s">
        <v>51</v>
      </c>
      <c r="XT44" t="s">
        <v>51</v>
      </c>
      <c r="XW44" t="s">
        <v>54</v>
      </c>
      <c r="YF44" t="s">
        <v>335</v>
      </c>
      <c r="YN44" t="s">
        <v>8785</v>
      </c>
      <c r="YP44" t="s">
        <v>334</v>
      </c>
    </row>
    <row r="45" spans="1:666" x14ac:dyDescent="0.25">
      <c r="A45" t="s">
        <v>52</v>
      </c>
      <c r="B45" t="s">
        <v>51</v>
      </c>
      <c r="C45" t="s">
        <v>336</v>
      </c>
      <c r="D45" t="s">
        <v>569</v>
      </c>
      <c r="F45" t="s">
        <v>51</v>
      </c>
      <c r="G45" t="s">
        <v>51</v>
      </c>
      <c r="H45" t="s">
        <v>336</v>
      </c>
      <c r="P45" t="s">
        <v>51</v>
      </c>
      <c r="CT45" t="s">
        <v>55</v>
      </c>
      <c r="CW45" t="s">
        <v>55</v>
      </c>
      <c r="GK45" t="s">
        <v>336</v>
      </c>
      <c r="KW45" t="s">
        <v>336</v>
      </c>
      <c r="KX45" t="s">
        <v>336</v>
      </c>
      <c r="LA45" t="s">
        <v>336</v>
      </c>
      <c r="LC45" t="s">
        <v>335</v>
      </c>
      <c r="LD45" t="s">
        <v>335</v>
      </c>
      <c r="LF45" t="s">
        <v>336</v>
      </c>
      <c r="LH45" t="s">
        <v>51</v>
      </c>
      <c r="LT45" t="s">
        <v>51</v>
      </c>
      <c r="LW45" t="s">
        <v>51</v>
      </c>
      <c r="MB45" t="s">
        <v>336</v>
      </c>
      <c r="MF45" t="s">
        <v>51</v>
      </c>
      <c r="MH45" t="s">
        <v>336</v>
      </c>
      <c r="MJ45" t="s">
        <v>336</v>
      </c>
      <c r="MN45" t="s">
        <v>336</v>
      </c>
      <c r="MR45" t="s">
        <v>336</v>
      </c>
      <c r="MW45" t="s">
        <v>55</v>
      </c>
      <c r="MX45" t="s">
        <v>55</v>
      </c>
      <c r="OR45" t="s">
        <v>336</v>
      </c>
      <c r="RG45" t="s">
        <v>336</v>
      </c>
      <c r="RI45" t="s">
        <v>336</v>
      </c>
      <c r="RM45" t="s">
        <v>336</v>
      </c>
      <c r="RP45" t="s">
        <v>336</v>
      </c>
      <c r="RQ45" t="s">
        <v>52</v>
      </c>
      <c r="RS45" t="s">
        <v>52</v>
      </c>
      <c r="RU45" t="s">
        <v>336</v>
      </c>
      <c r="RW45" t="s">
        <v>336</v>
      </c>
      <c r="RX45" t="s">
        <v>336</v>
      </c>
      <c r="SA45" t="s">
        <v>336</v>
      </c>
      <c r="SH45" t="s">
        <v>335</v>
      </c>
      <c r="SJ45" t="s">
        <v>335</v>
      </c>
      <c r="SL45" t="s">
        <v>335</v>
      </c>
      <c r="SO45" t="s">
        <v>335</v>
      </c>
      <c r="SS45" t="s">
        <v>335</v>
      </c>
      <c r="SW45" t="s">
        <v>335</v>
      </c>
      <c r="TA45" t="s">
        <v>335</v>
      </c>
      <c r="TE45" t="s">
        <v>335</v>
      </c>
      <c r="TI45" t="s">
        <v>335</v>
      </c>
      <c r="TM45" t="s">
        <v>335</v>
      </c>
      <c r="TQ45" t="s">
        <v>335</v>
      </c>
      <c r="TU45" t="s">
        <v>335</v>
      </c>
      <c r="TY45" t="s">
        <v>335</v>
      </c>
      <c r="UC45" t="s">
        <v>335</v>
      </c>
      <c r="UG45" t="s">
        <v>335</v>
      </c>
      <c r="UK45" t="s">
        <v>335</v>
      </c>
      <c r="UO45" t="s">
        <v>335</v>
      </c>
      <c r="US45" t="s">
        <v>335</v>
      </c>
      <c r="UW45" t="s">
        <v>335</v>
      </c>
      <c r="VA45" t="s">
        <v>335</v>
      </c>
      <c r="VE45" t="s">
        <v>335</v>
      </c>
      <c r="VG45" t="s">
        <v>52</v>
      </c>
      <c r="VJ45" t="s">
        <v>335</v>
      </c>
      <c r="VN45" t="s">
        <v>335</v>
      </c>
      <c r="WA45" t="s">
        <v>52</v>
      </c>
      <c r="WB45" t="s">
        <v>569</v>
      </c>
      <c r="WC45" t="s">
        <v>52</v>
      </c>
      <c r="WD45" t="s">
        <v>336</v>
      </c>
      <c r="WE45" t="s">
        <v>52</v>
      </c>
      <c r="WP45" t="s">
        <v>336</v>
      </c>
      <c r="WR45" t="s">
        <v>335</v>
      </c>
      <c r="WS45" t="s">
        <v>335</v>
      </c>
      <c r="WY45" t="s">
        <v>336</v>
      </c>
      <c r="XA45" t="s">
        <v>335</v>
      </c>
      <c r="XB45" t="s">
        <v>335</v>
      </c>
      <c r="XQ45" t="s">
        <v>51</v>
      </c>
      <c r="XS45" t="s">
        <v>52</v>
      </c>
      <c r="XT45" t="s">
        <v>52</v>
      </c>
      <c r="XW45" t="s">
        <v>55</v>
      </c>
      <c r="YF45" t="s">
        <v>336</v>
      </c>
      <c r="YN45" t="s">
        <v>8786</v>
      </c>
      <c r="YP45" t="s">
        <v>335</v>
      </c>
    </row>
    <row r="46" spans="1:666" x14ac:dyDescent="0.25">
      <c r="A46" t="s">
        <v>53</v>
      </c>
      <c r="B46" t="s">
        <v>52</v>
      </c>
      <c r="C46" t="s">
        <v>337</v>
      </c>
      <c r="D46" t="s">
        <v>570</v>
      </c>
      <c r="F46" t="s">
        <v>52</v>
      </c>
      <c r="G46" t="s">
        <v>52</v>
      </c>
      <c r="H46" t="s">
        <v>337</v>
      </c>
      <c r="P46" t="s">
        <v>52</v>
      </c>
      <c r="CT46" t="s">
        <v>56</v>
      </c>
      <c r="CW46" t="s">
        <v>56</v>
      </c>
      <c r="GK46" t="s">
        <v>337</v>
      </c>
      <c r="KW46" t="s">
        <v>337</v>
      </c>
      <c r="KX46" t="s">
        <v>337</v>
      </c>
      <c r="LA46" t="s">
        <v>337</v>
      </c>
      <c r="LC46" t="s">
        <v>336</v>
      </c>
      <c r="LD46" t="s">
        <v>336</v>
      </c>
      <c r="LF46" t="s">
        <v>337</v>
      </c>
      <c r="LH46" t="s">
        <v>52</v>
      </c>
      <c r="LT46" t="s">
        <v>52</v>
      </c>
      <c r="LW46" t="s">
        <v>52</v>
      </c>
      <c r="MB46" t="s">
        <v>337</v>
      </c>
      <c r="MF46" t="s">
        <v>52</v>
      </c>
      <c r="MH46" t="s">
        <v>337</v>
      </c>
      <c r="MJ46" t="s">
        <v>337</v>
      </c>
      <c r="MN46" t="s">
        <v>337</v>
      </c>
      <c r="MR46" t="s">
        <v>337</v>
      </c>
      <c r="MW46" t="s">
        <v>56</v>
      </c>
      <c r="MX46" t="s">
        <v>56</v>
      </c>
      <c r="OR46" t="s">
        <v>337</v>
      </c>
      <c r="RG46" t="s">
        <v>337</v>
      </c>
      <c r="RI46" t="s">
        <v>337</v>
      </c>
      <c r="RM46" t="s">
        <v>337</v>
      </c>
      <c r="RP46" t="s">
        <v>337</v>
      </c>
      <c r="RQ46" t="s">
        <v>53</v>
      </c>
      <c r="RS46" t="s">
        <v>53</v>
      </c>
      <c r="RU46" t="s">
        <v>337</v>
      </c>
      <c r="RW46" t="s">
        <v>337</v>
      </c>
      <c r="RX46" t="s">
        <v>337</v>
      </c>
      <c r="SA46" t="s">
        <v>337</v>
      </c>
      <c r="SH46" t="s">
        <v>336</v>
      </c>
      <c r="SJ46" t="s">
        <v>336</v>
      </c>
      <c r="SL46" t="s">
        <v>336</v>
      </c>
      <c r="SO46" t="s">
        <v>336</v>
      </c>
      <c r="SS46" t="s">
        <v>336</v>
      </c>
      <c r="SW46" t="s">
        <v>336</v>
      </c>
      <c r="TA46" t="s">
        <v>336</v>
      </c>
      <c r="TE46" t="s">
        <v>336</v>
      </c>
      <c r="TI46" t="s">
        <v>336</v>
      </c>
      <c r="TM46" t="s">
        <v>336</v>
      </c>
      <c r="TQ46" t="s">
        <v>336</v>
      </c>
      <c r="TU46" t="s">
        <v>336</v>
      </c>
      <c r="TY46" t="s">
        <v>336</v>
      </c>
      <c r="UC46" t="s">
        <v>336</v>
      </c>
      <c r="UG46" t="s">
        <v>336</v>
      </c>
      <c r="UK46" t="s">
        <v>336</v>
      </c>
      <c r="UO46" t="s">
        <v>336</v>
      </c>
      <c r="US46" t="s">
        <v>336</v>
      </c>
      <c r="UW46" t="s">
        <v>336</v>
      </c>
      <c r="VA46" t="s">
        <v>336</v>
      </c>
      <c r="VE46" t="s">
        <v>336</v>
      </c>
      <c r="VG46" t="s">
        <v>53</v>
      </c>
      <c r="VJ46" t="s">
        <v>336</v>
      </c>
      <c r="VN46" t="s">
        <v>336</v>
      </c>
      <c r="WA46" t="s">
        <v>53</v>
      </c>
      <c r="WB46" t="s">
        <v>570</v>
      </c>
      <c r="WC46" t="s">
        <v>53</v>
      </c>
      <c r="WD46" t="s">
        <v>337</v>
      </c>
      <c r="WE46" t="s">
        <v>53</v>
      </c>
      <c r="WP46" t="s">
        <v>337</v>
      </c>
      <c r="WR46" t="s">
        <v>336</v>
      </c>
      <c r="WS46" t="s">
        <v>336</v>
      </c>
      <c r="WY46" t="s">
        <v>337</v>
      </c>
      <c r="XA46" t="s">
        <v>336</v>
      </c>
      <c r="XB46" t="s">
        <v>336</v>
      </c>
      <c r="XQ46" t="s">
        <v>52</v>
      </c>
      <c r="XS46" t="s">
        <v>53</v>
      </c>
      <c r="XT46" t="s">
        <v>53</v>
      </c>
      <c r="XW46" t="s">
        <v>56</v>
      </c>
      <c r="YF46" t="s">
        <v>337</v>
      </c>
      <c r="YN46" t="s">
        <v>8787</v>
      </c>
      <c r="YP46" t="s">
        <v>336</v>
      </c>
    </row>
    <row r="47" spans="1:666" x14ac:dyDescent="0.25">
      <c r="A47" t="s">
        <v>54</v>
      </c>
      <c r="B47" t="s">
        <v>53</v>
      </c>
      <c r="C47" t="s">
        <v>338</v>
      </c>
      <c r="D47" t="s">
        <v>571</v>
      </c>
      <c r="F47" t="s">
        <v>53</v>
      </c>
      <c r="G47" t="s">
        <v>53</v>
      </c>
      <c r="H47" t="s">
        <v>338</v>
      </c>
      <c r="P47" t="s">
        <v>53</v>
      </c>
      <c r="CT47" t="s">
        <v>57</v>
      </c>
      <c r="CW47" t="s">
        <v>57</v>
      </c>
      <c r="GK47" t="s">
        <v>338</v>
      </c>
      <c r="KW47" t="s">
        <v>338</v>
      </c>
      <c r="KX47" t="s">
        <v>338</v>
      </c>
      <c r="LA47" t="s">
        <v>338</v>
      </c>
      <c r="LC47" t="s">
        <v>337</v>
      </c>
      <c r="LD47" t="s">
        <v>337</v>
      </c>
      <c r="LF47" t="s">
        <v>338</v>
      </c>
      <c r="LH47" t="s">
        <v>53</v>
      </c>
      <c r="LT47" t="s">
        <v>53</v>
      </c>
      <c r="LW47" t="s">
        <v>53</v>
      </c>
      <c r="MB47" t="s">
        <v>338</v>
      </c>
      <c r="MF47" t="s">
        <v>53</v>
      </c>
      <c r="MH47" t="s">
        <v>338</v>
      </c>
      <c r="MJ47" t="s">
        <v>338</v>
      </c>
      <c r="MN47" t="s">
        <v>338</v>
      </c>
      <c r="MR47" t="s">
        <v>338</v>
      </c>
      <c r="MW47" t="s">
        <v>57</v>
      </c>
      <c r="MX47" t="s">
        <v>57</v>
      </c>
      <c r="OR47" t="s">
        <v>338</v>
      </c>
      <c r="RG47" t="s">
        <v>338</v>
      </c>
      <c r="RI47" t="s">
        <v>338</v>
      </c>
      <c r="RM47" t="s">
        <v>338</v>
      </c>
      <c r="RP47" t="s">
        <v>338</v>
      </c>
      <c r="RQ47" t="s">
        <v>54</v>
      </c>
      <c r="RS47" t="s">
        <v>54</v>
      </c>
      <c r="RU47" t="s">
        <v>338</v>
      </c>
      <c r="RW47" t="s">
        <v>338</v>
      </c>
      <c r="RX47" t="s">
        <v>338</v>
      </c>
      <c r="SA47" t="s">
        <v>338</v>
      </c>
      <c r="SH47" t="s">
        <v>337</v>
      </c>
      <c r="SJ47" t="s">
        <v>337</v>
      </c>
      <c r="SL47" t="s">
        <v>337</v>
      </c>
      <c r="SO47" t="s">
        <v>337</v>
      </c>
      <c r="SS47" t="s">
        <v>337</v>
      </c>
      <c r="SW47" t="s">
        <v>337</v>
      </c>
      <c r="TA47" t="s">
        <v>337</v>
      </c>
      <c r="TE47" t="s">
        <v>337</v>
      </c>
      <c r="TI47" t="s">
        <v>337</v>
      </c>
      <c r="TM47" t="s">
        <v>337</v>
      </c>
      <c r="TQ47" t="s">
        <v>337</v>
      </c>
      <c r="TU47" t="s">
        <v>337</v>
      </c>
      <c r="TY47" t="s">
        <v>337</v>
      </c>
      <c r="UC47" t="s">
        <v>337</v>
      </c>
      <c r="UG47" t="s">
        <v>337</v>
      </c>
      <c r="UK47" t="s">
        <v>337</v>
      </c>
      <c r="UO47" t="s">
        <v>337</v>
      </c>
      <c r="US47" t="s">
        <v>337</v>
      </c>
      <c r="UW47" t="s">
        <v>337</v>
      </c>
      <c r="VA47" t="s">
        <v>337</v>
      </c>
      <c r="VE47" t="s">
        <v>337</v>
      </c>
      <c r="VG47" t="s">
        <v>54</v>
      </c>
      <c r="VJ47" t="s">
        <v>337</v>
      </c>
      <c r="VN47" t="s">
        <v>337</v>
      </c>
      <c r="WA47" t="s">
        <v>54</v>
      </c>
      <c r="WB47" t="s">
        <v>571</v>
      </c>
      <c r="WC47" t="s">
        <v>54</v>
      </c>
      <c r="WD47" t="s">
        <v>338</v>
      </c>
      <c r="WE47" t="s">
        <v>54</v>
      </c>
      <c r="WP47" t="s">
        <v>338</v>
      </c>
      <c r="WR47" t="s">
        <v>337</v>
      </c>
      <c r="WS47" t="s">
        <v>337</v>
      </c>
      <c r="WY47" t="s">
        <v>338</v>
      </c>
      <c r="XA47" t="s">
        <v>337</v>
      </c>
      <c r="XB47" t="s">
        <v>337</v>
      </c>
      <c r="XQ47" t="s">
        <v>53</v>
      </c>
      <c r="XS47" t="s">
        <v>54</v>
      </c>
      <c r="XT47" t="s">
        <v>54</v>
      </c>
      <c r="XW47" t="s">
        <v>57</v>
      </c>
      <c r="YF47" t="s">
        <v>338</v>
      </c>
      <c r="YN47" t="s">
        <v>8788</v>
      </c>
      <c r="YP47" t="s">
        <v>337</v>
      </c>
    </row>
    <row r="48" spans="1:666" x14ac:dyDescent="0.25">
      <c r="A48" t="s">
        <v>55</v>
      </c>
      <c r="B48" t="s">
        <v>54</v>
      </c>
      <c r="C48" t="s">
        <v>339</v>
      </c>
      <c r="D48" t="s">
        <v>572</v>
      </c>
      <c r="F48" t="s">
        <v>54</v>
      </c>
      <c r="G48" t="s">
        <v>54</v>
      </c>
      <c r="H48" t="s">
        <v>339</v>
      </c>
      <c r="P48" t="s">
        <v>54</v>
      </c>
      <c r="CT48" t="s">
        <v>58</v>
      </c>
      <c r="CW48" t="s">
        <v>58</v>
      </c>
      <c r="GK48" t="s">
        <v>339</v>
      </c>
      <c r="KW48" t="s">
        <v>339</v>
      </c>
      <c r="KX48" t="s">
        <v>339</v>
      </c>
      <c r="LA48" t="s">
        <v>339</v>
      </c>
      <c r="LC48" t="s">
        <v>338</v>
      </c>
      <c r="LD48" t="s">
        <v>338</v>
      </c>
      <c r="LF48" t="s">
        <v>339</v>
      </c>
      <c r="LH48" t="s">
        <v>54</v>
      </c>
      <c r="LT48" t="s">
        <v>54</v>
      </c>
      <c r="LW48" t="s">
        <v>54</v>
      </c>
      <c r="MB48" t="s">
        <v>339</v>
      </c>
      <c r="MF48" t="s">
        <v>54</v>
      </c>
      <c r="MH48" t="s">
        <v>339</v>
      </c>
      <c r="MJ48" t="s">
        <v>339</v>
      </c>
      <c r="MN48" t="s">
        <v>339</v>
      </c>
      <c r="MR48" t="s">
        <v>339</v>
      </c>
      <c r="MW48" t="s">
        <v>58</v>
      </c>
      <c r="MX48" t="s">
        <v>58</v>
      </c>
      <c r="OR48" t="s">
        <v>339</v>
      </c>
      <c r="RG48" t="s">
        <v>339</v>
      </c>
      <c r="RI48" t="s">
        <v>339</v>
      </c>
      <c r="RM48" t="s">
        <v>339</v>
      </c>
      <c r="RP48" t="s">
        <v>339</v>
      </c>
      <c r="RQ48" t="s">
        <v>55</v>
      </c>
      <c r="RS48" t="s">
        <v>55</v>
      </c>
      <c r="RU48" t="s">
        <v>339</v>
      </c>
      <c r="RW48" t="s">
        <v>339</v>
      </c>
      <c r="RX48" t="s">
        <v>339</v>
      </c>
      <c r="SA48" t="s">
        <v>339</v>
      </c>
      <c r="SH48" t="s">
        <v>338</v>
      </c>
      <c r="SJ48" t="s">
        <v>338</v>
      </c>
      <c r="SL48" t="s">
        <v>338</v>
      </c>
      <c r="SO48" t="s">
        <v>338</v>
      </c>
      <c r="SS48" t="s">
        <v>338</v>
      </c>
      <c r="SW48" t="s">
        <v>338</v>
      </c>
      <c r="TA48" t="s">
        <v>338</v>
      </c>
      <c r="TE48" t="s">
        <v>338</v>
      </c>
      <c r="TI48" t="s">
        <v>338</v>
      </c>
      <c r="TM48" t="s">
        <v>338</v>
      </c>
      <c r="TQ48" t="s">
        <v>338</v>
      </c>
      <c r="TU48" t="s">
        <v>338</v>
      </c>
      <c r="TY48" t="s">
        <v>338</v>
      </c>
      <c r="UC48" t="s">
        <v>338</v>
      </c>
      <c r="UG48" t="s">
        <v>338</v>
      </c>
      <c r="UK48" t="s">
        <v>338</v>
      </c>
      <c r="UO48" t="s">
        <v>338</v>
      </c>
      <c r="US48" t="s">
        <v>338</v>
      </c>
      <c r="UW48" t="s">
        <v>338</v>
      </c>
      <c r="VA48" t="s">
        <v>338</v>
      </c>
      <c r="VE48" t="s">
        <v>338</v>
      </c>
      <c r="VG48" t="s">
        <v>55</v>
      </c>
      <c r="VJ48" t="s">
        <v>338</v>
      </c>
      <c r="VN48" t="s">
        <v>338</v>
      </c>
      <c r="WA48" t="s">
        <v>55</v>
      </c>
      <c r="WB48" t="s">
        <v>572</v>
      </c>
      <c r="WC48" t="s">
        <v>55</v>
      </c>
      <c r="WD48" t="s">
        <v>339</v>
      </c>
      <c r="WE48" t="s">
        <v>55</v>
      </c>
      <c r="WP48" t="s">
        <v>339</v>
      </c>
      <c r="WR48" t="s">
        <v>338</v>
      </c>
      <c r="WS48" t="s">
        <v>338</v>
      </c>
      <c r="WY48" t="s">
        <v>339</v>
      </c>
      <c r="XA48" t="s">
        <v>338</v>
      </c>
      <c r="XB48" t="s">
        <v>338</v>
      </c>
      <c r="XQ48" t="s">
        <v>54</v>
      </c>
      <c r="XS48" t="s">
        <v>55</v>
      </c>
      <c r="XT48" t="s">
        <v>55</v>
      </c>
      <c r="XW48" t="s">
        <v>58</v>
      </c>
      <c r="YF48" t="s">
        <v>339</v>
      </c>
      <c r="YN48" t="s">
        <v>8789</v>
      </c>
      <c r="YP48" t="s">
        <v>338</v>
      </c>
    </row>
    <row r="49" spans="1:666" x14ac:dyDescent="0.25">
      <c r="A49" t="s">
        <v>56</v>
      </c>
      <c r="B49" t="s">
        <v>55</v>
      </c>
      <c r="C49" t="s">
        <v>340</v>
      </c>
      <c r="D49" t="s">
        <v>573</v>
      </c>
      <c r="F49" t="s">
        <v>55</v>
      </c>
      <c r="G49" t="s">
        <v>55</v>
      </c>
      <c r="H49" t="s">
        <v>340</v>
      </c>
      <c r="P49" t="s">
        <v>55</v>
      </c>
      <c r="CT49" t="s">
        <v>59</v>
      </c>
      <c r="CW49" t="s">
        <v>59</v>
      </c>
      <c r="GK49" t="s">
        <v>340</v>
      </c>
      <c r="KW49" t="s">
        <v>340</v>
      </c>
      <c r="KX49" t="s">
        <v>340</v>
      </c>
      <c r="LA49" t="s">
        <v>340</v>
      </c>
      <c r="LC49" t="s">
        <v>339</v>
      </c>
      <c r="LD49" t="s">
        <v>339</v>
      </c>
      <c r="LF49" t="s">
        <v>340</v>
      </c>
      <c r="LH49" t="s">
        <v>55</v>
      </c>
      <c r="LT49" t="s">
        <v>55</v>
      </c>
      <c r="LW49" t="s">
        <v>55</v>
      </c>
      <c r="MB49" t="s">
        <v>340</v>
      </c>
      <c r="MF49" t="s">
        <v>55</v>
      </c>
      <c r="MH49" t="s">
        <v>340</v>
      </c>
      <c r="MJ49" t="s">
        <v>340</v>
      </c>
      <c r="MN49" t="s">
        <v>340</v>
      </c>
      <c r="MR49" t="s">
        <v>340</v>
      </c>
      <c r="MW49" t="s">
        <v>59</v>
      </c>
      <c r="MX49" t="s">
        <v>59</v>
      </c>
      <c r="OR49" t="s">
        <v>340</v>
      </c>
      <c r="RG49" t="s">
        <v>340</v>
      </c>
      <c r="RI49" t="s">
        <v>340</v>
      </c>
      <c r="RM49" t="s">
        <v>340</v>
      </c>
      <c r="RP49" t="s">
        <v>340</v>
      </c>
      <c r="RQ49" t="s">
        <v>56</v>
      </c>
      <c r="RS49" t="s">
        <v>56</v>
      </c>
      <c r="RU49" t="s">
        <v>340</v>
      </c>
      <c r="RW49" t="s">
        <v>340</v>
      </c>
      <c r="RX49" t="s">
        <v>340</v>
      </c>
      <c r="SA49" t="s">
        <v>340</v>
      </c>
      <c r="SH49" t="s">
        <v>339</v>
      </c>
      <c r="SJ49" t="s">
        <v>339</v>
      </c>
      <c r="SL49" t="s">
        <v>339</v>
      </c>
      <c r="SO49" t="s">
        <v>339</v>
      </c>
      <c r="SS49" t="s">
        <v>339</v>
      </c>
      <c r="SW49" t="s">
        <v>339</v>
      </c>
      <c r="TA49" t="s">
        <v>339</v>
      </c>
      <c r="TE49" t="s">
        <v>339</v>
      </c>
      <c r="TI49" t="s">
        <v>339</v>
      </c>
      <c r="TM49" t="s">
        <v>339</v>
      </c>
      <c r="TQ49" t="s">
        <v>339</v>
      </c>
      <c r="TU49" t="s">
        <v>339</v>
      </c>
      <c r="TY49" t="s">
        <v>339</v>
      </c>
      <c r="UC49" t="s">
        <v>339</v>
      </c>
      <c r="UG49" t="s">
        <v>339</v>
      </c>
      <c r="UK49" t="s">
        <v>339</v>
      </c>
      <c r="UO49" t="s">
        <v>339</v>
      </c>
      <c r="US49" t="s">
        <v>339</v>
      </c>
      <c r="UW49" t="s">
        <v>339</v>
      </c>
      <c r="VA49" t="s">
        <v>339</v>
      </c>
      <c r="VE49" t="s">
        <v>339</v>
      </c>
      <c r="VG49" t="s">
        <v>56</v>
      </c>
      <c r="VJ49" t="s">
        <v>339</v>
      </c>
      <c r="VN49" t="s">
        <v>339</v>
      </c>
      <c r="WA49" t="s">
        <v>56</v>
      </c>
      <c r="WB49" t="s">
        <v>573</v>
      </c>
      <c r="WC49" t="s">
        <v>56</v>
      </c>
      <c r="WD49" t="s">
        <v>340</v>
      </c>
      <c r="WE49" t="s">
        <v>56</v>
      </c>
      <c r="WP49" t="s">
        <v>340</v>
      </c>
      <c r="WR49" t="s">
        <v>339</v>
      </c>
      <c r="WS49" t="s">
        <v>339</v>
      </c>
      <c r="WY49" t="s">
        <v>340</v>
      </c>
      <c r="XA49" t="s">
        <v>339</v>
      </c>
      <c r="XB49" t="s">
        <v>339</v>
      </c>
      <c r="XQ49" t="s">
        <v>55</v>
      </c>
      <c r="XS49" t="s">
        <v>56</v>
      </c>
      <c r="XT49" t="s">
        <v>56</v>
      </c>
      <c r="XW49" t="s">
        <v>59</v>
      </c>
      <c r="YF49" t="s">
        <v>340</v>
      </c>
      <c r="YN49" t="s">
        <v>8790</v>
      </c>
      <c r="YP49" t="s">
        <v>339</v>
      </c>
    </row>
    <row r="50" spans="1:666" x14ac:dyDescent="0.25">
      <c r="A50" t="s">
        <v>57</v>
      </c>
      <c r="B50" t="s">
        <v>56</v>
      </c>
      <c r="C50" t="s">
        <v>341</v>
      </c>
      <c r="D50" t="s">
        <v>574</v>
      </c>
      <c r="F50" t="s">
        <v>56</v>
      </c>
      <c r="G50" t="s">
        <v>56</v>
      </c>
      <c r="H50" t="s">
        <v>341</v>
      </c>
      <c r="P50" t="s">
        <v>56</v>
      </c>
      <c r="CT50" t="s">
        <v>60</v>
      </c>
      <c r="CW50" t="s">
        <v>60</v>
      </c>
      <c r="GK50" t="s">
        <v>341</v>
      </c>
      <c r="KW50" t="s">
        <v>341</v>
      </c>
      <c r="KX50" t="s">
        <v>341</v>
      </c>
      <c r="LA50" t="s">
        <v>341</v>
      </c>
      <c r="LC50" t="s">
        <v>340</v>
      </c>
      <c r="LD50" t="s">
        <v>340</v>
      </c>
      <c r="LF50" t="s">
        <v>341</v>
      </c>
      <c r="LH50" t="s">
        <v>56</v>
      </c>
      <c r="LT50" t="s">
        <v>56</v>
      </c>
      <c r="LW50" t="s">
        <v>56</v>
      </c>
      <c r="MB50" t="s">
        <v>341</v>
      </c>
      <c r="MF50" t="s">
        <v>56</v>
      </c>
      <c r="MH50" t="s">
        <v>341</v>
      </c>
      <c r="MJ50" t="s">
        <v>341</v>
      </c>
      <c r="MN50" t="s">
        <v>341</v>
      </c>
      <c r="MR50" t="s">
        <v>341</v>
      </c>
      <c r="MW50" t="s">
        <v>60</v>
      </c>
      <c r="MX50" t="s">
        <v>60</v>
      </c>
      <c r="OR50" t="s">
        <v>341</v>
      </c>
      <c r="RG50" t="s">
        <v>341</v>
      </c>
      <c r="RI50" t="s">
        <v>341</v>
      </c>
      <c r="RM50" t="s">
        <v>341</v>
      </c>
      <c r="RP50" t="s">
        <v>341</v>
      </c>
      <c r="RQ50" t="s">
        <v>57</v>
      </c>
      <c r="RS50" t="s">
        <v>57</v>
      </c>
      <c r="RU50" t="s">
        <v>341</v>
      </c>
      <c r="RW50" t="s">
        <v>341</v>
      </c>
      <c r="RX50" t="s">
        <v>341</v>
      </c>
      <c r="SA50" t="s">
        <v>341</v>
      </c>
      <c r="SH50" t="s">
        <v>340</v>
      </c>
      <c r="SJ50" t="s">
        <v>340</v>
      </c>
      <c r="SL50" t="s">
        <v>340</v>
      </c>
      <c r="SO50" t="s">
        <v>340</v>
      </c>
      <c r="SS50" t="s">
        <v>340</v>
      </c>
      <c r="SW50" t="s">
        <v>340</v>
      </c>
      <c r="TA50" t="s">
        <v>340</v>
      </c>
      <c r="TE50" t="s">
        <v>340</v>
      </c>
      <c r="TI50" t="s">
        <v>340</v>
      </c>
      <c r="TM50" t="s">
        <v>340</v>
      </c>
      <c r="TQ50" t="s">
        <v>340</v>
      </c>
      <c r="TU50" t="s">
        <v>340</v>
      </c>
      <c r="TY50" t="s">
        <v>340</v>
      </c>
      <c r="UC50" t="s">
        <v>340</v>
      </c>
      <c r="UG50" t="s">
        <v>340</v>
      </c>
      <c r="UK50" t="s">
        <v>340</v>
      </c>
      <c r="UO50" t="s">
        <v>340</v>
      </c>
      <c r="US50" t="s">
        <v>340</v>
      </c>
      <c r="UW50" t="s">
        <v>340</v>
      </c>
      <c r="VA50" t="s">
        <v>340</v>
      </c>
      <c r="VE50" t="s">
        <v>340</v>
      </c>
      <c r="VG50" t="s">
        <v>57</v>
      </c>
      <c r="VJ50" t="s">
        <v>340</v>
      </c>
      <c r="VN50" t="s">
        <v>340</v>
      </c>
      <c r="WA50" t="s">
        <v>57</v>
      </c>
      <c r="WB50" t="s">
        <v>574</v>
      </c>
      <c r="WC50" t="s">
        <v>57</v>
      </c>
      <c r="WD50" t="s">
        <v>341</v>
      </c>
      <c r="WE50" t="s">
        <v>57</v>
      </c>
      <c r="WP50" t="s">
        <v>341</v>
      </c>
      <c r="WR50" t="s">
        <v>340</v>
      </c>
      <c r="WS50" t="s">
        <v>340</v>
      </c>
      <c r="WY50" t="s">
        <v>341</v>
      </c>
      <c r="XA50" t="s">
        <v>340</v>
      </c>
      <c r="XB50" t="s">
        <v>340</v>
      </c>
      <c r="XQ50" t="s">
        <v>56</v>
      </c>
      <c r="XS50" t="s">
        <v>57</v>
      </c>
      <c r="XT50" t="s">
        <v>57</v>
      </c>
      <c r="XW50" t="s">
        <v>60</v>
      </c>
      <c r="YF50" t="s">
        <v>341</v>
      </c>
      <c r="YN50" t="s">
        <v>8791</v>
      </c>
      <c r="YP50" t="s">
        <v>340</v>
      </c>
    </row>
    <row r="51" spans="1:666" x14ac:dyDescent="0.25">
      <c r="A51" t="s">
        <v>58</v>
      </c>
      <c r="B51" t="s">
        <v>57</v>
      </c>
      <c r="C51" t="s">
        <v>342</v>
      </c>
      <c r="D51" t="s">
        <v>575</v>
      </c>
      <c r="F51" t="s">
        <v>57</v>
      </c>
      <c r="G51" t="s">
        <v>57</v>
      </c>
      <c r="H51" t="s">
        <v>342</v>
      </c>
      <c r="P51" t="s">
        <v>57</v>
      </c>
      <c r="CT51" t="s">
        <v>61</v>
      </c>
      <c r="CW51" t="s">
        <v>61</v>
      </c>
      <c r="GK51" t="s">
        <v>342</v>
      </c>
      <c r="KW51" t="s">
        <v>342</v>
      </c>
      <c r="KX51" t="s">
        <v>342</v>
      </c>
      <c r="LA51" t="s">
        <v>342</v>
      </c>
      <c r="LC51" t="s">
        <v>341</v>
      </c>
      <c r="LD51" t="s">
        <v>341</v>
      </c>
      <c r="LF51" t="s">
        <v>342</v>
      </c>
      <c r="LH51" t="s">
        <v>57</v>
      </c>
      <c r="LT51" t="s">
        <v>57</v>
      </c>
      <c r="LW51" t="s">
        <v>57</v>
      </c>
      <c r="MB51" t="s">
        <v>342</v>
      </c>
      <c r="MF51" t="s">
        <v>57</v>
      </c>
      <c r="MH51" t="s">
        <v>342</v>
      </c>
      <c r="MJ51" t="s">
        <v>342</v>
      </c>
      <c r="MN51" t="s">
        <v>342</v>
      </c>
      <c r="MR51" t="s">
        <v>342</v>
      </c>
      <c r="MW51" t="s">
        <v>61</v>
      </c>
      <c r="MX51" t="s">
        <v>61</v>
      </c>
      <c r="OR51" t="s">
        <v>342</v>
      </c>
      <c r="RG51" t="s">
        <v>342</v>
      </c>
      <c r="RI51" t="s">
        <v>342</v>
      </c>
      <c r="RM51" t="s">
        <v>342</v>
      </c>
      <c r="RP51" t="s">
        <v>342</v>
      </c>
      <c r="RQ51" t="s">
        <v>58</v>
      </c>
      <c r="RS51" t="s">
        <v>58</v>
      </c>
      <c r="RU51" t="s">
        <v>342</v>
      </c>
      <c r="RW51" t="s">
        <v>342</v>
      </c>
      <c r="RX51" t="s">
        <v>342</v>
      </c>
      <c r="SA51" t="s">
        <v>342</v>
      </c>
      <c r="SH51" t="s">
        <v>341</v>
      </c>
      <c r="SJ51" t="s">
        <v>341</v>
      </c>
      <c r="SL51" t="s">
        <v>341</v>
      </c>
      <c r="SO51" t="s">
        <v>341</v>
      </c>
      <c r="SS51" t="s">
        <v>341</v>
      </c>
      <c r="SW51" t="s">
        <v>341</v>
      </c>
      <c r="TA51" t="s">
        <v>341</v>
      </c>
      <c r="TE51" t="s">
        <v>341</v>
      </c>
      <c r="TI51" t="s">
        <v>341</v>
      </c>
      <c r="TM51" t="s">
        <v>341</v>
      </c>
      <c r="TQ51" t="s">
        <v>341</v>
      </c>
      <c r="TU51" t="s">
        <v>341</v>
      </c>
      <c r="TY51" t="s">
        <v>341</v>
      </c>
      <c r="UC51" t="s">
        <v>341</v>
      </c>
      <c r="UG51" t="s">
        <v>341</v>
      </c>
      <c r="UK51" t="s">
        <v>341</v>
      </c>
      <c r="UO51" t="s">
        <v>341</v>
      </c>
      <c r="US51" t="s">
        <v>341</v>
      </c>
      <c r="UW51" t="s">
        <v>341</v>
      </c>
      <c r="VA51" t="s">
        <v>341</v>
      </c>
      <c r="VE51" t="s">
        <v>341</v>
      </c>
      <c r="VG51" t="s">
        <v>58</v>
      </c>
      <c r="VJ51" t="s">
        <v>341</v>
      </c>
      <c r="VN51" t="s">
        <v>341</v>
      </c>
      <c r="WA51" t="s">
        <v>58</v>
      </c>
      <c r="WB51" t="s">
        <v>575</v>
      </c>
      <c r="WC51" t="s">
        <v>58</v>
      </c>
      <c r="WD51" t="s">
        <v>342</v>
      </c>
      <c r="WE51" t="s">
        <v>58</v>
      </c>
      <c r="WP51" t="s">
        <v>342</v>
      </c>
      <c r="WR51" t="s">
        <v>341</v>
      </c>
      <c r="WS51" t="s">
        <v>341</v>
      </c>
      <c r="WY51" t="s">
        <v>342</v>
      </c>
      <c r="XA51" t="s">
        <v>341</v>
      </c>
      <c r="XB51" t="s">
        <v>341</v>
      </c>
      <c r="XQ51" t="s">
        <v>57</v>
      </c>
      <c r="XS51" t="s">
        <v>58</v>
      </c>
      <c r="XT51" t="s">
        <v>58</v>
      </c>
      <c r="XW51" t="s">
        <v>61</v>
      </c>
      <c r="YF51" t="s">
        <v>342</v>
      </c>
      <c r="YN51" t="s">
        <v>8792</v>
      </c>
      <c r="YP51" t="s">
        <v>341</v>
      </c>
    </row>
    <row r="52" spans="1:666" x14ac:dyDescent="0.25">
      <c r="A52" t="s">
        <v>59</v>
      </c>
      <c r="B52" t="s">
        <v>58</v>
      </c>
      <c r="C52" t="s">
        <v>343</v>
      </c>
      <c r="D52" t="s">
        <v>576</v>
      </c>
      <c r="F52" t="s">
        <v>58</v>
      </c>
      <c r="G52" t="s">
        <v>58</v>
      </c>
      <c r="H52" t="s">
        <v>343</v>
      </c>
      <c r="P52" t="s">
        <v>58</v>
      </c>
      <c r="CT52" t="s">
        <v>62</v>
      </c>
      <c r="CW52" t="s">
        <v>62</v>
      </c>
      <c r="GK52" t="s">
        <v>343</v>
      </c>
      <c r="KW52" t="s">
        <v>343</v>
      </c>
      <c r="KX52" t="s">
        <v>343</v>
      </c>
      <c r="LA52" t="s">
        <v>343</v>
      </c>
      <c r="LC52" t="s">
        <v>342</v>
      </c>
      <c r="LD52" t="s">
        <v>342</v>
      </c>
      <c r="LF52" t="s">
        <v>343</v>
      </c>
      <c r="LH52" t="s">
        <v>58</v>
      </c>
      <c r="LT52" t="s">
        <v>58</v>
      </c>
      <c r="LW52" t="s">
        <v>58</v>
      </c>
      <c r="MB52" t="s">
        <v>343</v>
      </c>
      <c r="MF52" t="s">
        <v>58</v>
      </c>
      <c r="MH52" t="s">
        <v>343</v>
      </c>
      <c r="MJ52" t="s">
        <v>343</v>
      </c>
      <c r="MN52" t="s">
        <v>343</v>
      </c>
      <c r="MR52" t="s">
        <v>343</v>
      </c>
      <c r="MW52" t="s">
        <v>62</v>
      </c>
      <c r="MX52" t="s">
        <v>62</v>
      </c>
      <c r="OR52" t="s">
        <v>343</v>
      </c>
      <c r="RG52" t="s">
        <v>343</v>
      </c>
      <c r="RI52" t="s">
        <v>343</v>
      </c>
      <c r="RM52" t="s">
        <v>343</v>
      </c>
      <c r="RP52" t="s">
        <v>343</v>
      </c>
      <c r="RQ52" t="s">
        <v>59</v>
      </c>
      <c r="RS52" t="s">
        <v>59</v>
      </c>
      <c r="RU52" t="s">
        <v>343</v>
      </c>
      <c r="RW52" t="s">
        <v>343</v>
      </c>
      <c r="RX52" t="s">
        <v>343</v>
      </c>
      <c r="SA52" t="s">
        <v>343</v>
      </c>
      <c r="SH52" t="s">
        <v>342</v>
      </c>
      <c r="SJ52" t="s">
        <v>342</v>
      </c>
      <c r="SL52" t="s">
        <v>342</v>
      </c>
      <c r="SO52" t="s">
        <v>342</v>
      </c>
      <c r="SS52" t="s">
        <v>342</v>
      </c>
      <c r="SW52" t="s">
        <v>342</v>
      </c>
      <c r="TA52" t="s">
        <v>342</v>
      </c>
      <c r="TE52" t="s">
        <v>342</v>
      </c>
      <c r="TI52" t="s">
        <v>342</v>
      </c>
      <c r="TM52" t="s">
        <v>342</v>
      </c>
      <c r="TQ52" t="s">
        <v>342</v>
      </c>
      <c r="TU52" t="s">
        <v>342</v>
      </c>
      <c r="TY52" t="s">
        <v>342</v>
      </c>
      <c r="UC52" t="s">
        <v>342</v>
      </c>
      <c r="UG52" t="s">
        <v>342</v>
      </c>
      <c r="UK52" t="s">
        <v>342</v>
      </c>
      <c r="UO52" t="s">
        <v>342</v>
      </c>
      <c r="US52" t="s">
        <v>342</v>
      </c>
      <c r="UW52" t="s">
        <v>342</v>
      </c>
      <c r="VA52" t="s">
        <v>342</v>
      </c>
      <c r="VE52" t="s">
        <v>342</v>
      </c>
      <c r="VG52" t="s">
        <v>59</v>
      </c>
      <c r="VJ52" t="s">
        <v>342</v>
      </c>
      <c r="VN52" t="s">
        <v>342</v>
      </c>
      <c r="WA52" t="s">
        <v>59</v>
      </c>
      <c r="WB52" t="s">
        <v>576</v>
      </c>
      <c r="WC52" t="s">
        <v>59</v>
      </c>
      <c r="WD52" t="s">
        <v>343</v>
      </c>
      <c r="WE52" t="s">
        <v>59</v>
      </c>
      <c r="WP52" t="s">
        <v>343</v>
      </c>
      <c r="WR52" t="s">
        <v>342</v>
      </c>
      <c r="WS52" t="s">
        <v>342</v>
      </c>
      <c r="WY52" t="s">
        <v>343</v>
      </c>
      <c r="XA52" t="s">
        <v>342</v>
      </c>
      <c r="XB52" t="s">
        <v>342</v>
      </c>
      <c r="XQ52" t="s">
        <v>58</v>
      </c>
      <c r="XS52" t="s">
        <v>59</v>
      </c>
      <c r="XT52" t="s">
        <v>59</v>
      </c>
      <c r="XW52" t="s">
        <v>62</v>
      </c>
      <c r="YF52" t="s">
        <v>343</v>
      </c>
      <c r="YN52" t="s">
        <v>8793</v>
      </c>
      <c r="YP52" t="s">
        <v>342</v>
      </c>
    </row>
    <row r="53" spans="1:666" x14ac:dyDescent="0.25">
      <c r="A53" t="s">
        <v>60</v>
      </c>
      <c r="B53" t="s">
        <v>59</v>
      </c>
      <c r="C53" t="s">
        <v>344</v>
      </c>
      <c r="D53" t="s">
        <v>577</v>
      </c>
      <c r="F53" t="s">
        <v>59</v>
      </c>
      <c r="G53" t="s">
        <v>59</v>
      </c>
      <c r="H53" t="s">
        <v>344</v>
      </c>
      <c r="P53" t="s">
        <v>59</v>
      </c>
      <c r="CT53" t="s">
        <v>64</v>
      </c>
      <c r="CW53" t="s">
        <v>64</v>
      </c>
      <c r="GK53" t="s">
        <v>344</v>
      </c>
      <c r="KW53" t="s">
        <v>344</v>
      </c>
      <c r="KX53" t="s">
        <v>344</v>
      </c>
      <c r="LA53" t="s">
        <v>344</v>
      </c>
      <c r="LC53" t="s">
        <v>343</v>
      </c>
      <c r="LD53" t="s">
        <v>343</v>
      </c>
      <c r="LF53" t="s">
        <v>344</v>
      </c>
      <c r="LH53" t="s">
        <v>59</v>
      </c>
      <c r="LT53" t="s">
        <v>59</v>
      </c>
      <c r="LW53" t="s">
        <v>59</v>
      </c>
      <c r="MB53" t="s">
        <v>344</v>
      </c>
      <c r="MF53" t="s">
        <v>59</v>
      </c>
      <c r="MH53" t="s">
        <v>344</v>
      </c>
      <c r="MJ53" t="s">
        <v>344</v>
      </c>
      <c r="MN53" t="s">
        <v>344</v>
      </c>
      <c r="MR53" t="s">
        <v>344</v>
      </c>
      <c r="MW53" t="s">
        <v>64</v>
      </c>
      <c r="MX53" t="s">
        <v>64</v>
      </c>
      <c r="OR53" t="s">
        <v>344</v>
      </c>
      <c r="RG53" t="s">
        <v>344</v>
      </c>
      <c r="RI53" t="s">
        <v>344</v>
      </c>
      <c r="RM53" t="s">
        <v>344</v>
      </c>
      <c r="RP53" t="s">
        <v>344</v>
      </c>
      <c r="RQ53" t="s">
        <v>60</v>
      </c>
      <c r="RS53" t="s">
        <v>60</v>
      </c>
      <c r="RU53" t="s">
        <v>344</v>
      </c>
      <c r="RW53" t="s">
        <v>344</v>
      </c>
      <c r="RX53" t="s">
        <v>344</v>
      </c>
      <c r="SA53" t="s">
        <v>344</v>
      </c>
      <c r="SH53" t="s">
        <v>343</v>
      </c>
      <c r="SJ53" t="s">
        <v>343</v>
      </c>
      <c r="SL53" t="s">
        <v>343</v>
      </c>
      <c r="SO53" t="s">
        <v>343</v>
      </c>
      <c r="SS53" t="s">
        <v>343</v>
      </c>
      <c r="SW53" t="s">
        <v>343</v>
      </c>
      <c r="TA53" t="s">
        <v>343</v>
      </c>
      <c r="TE53" t="s">
        <v>343</v>
      </c>
      <c r="TI53" t="s">
        <v>343</v>
      </c>
      <c r="TM53" t="s">
        <v>343</v>
      </c>
      <c r="TQ53" t="s">
        <v>343</v>
      </c>
      <c r="TU53" t="s">
        <v>343</v>
      </c>
      <c r="TY53" t="s">
        <v>343</v>
      </c>
      <c r="UC53" t="s">
        <v>343</v>
      </c>
      <c r="UG53" t="s">
        <v>343</v>
      </c>
      <c r="UK53" t="s">
        <v>343</v>
      </c>
      <c r="UO53" t="s">
        <v>343</v>
      </c>
      <c r="US53" t="s">
        <v>343</v>
      </c>
      <c r="UW53" t="s">
        <v>343</v>
      </c>
      <c r="VA53" t="s">
        <v>343</v>
      </c>
      <c r="VE53" t="s">
        <v>343</v>
      </c>
      <c r="VG53" t="s">
        <v>60</v>
      </c>
      <c r="VJ53" t="s">
        <v>343</v>
      </c>
      <c r="VN53" t="s">
        <v>343</v>
      </c>
      <c r="WA53" t="s">
        <v>60</v>
      </c>
      <c r="WB53" t="s">
        <v>577</v>
      </c>
      <c r="WC53" t="s">
        <v>60</v>
      </c>
      <c r="WD53" t="s">
        <v>344</v>
      </c>
      <c r="WE53" t="s">
        <v>60</v>
      </c>
      <c r="WP53" t="s">
        <v>344</v>
      </c>
      <c r="WR53" t="s">
        <v>343</v>
      </c>
      <c r="WS53" t="s">
        <v>343</v>
      </c>
      <c r="WY53" t="s">
        <v>344</v>
      </c>
      <c r="XA53" t="s">
        <v>343</v>
      </c>
      <c r="XB53" t="s">
        <v>343</v>
      </c>
      <c r="XQ53" t="s">
        <v>59</v>
      </c>
      <c r="XS53" t="s">
        <v>60</v>
      </c>
      <c r="XT53" t="s">
        <v>60</v>
      </c>
      <c r="XW53" t="s">
        <v>64</v>
      </c>
      <c r="YF53" t="s">
        <v>344</v>
      </c>
      <c r="YN53" t="s">
        <v>8794</v>
      </c>
      <c r="YP53" t="s">
        <v>343</v>
      </c>
    </row>
    <row r="54" spans="1:666" x14ac:dyDescent="0.25">
      <c r="A54" t="s">
        <v>61</v>
      </c>
      <c r="B54" t="s">
        <v>60</v>
      </c>
      <c r="C54" t="s">
        <v>345</v>
      </c>
      <c r="D54" t="s">
        <v>578</v>
      </c>
      <c r="F54" t="s">
        <v>60</v>
      </c>
      <c r="G54" t="s">
        <v>60</v>
      </c>
      <c r="H54" t="s">
        <v>345</v>
      </c>
      <c r="P54" t="s">
        <v>60</v>
      </c>
      <c r="CT54" t="s">
        <v>65</v>
      </c>
      <c r="CW54" t="s">
        <v>65</v>
      </c>
      <c r="GK54" t="s">
        <v>345</v>
      </c>
      <c r="KW54" t="s">
        <v>345</v>
      </c>
      <c r="KX54" t="s">
        <v>345</v>
      </c>
      <c r="LA54" t="s">
        <v>345</v>
      </c>
      <c r="LC54" t="s">
        <v>344</v>
      </c>
      <c r="LD54" t="s">
        <v>344</v>
      </c>
      <c r="LF54" t="s">
        <v>345</v>
      </c>
      <c r="LH54" t="s">
        <v>60</v>
      </c>
      <c r="LT54" t="s">
        <v>60</v>
      </c>
      <c r="LW54" t="s">
        <v>60</v>
      </c>
      <c r="MB54" t="s">
        <v>345</v>
      </c>
      <c r="MF54" t="s">
        <v>60</v>
      </c>
      <c r="MH54" t="s">
        <v>345</v>
      </c>
      <c r="MJ54" t="s">
        <v>345</v>
      </c>
      <c r="MN54" t="s">
        <v>345</v>
      </c>
      <c r="MR54" t="s">
        <v>345</v>
      </c>
      <c r="MW54" t="s">
        <v>65</v>
      </c>
      <c r="MX54" t="s">
        <v>65</v>
      </c>
      <c r="OR54" t="s">
        <v>345</v>
      </c>
      <c r="RG54" t="s">
        <v>345</v>
      </c>
      <c r="RI54" t="s">
        <v>345</v>
      </c>
      <c r="RM54" t="s">
        <v>345</v>
      </c>
      <c r="RP54" t="s">
        <v>345</v>
      </c>
      <c r="RQ54" t="s">
        <v>61</v>
      </c>
      <c r="RS54" t="s">
        <v>61</v>
      </c>
      <c r="RU54" t="s">
        <v>345</v>
      </c>
      <c r="RW54" t="s">
        <v>345</v>
      </c>
      <c r="RX54" t="s">
        <v>345</v>
      </c>
      <c r="SA54" t="s">
        <v>345</v>
      </c>
      <c r="SH54" t="s">
        <v>344</v>
      </c>
      <c r="SJ54" t="s">
        <v>344</v>
      </c>
      <c r="SL54" t="s">
        <v>344</v>
      </c>
      <c r="SO54" t="s">
        <v>344</v>
      </c>
      <c r="SS54" t="s">
        <v>344</v>
      </c>
      <c r="SW54" t="s">
        <v>344</v>
      </c>
      <c r="TA54" t="s">
        <v>344</v>
      </c>
      <c r="TE54" t="s">
        <v>344</v>
      </c>
      <c r="TI54" t="s">
        <v>344</v>
      </c>
      <c r="TM54" t="s">
        <v>344</v>
      </c>
      <c r="TQ54" t="s">
        <v>344</v>
      </c>
      <c r="TU54" t="s">
        <v>344</v>
      </c>
      <c r="TY54" t="s">
        <v>344</v>
      </c>
      <c r="UC54" t="s">
        <v>344</v>
      </c>
      <c r="UG54" t="s">
        <v>344</v>
      </c>
      <c r="UK54" t="s">
        <v>344</v>
      </c>
      <c r="UO54" t="s">
        <v>344</v>
      </c>
      <c r="US54" t="s">
        <v>344</v>
      </c>
      <c r="UW54" t="s">
        <v>344</v>
      </c>
      <c r="VA54" t="s">
        <v>344</v>
      </c>
      <c r="VE54" t="s">
        <v>344</v>
      </c>
      <c r="VG54" t="s">
        <v>61</v>
      </c>
      <c r="VJ54" t="s">
        <v>344</v>
      </c>
      <c r="VN54" t="s">
        <v>344</v>
      </c>
      <c r="WA54" t="s">
        <v>61</v>
      </c>
      <c r="WB54" t="s">
        <v>578</v>
      </c>
      <c r="WC54" t="s">
        <v>61</v>
      </c>
      <c r="WD54" t="s">
        <v>345</v>
      </c>
      <c r="WE54" t="s">
        <v>61</v>
      </c>
      <c r="WP54" t="s">
        <v>345</v>
      </c>
      <c r="WR54" t="s">
        <v>344</v>
      </c>
      <c r="WS54" t="s">
        <v>344</v>
      </c>
      <c r="WY54" t="s">
        <v>345</v>
      </c>
      <c r="XA54" t="s">
        <v>344</v>
      </c>
      <c r="XB54" t="s">
        <v>344</v>
      </c>
      <c r="XQ54" t="s">
        <v>60</v>
      </c>
      <c r="XS54" t="s">
        <v>61</v>
      </c>
      <c r="XT54" t="s">
        <v>61</v>
      </c>
      <c r="XW54" t="s">
        <v>65</v>
      </c>
      <c r="YF54" t="s">
        <v>345</v>
      </c>
      <c r="YN54" t="s">
        <v>8795</v>
      </c>
      <c r="YP54" t="s">
        <v>344</v>
      </c>
    </row>
    <row r="55" spans="1:666" x14ac:dyDescent="0.25">
      <c r="A55" t="s">
        <v>62</v>
      </c>
      <c r="B55" t="s">
        <v>61</v>
      </c>
      <c r="C55" t="s">
        <v>346</v>
      </c>
      <c r="D55" t="s">
        <v>579</v>
      </c>
      <c r="F55" t="s">
        <v>61</v>
      </c>
      <c r="G55" t="s">
        <v>61</v>
      </c>
      <c r="H55" t="s">
        <v>346</v>
      </c>
      <c r="P55" t="s">
        <v>61</v>
      </c>
      <c r="CT55" t="s">
        <v>69</v>
      </c>
      <c r="CW55" t="s">
        <v>69</v>
      </c>
      <c r="GK55" t="s">
        <v>346</v>
      </c>
      <c r="KW55" t="s">
        <v>346</v>
      </c>
      <c r="KX55" t="s">
        <v>346</v>
      </c>
      <c r="LA55" t="s">
        <v>346</v>
      </c>
      <c r="LC55" t="s">
        <v>345</v>
      </c>
      <c r="LD55" t="s">
        <v>345</v>
      </c>
      <c r="LF55" t="s">
        <v>346</v>
      </c>
      <c r="LH55" t="s">
        <v>61</v>
      </c>
      <c r="LT55" t="s">
        <v>61</v>
      </c>
      <c r="LW55" t="s">
        <v>61</v>
      </c>
      <c r="MB55" t="s">
        <v>346</v>
      </c>
      <c r="MF55" t="s">
        <v>61</v>
      </c>
      <c r="MH55" t="s">
        <v>346</v>
      </c>
      <c r="MJ55" t="s">
        <v>346</v>
      </c>
      <c r="MN55" t="s">
        <v>346</v>
      </c>
      <c r="MR55" t="s">
        <v>346</v>
      </c>
      <c r="MW55" t="s">
        <v>69</v>
      </c>
      <c r="MX55" t="s">
        <v>69</v>
      </c>
      <c r="OR55" t="s">
        <v>346</v>
      </c>
      <c r="RG55" t="s">
        <v>346</v>
      </c>
      <c r="RI55" t="s">
        <v>346</v>
      </c>
      <c r="RM55" t="s">
        <v>346</v>
      </c>
      <c r="RP55" t="s">
        <v>346</v>
      </c>
      <c r="RQ55" t="s">
        <v>62</v>
      </c>
      <c r="RS55" t="s">
        <v>62</v>
      </c>
      <c r="RU55" t="s">
        <v>346</v>
      </c>
      <c r="RW55" t="s">
        <v>346</v>
      </c>
      <c r="RX55" t="s">
        <v>346</v>
      </c>
      <c r="SA55" t="s">
        <v>346</v>
      </c>
      <c r="SH55" t="s">
        <v>345</v>
      </c>
      <c r="SJ55" t="s">
        <v>345</v>
      </c>
      <c r="SL55" t="s">
        <v>345</v>
      </c>
      <c r="SO55" t="s">
        <v>345</v>
      </c>
      <c r="SS55" t="s">
        <v>345</v>
      </c>
      <c r="SW55" t="s">
        <v>345</v>
      </c>
      <c r="TA55" t="s">
        <v>345</v>
      </c>
      <c r="TE55" t="s">
        <v>345</v>
      </c>
      <c r="TI55" t="s">
        <v>345</v>
      </c>
      <c r="TM55" t="s">
        <v>345</v>
      </c>
      <c r="TQ55" t="s">
        <v>345</v>
      </c>
      <c r="TU55" t="s">
        <v>345</v>
      </c>
      <c r="TY55" t="s">
        <v>345</v>
      </c>
      <c r="UC55" t="s">
        <v>345</v>
      </c>
      <c r="UG55" t="s">
        <v>345</v>
      </c>
      <c r="UK55" t="s">
        <v>345</v>
      </c>
      <c r="UO55" t="s">
        <v>345</v>
      </c>
      <c r="US55" t="s">
        <v>345</v>
      </c>
      <c r="UW55" t="s">
        <v>345</v>
      </c>
      <c r="VA55" t="s">
        <v>345</v>
      </c>
      <c r="VE55" t="s">
        <v>345</v>
      </c>
      <c r="VG55" t="s">
        <v>62</v>
      </c>
      <c r="VJ55" t="s">
        <v>345</v>
      </c>
      <c r="VN55" t="s">
        <v>345</v>
      </c>
      <c r="WA55" t="s">
        <v>62</v>
      </c>
      <c r="WB55" t="s">
        <v>579</v>
      </c>
      <c r="WC55" t="s">
        <v>62</v>
      </c>
      <c r="WD55" t="s">
        <v>346</v>
      </c>
      <c r="WE55" t="s">
        <v>62</v>
      </c>
      <c r="WP55" t="s">
        <v>346</v>
      </c>
      <c r="WR55" t="s">
        <v>345</v>
      </c>
      <c r="WS55" t="s">
        <v>345</v>
      </c>
      <c r="WY55" t="s">
        <v>346</v>
      </c>
      <c r="XA55" t="s">
        <v>345</v>
      </c>
      <c r="XB55" t="s">
        <v>345</v>
      </c>
      <c r="XQ55" t="s">
        <v>61</v>
      </c>
      <c r="XS55" t="s">
        <v>62</v>
      </c>
      <c r="XT55" t="s">
        <v>62</v>
      </c>
      <c r="XW55" t="s">
        <v>69</v>
      </c>
      <c r="YF55" t="s">
        <v>346</v>
      </c>
      <c r="YN55" t="s">
        <v>8796</v>
      </c>
      <c r="YP55" t="s">
        <v>345</v>
      </c>
    </row>
    <row r="56" spans="1:666" x14ac:dyDescent="0.25">
      <c r="A56" t="s">
        <v>63</v>
      </c>
      <c r="B56" t="s">
        <v>62</v>
      </c>
      <c r="C56" t="s">
        <v>347</v>
      </c>
      <c r="D56" t="s">
        <v>580</v>
      </c>
      <c r="F56" t="s">
        <v>62</v>
      </c>
      <c r="G56" t="s">
        <v>62</v>
      </c>
      <c r="H56" t="s">
        <v>347</v>
      </c>
      <c r="P56" t="s">
        <v>62</v>
      </c>
      <c r="CT56" t="s">
        <v>70</v>
      </c>
      <c r="CW56" t="s">
        <v>70</v>
      </c>
      <c r="GK56" t="s">
        <v>347</v>
      </c>
      <c r="KW56" t="s">
        <v>347</v>
      </c>
      <c r="KX56" t="s">
        <v>347</v>
      </c>
      <c r="LA56" t="s">
        <v>347</v>
      </c>
      <c r="LC56" t="s">
        <v>346</v>
      </c>
      <c r="LD56" t="s">
        <v>346</v>
      </c>
      <c r="LF56" t="s">
        <v>347</v>
      </c>
      <c r="LH56" t="s">
        <v>62</v>
      </c>
      <c r="LT56" t="s">
        <v>62</v>
      </c>
      <c r="LW56" t="s">
        <v>62</v>
      </c>
      <c r="MB56" t="s">
        <v>347</v>
      </c>
      <c r="MF56" t="s">
        <v>62</v>
      </c>
      <c r="MH56" t="s">
        <v>347</v>
      </c>
      <c r="MJ56" t="s">
        <v>347</v>
      </c>
      <c r="MN56" t="s">
        <v>347</v>
      </c>
      <c r="MR56" t="s">
        <v>347</v>
      </c>
      <c r="MW56" t="s">
        <v>70</v>
      </c>
      <c r="MX56" t="s">
        <v>70</v>
      </c>
      <c r="OR56" t="s">
        <v>347</v>
      </c>
      <c r="RG56" t="s">
        <v>347</v>
      </c>
      <c r="RI56" t="s">
        <v>347</v>
      </c>
      <c r="RM56" t="s">
        <v>347</v>
      </c>
      <c r="RP56" t="s">
        <v>347</v>
      </c>
      <c r="RQ56" t="s">
        <v>63</v>
      </c>
      <c r="RS56" t="s">
        <v>63</v>
      </c>
      <c r="RU56" t="s">
        <v>347</v>
      </c>
      <c r="RW56" t="s">
        <v>347</v>
      </c>
      <c r="RX56" t="s">
        <v>347</v>
      </c>
      <c r="SA56" t="s">
        <v>347</v>
      </c>
      <c r="SH56" t="s">
        <v>346</v>
      </c>
      <c r="SJ56" t="s">
        <v>346</v>
      </c>
      <c r="SL56" t="s">
        <v>346</v>
      </c>
      <c r="SO56" t="s">
        <v>346</v>
      </c>
      <c r="SS56" t="s">
        <v>346</v>
      </c>
      <c r="SW56" t="s">
        <v>346</v>
      </c>
      <c r="TA56" t="s">
        <v>346</v>
      </c>
      <c r="TE56" t="s">
        <v>346</v>
      </c>
      <c r="TI56" t="s">
        <v>346</v>
      </c>
      <c r="TM56" t="s">
        <v>346</v>
      </c>
      <c r="TQ56" t="s">
        <v>346</v>
      </c>
      <c r="TU56" t="s">
        <v>346</v>
      </c>
      <c r="TY56" t="s">
        <v>346</v>
      </c>
      <c r="UC56" t="s">
        <v>346</v>
      </c>
      <c r="UG56" t="s">
        <v>346</v>
      </c>
      <c r="UK56" t="s">
        <v>346</v>
      </c>
      <c r="UO56" t="s">
        <v>346</v>
      </c>
      <c r="US56" t="s">
        <v>346</v>
      </c>
      <c r="UW56" t="s">
        <v>346</v>
      </c>
      <c r="VA56" t="s">
        <v>346</v>
      </c>
      <c r="VE56" t="s">
        <v>346</v>
      </c>
      <c r="VG56" t="s">
        <v>63</v>
      </c>
      <c r="VJ56" t="s">
        <v>346</v>
      </c>
      <c r="VN56" t="s">
        <v>346</v>
      </c>
      <c r="WA56" t="s">
        <v>63</v>
      </c>
      <c r="WB56" t="s">
        <v>580</v>
      </c>
      <c r="WC56" t="s">
        <v>63</v>
      </c>
      <c r="WD56" t="s">
        <v>347</v>
      </c>
      <c r="WE56" t="s">
        <v>63</v>
      </c>
      <c r="WP56" t="s">
        <v>347</v>
      </c>
      <c r="WR56" t="s">
        <v>346</v>
      </c>
      <c r="WS56" t="s">
        <v>346</v>
      </c>
      <c r="WY56" t="s">
        <v>347</v>
      </c>
      <c r="XA56" t="s">
        <v>346</v>
      </c>
      <c r="XB56" t="s">
        <v>346</v>
      </c>
      <c r="XQ56" t="s">
        <v>62</v>
      </c>
      <c r="XS56" t="s">
        <v>63</v>
      </c>
      <c r="XT56" t="s">
        <v>63</v>
      </c>
      <c r="XW56" t="s">
        <v>70</v>
      </c>
      <c r="YF56" t="s">
        <v>347</v>
      </c>
      <c r="YN56" t="s">
        <v>8797</v>
      </c>
      <c r="YP56" t="s">
        <v>346</v>
      </c>
    </row>
    <row r="57" spans="1:666" x14ac:dyDescent="0.25">
      <c r="A57" t="s">
        <v>64</v>
      </c>
      <c r="B57" t="s">
        <v>63</v>
      </c>
      <c r="C57" t="s">
        <v>348</v>
      </c>
      <c r="D57" t="s">
        <v>581</v>
      </c>
      <c r="F57" t="s">
        <v>63</v>
      </c>
      <c r="G57" t="s">
        <v>63</v>
      </c>
      <c r="H57" t="s">
        <v>348</v>
      </c>
      <c r="P57" t="s">
        <v>63</v>
      </c>
      <c r="CT57" t="s">
        <v>71</v>
      </c>
      <c r="CW57" t="s">
        <v>71</v>
      </c>
      <c r="GK57" t="s">
        <v>348</v>
      </c>
      <c r="KW57" t="s">
        <v>348</v>
      </c>
      <c r="KX57" t="s">
        <v>348</v>
      </c>
      <c r="LA57" t="s">
        <v>348</v>
      </c>
      <c r="LC57" t="s">
        <v>347</v>
      </c>
      <c r="LD57" t="s">
        <v>347</v>
      </c>
      <c r="LF57" t="s">
        <v>348</v>
      </c>
      <c r="LH57" t="s">
        <v>63</v>
      </c>
      <c r="LT57" t="s">
        <v>63</v>
      </c>
      <c r="LW57" t="s">
        <v>63</v>
      </c>
      <c r="MB57" t="s">
        <v>348</v>
      </c>
      <c r="MF57" t="s">
        <v>63</v>
      </c>
      <c r="MH57" t="s">
        <v>348</v>
      </c>
      <c r="MJ57" t="s">
        <v>348</v>
      </c>
      <c r="MN57" t="s">
        <v>348</v>
      </c>
      <c r="MR57" t="s">
        <v>348</v>
      </c>
      <c r="MW57" t="s">
        <v>71</v>
      </c>
      <c r="MX57" t="s">
        <v>71</v>
      </c>
      <c r="OR57" t="s">
        <v>348</v>
      </c>
      <c r="RG57" t="s">
        <v>348</v>
      </c>
      <c r="RI57" t="s">
        <v>348</v>
      </c>
      <c r="RM57" t="s">
        <v>348</v>
      </c>
      <c r="RP57" t="s">
        <v>348</v>
      </c>
      <c r="RQ57" t="s">
        <v>64</v>
      </c>
      <c r="RS57" t="s">
        <v>64</v>
      </c>
      <c r="RU57" t="s">
        <v>348</v>
      </c>
      <c r="RW57" t="s">
        <v>348</v>
      </c>
      <c r="RX57" t="s">
        <v>348</v>
      </c>
      <c r="SA57" t="s">
        <v>348</v>
      </c>
      <c r="SH57" t="s">
        <v>347</v>
      </c>
      <c r="SJ57" t="s">
        <v>347</v>
      </c>
      <c r="SL57" t="s">
        <v>347</v>
      </c>
      <c r="SO57" t="s">
        <v>347</v>
      </c>
      <c r="SS57" t="s">
        <v>347</v>
      </c>
      <c r="SW57" t="s">
        <v>347</v>
      </c>
      <c r="TA57" t="s">
        <v>347</v>
      </c>
      <c r="TE57" t="s">
        <v>347</v>
      </c>
      <c r="TI57" t="s">
        <v>347</v>
      </c>
      <c r="TM57" t="s">
        <v>347</v>
      </c>
      <c r="TQ57" t="s">
        <v>347</v>
      </c>
      <c r="TU57" t="s">
        <v>347</v>
      </c>
      <c r="TY57" t="s">
        <v>347</v>
      </c>
      <c r="UC57" t="s">
        <v>347</v>
      </c>
      <c r="UG57" t="s">
        <v>347</v>
      </c>
      <c r="UK57" t="s">
        <v>347</v>
      </c>
      <c r="UO57" t="s">
        <v>347</v>
      </c>
      <c r="US57" t="s">
        <v>347</v>
      </c>
      <c r="UW57" t="s">
        <v>347</v>
      </c>
      <c r="VA57" t="s">
        <v>347</v>
      </c>
      <c r="VE57" t="s">
        <v>347</v>
      </c>
      <c r="VG57" t="s">
        <v>64</v>
      </c>
      <c r="VJ57" t="s">
        <v>347</v>
      </c>
      <c r="VN57" t="s">
        <v>347</v>
      </c>
      <c r="WA57" t="s">
        <v>64</v>
      </c>
      <c r="WB57" t="s">
        <v>581</v>
      </c>
      <c r="WC57" t="s">
        <v>64</v>
      </c>
      <c r="WD57" t="s">
        <v>348</v>
      </c>
      <c r="WE57" t="s">
        <v>64</v>
      </c>
      <c r="WP57" t="s">
        <v>348</v>
      </c>
      <c r="WR57" t="s">
        <v>347</v>
      </c>
      <c r="WS57" t="s">
        <v>347</v>
      </c>
      <c r="WY57" t="s">
        <v>348</v>
      </c>
      <c r="XA57" t="s">
        <v>347</v>
      </c>
      <c r="XB57" t="s">
        <v>347</v>
      </c>
      <c r="XQ57" t="s">
        <v>63</v>
      </c>
      <c r="XS57" t="s">
        <v>64</v>
      </c>
      <c r="XT57" t="s">
        <v>64</v>
      </c>
      <c r="XW57" t="s">
        <v>71</v>
      </c>
      <c r="YF57" t="s">
        <v>348</v>
      </c>
      <c r="YN57" t="s">
        <v>8798</v>
      </c>
      <c r="YP57" t="s">
        <v>347</v>
      </c>
    </row>
    <row r="58" spans="1:666" x14ac:dyDescent="0.25">
      <c r="A58" t="s">
        <v>65</v>
      </c>
      <c r="B58" t="s">
        <v>64</v>
      </c>
      <c r="C58" t="s">
        <v>349</v>
      </c>
      <c r="D58" t="s">
        <v>582</v>
      </c>
      <c r="F58" t="s">
        <v>64</v>
      </c>
      <c r="G58" t="s">
        <v>64</v>
      </c>
      <c r="H58" t="s">
        <v>349</v>
      </c>
      <c r="P58" t="s">
        <v>64</v>
      </c>
      <c r="CT58" t="s">
        <v>72</v>
      </c>
      <c r="CW58" t="s">
        <v>72</v>
      </c>
      <c r="GK58" t="s">
        <v>349</v>
      </c>
      <c r="KW58" t="s">
        <v>349</v>
      </c>
      <c r="KX58" t="s">
        <v>349</v>
      </c>
      <c r="LA58" t="s">
        <v>349</v>
      </c>
      <c r="LC58" t="s">
        <v>348</v>
      </c>
      <c r="LD58" t="s">
        <v>348</v>
      </c>
      <c r="LF58" t="s">
        <v>349</v>
      </c>
      <c r="LH58" t="s">
        <v>64</v>
      </c>
      <c r="LT58" t="s">
        <v>64</v>
      </c>
      <c r="LW58" t="s">
        <v>64</v>
      </c>
      <c r="MB58" t="s">
        <v>349</v>
      </c>
      <c r="MF58" t="s">
        <v>64</v>
      </c>
      <c r="MH58" t="s">
        <v>349</v>
      </c>
      <c r="MJ58" t="s">
        <v>349</v>
      </c>
      <c r="MN58" t="s">
        <v>349</v>
      </c>
      <c r="MR58" t="s">
        <v>349</v>
      </c>
      <c r="MW58" t="s">
        <v>72</v>
      </c>
      <c r="MX58" t="s">
        <v>72</v>
      </c>
      <c r="OR58" t="s">
        <v>349</v>
      </c>
      <c r="RG58" t="s">
        <v>349</v>
      </c>
      <c r="RI58" t="s">
        <v>349</v>
      </c>
      <c r="RM58" t="s">
        <v>349</v>
      </c>
      <c r="RP58" t="s">
        <v>349</v>
      </c>
      <c r="RQ58" t="s">
        <v>65</v>
      </c>
      <c r="RS58" t="s">
        <v>65</v>
      </c>
      <c r="RU58" t="s">
        <v>349</v>
      </c>
      <c r="RW58" t="s">
        <v>349</v>
      </c>
      <c r="RX58" t="s">
        <v>349</v>
      </c>
      <c r="SA58" t="s">
        <v>349</v>
      </c>
      <c r="SH58" t="s">
        <v>348</v>
      </c>
      <c r="SJ58" t="s">
        <v>348</v>
      </c>
      <c r="SL58" t="s">
        <v>348</v>
      </c>
      <c r="SO58" t="s">
        <v>348</v>
      </c>
      <c r="SS58" t="s">
        <v>348</v>
      </c>
      <c r="SW58" t="s">
        <v>348</v>
      </c>
      <c r="TA58" t="s">
        <v>348</v>
      </c>
      <c r="TE58" t="s">
        <v>348</v>
      </c>
      <c r="TI58" t="s">
        <v>348</v>
      </c>
      <c r="TM58" t="s">
        <v>348</v>
      </c>
      <c r="TQ58" t="s">
        <v>348</v>
      </c>
      <c r="TU58" t="s">
        <v>348</v>
      </c>
      <c r="TY58" t="s">
        <v>348</v>
      </c>
      <c r="UC58" t="s">
        <v>348</v>
      </c>
      <c r="UG58" t="s">
        <v>348</v>
      </c>
      <c r="UK58" t="s">
        <v>348</v>
      </c>
      <c r="UO58" t="s">
        <v>348</v>
      </c>
      <c r="US58" t="s">
        <v>348</v>
      </c>
      <c r="UW58" t="s">
        <v>348</v>
      </c>
      <c r="VA58" t="s">
        <v>348</v>
      </c>
      <c r="VE58" t="s">
        <v>348</v>
      </c>
      <c r="VG58" t="s">
        <v>65</v>
      </c>
      <c r="VJ58" t="s">
        <v>348</v>
      </c>
      <c r="VN58" t="s">
        <v>348</v>
      </c>
      <c r="WA58" t="s">
        <v>65</v>
      </c>
      <c r="WB58" t="s">
        <v>582</v>
      </c>
      <c r="WC58" t="s">
        <v>65</v>
      </c>
      <c r="WD58" t="s">
        <v>349</v>
      </c>
      <c r="WE58" t="s">
        <v>65</v>
      </c>
      <c r="WP58" t="s">
        <v>349</v>
      </c>
      <c r="WR58" t="s">
        <v>348</v>
      </c>
      <c r="WS58" t="s">
        <v>348</v>
      </c>
      <c r="WY58" t="s">
        <v>349</v>
      </c>
      <c r="XA58" t="s">
        <v>348</v>
      </c>
      <c r="XB58" t="s">
        <v>348</v>
      </c>
      <c r="XQ58" t="s">
        <v>64</v>
      </c>
      <c r="XS58" t="s">
        <v>65</v>
      </c>
      <c r="XT58" t="s">
        <v>65</v>
      </c>
      <c r="XW58" t="s">
        <v>72</v>
      </c>
      <c r="YF58" t="s">
        <v>349</v>
      </c>
      <c r="YN58" t="s">
        <v>8799</v>
      </c>
      <c r="YP58" t="s">
        <v>348</v>
      </c>
    </row>
    <row r="59" spans="1:666" x14ac:dyDescent="0.25">
      <c r="A59" t="s">
        <v>66</v>
      </c>
      <c r="B59" t="s">
        <v>65</v>
      </c>
      <c r="C59" t="s">
        <v>350</v>
      </c>
      <c r="D59" t="s">
        <v>583</v>
      </c>
      <c r="F59" t="s">
        <v>65</v>
      </c>
      <c r="G59" t="s">
        <v>65</v>
      </c>
      <c r="H59" t="s">
        <v>350</v>
      </c>
      <c r="P59" t="s">
        <v>65</v>
      </c>
      <c r="CT59" t="s">
        <v>73</v>
      </c>
      <c r="CW59" t="s">
        <v>73</v>
      </c>
      <c r="GK59" t="s">
        <v>350</v>
      </c>
      <c r="KW59" t="s">
        <v>350</v>
      </c>
      <c r="KX59" t="s">
        <v>350</v>
      </c>
      <c r="LA59" t="s">
        <v>350</v>
      </c>
      <c r="LC59" t="s">
        <v>349</v>
      </c>
      <c r="LD59" t="s">
        <v>349</v>
      </c>
      <c r="LF59" t="s">
        <v>350</v>
      </c>
      <c r="LH59" t="s">
        <v>65</v>
      </c>
      <c r="LT59" t="s">
        <v>65</v>
      </c>
      <c r="LW59" t="s">
        <v>65</v>
      </c>
      <c r="MB59" t="s">
        <v>350</v>
      </c>
      <c r="MF59" t="s">
        <v>65</v>
      </c>
      <c r="MH59" t="s">
        <v>350</v>
      </c>
      <c r="MJ59" t="s">
        <v>350</v>
      </c>
      <c r="MN59" t="s">
        <v>350</v>
      </c>
      <c r="MR59" t="s">
        <v>350</v>
      </c>
      <c r="MW59" t="s">
        <v>73</v>
      </c>
      <c r="MX59" t="s">
        <v>73</v>
      </c>
      <c r="OR59" t="s">
        <v>350</v>
      </c>
      <c r="RG59" t="s">
        <v>350</v>
      </c>
      <c r="RI59" t="s">
        <v>350</v>
      </c>
      <c r="RM59" t="s">
        <v>350</v>
      </c>
      <c r="RP59" t="s">
        <v>350</v>
      </c>
      <c r="RQ59" t="s">
        <v>66</v>
      </c>
      <c r="RS59" t="s">
        <v>66</v>
      </c>
      <c r="RU59" t="s">
        <v>350</v>
      </c>
      <c r="RW59" t="s">
        <v>350</v>
      </c>
      <c r="RX59" t="s">
        <v>350</v>
      </c>
      <c r="SA59" t="s">
        <v>350</v>
      </c>
      <c r="SH59" t="s">
        <v>349</v>
      </c>
      <c r="SJ59" t="s">
        <v>349</v>
      </c>
      <c r="SL59" t="s">
        <v>349</v>
      </c>
      <c r="SO59" t="s">
        <v>349</v>
      </c>
      <c r="SS59" t="s">
        <v>349</v>
      </c>
      <c r="SW59" t="s">
        <v>349</v>
      </c>
      <c r="TA59" t="s">
        <v>349</v>
      </c>
      <c r="TE59" t="s">
        <v>349</v>
      </c>
      <c r="TI59" t="s">
        <v>349</v>
      </c>
      <c r="TM59" t="s">
        <v>349</v>
      </c>
      <c r="TQ59" t="s">
        <v>349</v>
      </c>
      <c r="TU59" t="s">
        <v>349</v>
      </c>
      <c r="TY59" t="s">
        <v>349</v>
      </c>
      <c r="UC59" t="s">
        <v>349</v>
      </c>
      <c r="UG59" t="s">
        <v>349</v>
      </c>
      <c r="UK59" t="s">
        <v>349</v>
      </c>
      <c r="UO59" t="s">
        <v>349</v>
      </c>
      <c r="US59" t="s">
        <v>349</v>
      </c>
      <c r="UW59" t="s">
        <v>349</v>
      </c>
      <c r="VA59" t="s">
        <v>349</v>
      </c>
      <c r="VE59" t="s">
        <v>349</v>
      </c>
      <c r="VG59" t="s">
        <v>66</v>
      </c>
      <c r="VJ59" t="s">
        <v>349</v>
      </c>
      <c r="VN59" t="s">
        <v>349</v>
      </c>
      <c r="WA59" t="s">
        <v>66</v>
      </c>
      <c r="WB59" t="s">
        <v>583</v>
      </c>
      <c r="WC59" t="s">
        <v>66</v>
      </c>
      <c r="WD59" t="s">
        <v>350</v>
      </c>
      <c r="WE59" t="s">
        <v>66</v>
      </c>
      <c r="WP59" t="s">
        <v>350</v>
      </c>
      <c r="WR59" t="s">
        <v>349</v>
      </c>
      <c r="WS59" t="s">
        <v>349</v>
      </c>
      <c r="WY59" t="s">
        <v>350</v>
      </c>
      <c r="XA59" t="s">
        <v>349</v>
      </c>
      <c r="XB59" t="s">
        <v>349</v>
      </c>
      <c r="XQ59" t="s">
        <v>65</v>
      </c>
      <c r="XS59" t="s">
        <v>66</v>
      </c>
      <c r="XT59" t="s">
        <v>66</v>
      </c>
      <c r="XW59" t="s">
        <v>73</v>
      </c>
      <c r="YF59" t="s">
        <v>350</v>
      </c>
      <c r="YN59" t="s">
        <v>8800</v>
      </c>
      <c r="YP59" t="s">
        <v>349</v>
      </c>
    </row>
    <row r="60" spans="1:666" x14ac:dyDescent="0.25">
      <c r="A60" t="s">
        <v>67</v>
      </c>
      <c r="B60" t="s">
        <v>66</v>
      </c>
      <c r="C60" t="s">
        <v>351</v>
      </c>
      <c r="D60" t="s">
        <v>584</v>
      </c>
      <c r="F60" t="s">
        <v>66</v>
      </c>
      <c r="G60" t="s">
        <v>66</v>
      </c>
      <c r="H60" t="s">
        <v>351</v>
      </c>
      <c r="P60" t="s">
        <v>66</v>
      </c>
      <c r="CT60" t="s">
        <v>74</v>
      </c>
      <c r="CW60" t="s">
        <v>74</v>
      </c>
      <c r="GK60" t="s">
        <v>351</v>
      </c>
      <c r="KW60" t="s">
        <v>351</v>
      </c>
      <c r="KX60" t="s">
        <v>351</v>
      </c>
      <c r="LA60" t="s">
        <v>351</v>
      </c>
      <c r="LC60" t="s">
        <v>350</v>
      </c>
      <c r="LD60" t="s">
        <v>350</v>
      </c>
      <c r="LF60" t="s">
        <v>351</v>
      </c>
      <c r="LH60" t="s">
        <v>66</v>
      </c>
      <c r="LT60" t="s">
        <v>66</v>
      </c>
      <c r="LW60" t="s">
        <v>66</v>
      </c>
      <c r="MB60" t="s">
        <v>351</v>
      </c>
      <c r="MF60" t="s">
        <v>66</v>
      </c>
      <c r="MH60" t="s">
        <v>351</v>
      </c>
      <c r="MJ60" t="s">
        <v>351</v>
      </c>
      <c r="MN60" t="s">
        <v>351</v>
      </c>
      <c r="MR60" t="s">
        <v>351</v>
      </c>
      <c r="MW60" t="s">
        <v>74</v>
      </c>
      <c r="MX60" t="s">
        <v>74</v>
      </c>
      <c r="OR60" t="s">
        <v>351</v>
      </c>
      <c r="RG60" t="s">
        <v>351</v>
      </c>
      <c r="RI60" t="s">
        <v>351</v>
      </c>
      <c r="RM60" t="s">
        <v>351</v>
      </c>
      <c r="RP60" t="s">
        <v>351</v>
      </c>
      <c r="RQ60" t="s">
        <v>67</v>
      </c>
      <c r="RS60" t="s">
        <v>67</v>
      </c>
      <c r="RU60" t="s">
        <v>351</v>
      </c>
      <c r="RW60" t="s">
        <v>351</v>
      </c>
      <c r="RX60" t="s">
        <v>351</v>
      </c>
      <c r="SA60" t="s">
        <v>351</v>
      </c>
      <c r="SH60" t="s">
        <v>350</v>
      </c>
      <c r="SJ60" t="s">
        <v>350</v>
      </c>
      <c r="SL60" t="s">
        <v>350</v>
      </c>
      <c r="SO60" t="s">
        <v>350</v>
      </c>
      <c r="SS60" t="s">
        <v>350</v>
      </c>
      <c r="SW60" t="s">
        <v>350</v>
      </c>
      <c r="TA60" t="s">
        <v>350</v>
      </c>
      <c r="TE60" t="s">
        <v>350</v>
      </c>
      <c r="TI60" t="s">
        <v>350</v>
      </c>
      <c r="TM60" t="s">
        <v>350</v>
      </c>
      <c r="TQ60" t="s">
        <v>350</v>
      </c>
      <c r="TU60" t="s">
        <v>350</v>
      </c>
      <c r="TY60" t="s">
        <v>350</v>
      </c>
      <c r="UC60" t="s">
        <v>350</v>
      </c>
      <c r="UG60" t="s">
        <v>350</v>
      </c>
      <c r="UK60" t="s">
        <v>350</v>
      </c>
      <c r="UO60" t="s">
        <v>350</v>
      </c>
      <c r="US60" t="s">
        <v>350</v>
      </c>
      <c r="UW60" t="s">
        <v>350</v>
      </c>
      <c r="VA60" t="s">
        <v>350</v>
      </c>
      <c r="VE60" t="s">
        <v>350</v>
      </c>
      <c r="VG60" t="s">
        <v>67</v>
      </c>
      <c r="VJ60" t="s">
        <v>350</v>
      </c>
      <c r="VN60" t="s">
        <v>350</v>
      </c>
      <c r="WA60" t="s">
        <v>67</v>
      </c>
      <c r="WB60" t="s">
        <v>584</v>
      </c>
      <c r="WC60" t="s">
        <v>67</v>
      </c>
      <c r="WD60" t="s">
        <v>351</v>
      </c>
      <c r="WE60" t="s">
        <v>67</v>
      </c>
      <c r="WP60" t="s">
        <v>351</v>
      </c>
      <c r="WR60" t="s">
        <v>350</v>
      </c>
      <c r="WS60" t="s">
        <v>350</v>
      </c>
      <c r="WY60" t="s">
        <v>351</v>
      </c>
      <c r="XA60" t="s">
        <v>350</v>
      </c>
      <c r="XB60" t="s">
        <v>350</v>
      </c>
      <c r="XQ60" t="s">
        <v>66</v>
      </c>
      <c r="XS60" t="s">
        <v>67</v>
      </c>
      <c r="XT60" t="s">
        <v>67</v>
      </c>
      <c r="XW60" t="s">
        <v>74</v>
      </c>
      <c r="YF60" t="s">
        <v>351</v>
      </c>
      <c r="YN60" t="s">
        <v>8801</v>
      </c>
      <c r="YP60" t="s">
        <v>350</v>
      </c>
    </row>
    <row r="61" spans="1:666" x14ac:dyDescent="0.25">
      <c r="A61" t="s">
        <v>68</v>
      </c>
      <c r="B61" t="s">
        <v>67</v>
      </c>
      <c r="C61" t="s">
        <v>352</v>
      </c>
      <c r="D61" t="s">
        <v>585</v>
      </c>
      <c r="F61" t="s">
        <v>67</v>
      </c>
      <c r="G61" t="s">
        <v>67</v>
      </c>
      <c r="H61" t="s">
        <v>352</v>
      </c>
      <c r="P61" t="s">
        <v>67</v>
      </c>
      <c r="CT61" t="s">
        <v>75</v>
      </c>
      <c r="CW61" t="s">
        <v>75</v>
      </c>
      <c r="GK61" t="s">
        <v>352</v>
      </c>
      <c r="KW61" t="s">
        <v>352</v>
      </c>
      <c r="KX61" t="s">
        <v>352</v>
      </c>
      <c r="LA61" t="s">
        <v>352</v>
      </c>
      <c r="LC61" t="s">
        <v>351</v>
      </c>
      <c r="LD61" t="s">
        <v>351</v>
      </c>
      <c r="LF61" t="s">
        <v>352</v>
      </c>
      <c r="LH61" t="s">
        <v>67</v>
      </c>
      <c r="LT61" t="s">
        <v>67</v>
      </c>
      <c r="LW61" t="s">
        <v>67</v>
      </c>
      <c r="MB61" t="s">
        <v>352</v>
      </c>
      <c r="MF61" t="s">
        <v>67</v>
      </c>
      <c r="MH61" t="s">
        <v>352</v>
      </c>
      <c r="MJ61" t="s">
        <v>352</v>
      </c>
      <c r="MN61" t="s">
        <v>352</v>
      </c>
      <c r="MR61" t="s">
        <v>352</v>
      </c>
      <c r="MW61" t="s">
        <v>75</v>
      </c>
      <c r="MX61" t="s">
        <v>75</v>
      </c>
      <c r="OR61" t="s">
        <v>352</v>
      </c>
      <c r="RG61" t="s">
        <v>352</v>
      </c>
      <c r="RI61" t="s">
        <v>352</v>
      </c>
      <c r="RM61" t="s">
        <v>352</v>
      </c>
      <c r="RP61" t="s">
        <v>352</v>
      </c>
      <c r="RQ61" t="s">
        <v>68</v>
      </c>
      <c r="RS61" t="s">
        <v>68</v>
      </c>
      <c r="RU61" t="s">
        <v>352</v>
      </c>
      <c r="RW61" t="s">
        <v>352</v>
      </c>
      <c r="RX61" t="s">
        <v>352</v>
      </c>
      <c r="SA61" t="s">
        <v>352</v>
      </c>
      <c r="SH61" t="s">
        <v>351</v>
      </c>
      <c r="SJ61" t="s">
        <v>351</v>
      </c>
      <c r="SL61" t="s">
        <v>351</v>
      </c>
      <c r="SO61" t="s">
        <v>351</v>
      </c>
      <c r="SS61" t="s">
        <v>351</v>
      </c>
      <c r="SW61" t="s">
        <v>351</v>
      </c>
      <c r="TA61" t="s">
        <v>351</v>
      </c>
      <c r="TE61" t="s">
        <v>351</v>
      </c>
      <c r="TI61" t="s">
        <v>351</v>
      </c>
      <c r="TM61" t="s">
        <v>351</v>
      </c>
      <c r="TQ61" t="s">
        <v>351</v>
      </c>
      <c r="TU61" t="s">
        <v>351</v>
      </c>
      <c r="TY61" t="s">
        <v>351</v>
      </c>
      <c r="UC61" t="s">
        <v>351</v>
      </c>
      <c r="UG61" t="s">
        <v>351</v>
      </c>
      <c r="UK61" t="s">
        <v>351</v>
      </c>
      <c r="UO61" t="s">
        <v>351</v>
      </c>
      <c r="US61" t="s">
        <v>351</v>
      </c>
      <c r="UW61" t="s">
        <v>351</v>
      </c>
      <c r="VA61" t="s">
        <v>351</v>
      </c>
      <c r="VE61" t="s">
        <v>351</v>
      </c>
      <c r="VG61" t="s">
        <v>68</v>
      </c>
      <c r="VJ61" t="s">
        <v>351</v>
      </c>
      <c r="VN61" t="s">
        <v>351</v>
      </c>
      <c r="WA61" t="s">
        <v>68</v>
      </c>
      <c r="WB61" t="s">
        <v>585</v>
      </c>
      <c r="WC61" t="s">
        <v>68</v>
      </c>
      <c r="WD61" t="s">
        <v>352</v>
      </c>
      <c r="WE61" t="s">
        <v>68</v>
      </c>
      <c r="WP61" t="s">
        <v>352</v>
      </c>
      <c r="WR61" t="s">
        <v>351</v>
      </c>
      <c r="WS61" t="s">
        <v>351</v>
      </c>
      <c r="WY61" t="s">
        <v>352</v>
      </c>
      <c r="XA61" t="s">
        <v>351</v>
      </c>
      <c r="XB61" t="s">
        <v>351</v>
      </c>
      <c r="XQ61" t="s">
        <v>67</v>
      </c>
      <c r="XS61" t="s">
        <v>68</v>
      </c>
      <c r="XT61" t="s">
        <v>68</v>
      </c>
      <c r="XW61" t="s">
        <v>75</v>
      </c>
      <c r="YF61" t="s">
        <v>352</v>
      </c>
      <c r="YN61" t="s">
        <v>8802</v>
      </c>
      <c r="YP61" t="s">
        <v>351</v>
      </c>
    </row>
    <row r="62" spans="1:666" x14ac:dyDescent="0.25">
      <c r="A62" t="s">
        <v>69</v>
      </c>
      <c r="B62" t="s">
        <v>68</v>
      </c>
      <c r="C62" t="s">
        <v>353</v>
      </c>
      <c r="D62" t="s">
        <v>586</v>
      </c>
      <c r="F62" t="s">
        <v>68</v>
      </c>
      <c r="G62" t="s">
        <v>68</v>
      </c>
      <c r="H62" t="s">
        <v>353</v>
      </c>
      <c r="P62" t="s">
        <v>68</v>
      </c>
      <c r="CT62" t="s">
        <v>76</v>
      </c>
      <c r="CW62" t="s">
        <v>76</v>
      </c>
      <c r="GK62" t="s">
        <v>353</v>
      </c>
      <c r="KW62" t="s">
        <v>353</v>
      </c>
      <c r="KX62" t="s">
        <v>353</v>
      </c>
      <c r="LA62" t="s">
        <v>353</v>
      </c>
      <c r="LC62" t="s">
        <v>352</v>
      </c>
      <c r="LD62" t="s">
        <v>352</v>
      </c>
      <c r="LF62" t="s">
        <v>353</v>
      </c>
      <c r="LH62" t="s">
        <v>68</v>
      </c>
      <c r="LT62" t="s">
        <v>68</v>
      </c>
      <c r="LW62" t="s">
        <v>68</v>
      </c>
      <c r="MB62" t="s">
        <v>353</v>
      </c>
      <c r="MF62" t="s">
        <v>68</v>
      </c>
      <c r="MH62" t="s">
        <v>353</v>
      </c>
      <c r="MJ62" t="s">
        <v>353</v>
      </c>
      <c r="MN62" t="s">
        <v>353</v>
      </c>
      <c r="MR62" t="s">
        <v>353</v>
      </c>
      <c r="MW62" t="s">
        <v>76</v>
      </c>
      <c r="MX62" t="s">
        <v>76</v>
      </c>
      <c r="OR62" t="s">
        <v>353</v>
      </c>
      <c r="RG62" t="s">
        <v>353</v>
      </c>
      <c r="RI62" t="s">
        <v>353</v>
      </c>
      <c r="RM62" t="s">
        <v>353</v>
      </c>
      <c r="RP62" t="s">
        <v>353</v>
      </c>
      <c r="RQ62" t="s">
        <v>69</v>
      </c>
      <c r="RS62" t="s">
        <v>69</v>
      </c>
      <c r="RU62" t="s">
        <v>353</v>
      </c>
      <c r="RW62" t="s">
        <v>353</v>
      </c>
      <c r="RX62" t="s">
        <v>353</v>
      </c>
      <c r="SA62" t="s">
        <v>353</v>
      </c>
      <c r="SH62" t="s">
        <v>352</v>
      </c>
      <c r="SJ62" t="s">
        <v>352</v>
      </c>
      <c r="SL62" t="s">
        <v>352</v>
      </c>
      <c r="SO62" t="s">
        <v>352</v>
      </c>
      <c r="SS62" t="s">
        <v>352</v>
      </c>
      <c r="SW62" t="s">
        <v>352</v>
      </c>
      <c r="TA62" t="s">
        <v>352</v>
      </c>
      <c r="TE62" t="s">
        <v>352</v>
      </c>
      <c r="TI62" t="s">
        <v>352</v>
      </c>
      <c r="TM62" t="s">
        <v>352</v>
      </c>
      <c r="TQ62" t="s">
        <v>352</v>
      </c>
      <c r="TU62" t="s">
        <v>352</v>
      </c>
      <c r="TY62" t="s">
        <v>352</v>
      </c>
      <c r="UC62" t="s">
        <v>352</v>
      </c>
      <c r="UG62" t="s">
        <v>352</v>
      </c>
      <c r="UK62" t="s">
        <v>352</v>
      </c>
      <c r="UO62" t="s">
        <v>352</v>
      </c>
      <c r="US62" t="s">
        <v>352</v>
      </c>
      <c r="UW62" t="s">
        <v>352</v>
      </c>
      <c r="VA62" t="s">
        <v>352</v>
      </c>
      <c r="VE62" t="s">
        <v>352</v>
      </c>
      <c r="VG62" t="s">
        <v>69</v>
      </c>
      <c r="VJ62" t="s">
        <v>352</v>
      </c>
      <c r="VN62" t="s">
        <v>352</v>
      </c>
      <c r="WA62" t="s">
        <v>69</v>
      </c>
      <c r="WB62" t="s">
        <v>586</v>
      </c>
      <c r="WC62" t="s">
        <v>69</v>
      </c>
      <c r="WD62" t="s">
        <v>353</v>
      </c>
      <c r="WE62" t="s">
        <v>69</v>
      </c>
      <c r="WP62" t="s">
        <v>353</v>
      </c>
      <c r="WR62" t="s">
        <v>352</v>
      </c>
      <c r="WS62" t="s">
        <v>352</v>
      </c>
      <c r="WY62" t="s">
        <v>353</v>
      </c>
      <c r="XA62" t="s">
        <v>352</v>
      </c>
      <c r="XB62" t="s">
        <v>352</v>
      </c>
      <c r="XQ62" t="s">
        <v>68</v>
      </c>
      <c r="XS62" t="s">
        <v>69</v>
      </c>
      <c r="XT62" t="s">
        <v>69</v>
      </c>
      <c r="XW62" t="s">
        <v>76</v>
      </c>
      <c r="YF62" t="s">
        <v>353</v>
      </c>
      <c r="YN62" t="s">
        <v>8803</v>
      </c>
      <c r="YP62" t="s">
        <v>352</v>
      </c>
    </row>
    <row r="63" spans="1:666" x14ac:dyDescent="0.25">
      <c r="A63" t="s">
        <v>70</v>
      </c>
      <c r="B63" t="s">
        <v>69</v>
      </c>
      <c r="C63" t="s">
        <v>354</v>
      </c>
      <c r="D63" t="s">
        <v>587</v>
      </c>
      <c r="F63" t="s">
        <v>69</v>
      </c>
      <c r="G63" t="s">
        <v>69</v>
      </c>
      <c r="H63" t="s">
        <v>354</v>
      </c>
      <c r="P63" t="s">
        <v>69</v>
      </c>
      <c r="CT63" t="s">
        <v>78</v>
      </c>
      <c r="CW63" t="s">
        <v>78</v>
      </c>
      <c r="GK63" t="s">
        <v>354</v>
      </c>
      <c r="KW63" t="s">
        <v>354</v>
      </c>
      <c r="KX63" t="s">
        <v>354</v>
      </c>
      <c r="LA63" t="s">
        <v>354</v>
      </c>
      <c r="LC63" t="s">
        <v>353</v>
      </c>
      <c r="LD63" t="s">
        <v>353</v>
      </c>
      <c r="LF63" t="s">
        <v>354</v>
      </c>
      <c r="LH63" t="s">
        <v>69</v>
      </c>
      <c r="LT63" t="s">
        <v>69</v>
      </c>
      <c r="LW63" t="s">
        <v>69</v>
      </c>
      <c r="MB63" t="s">
        <v>354</v>
      </c>
      <c r="MF63" t="s">
        <v>69</v>
      </c>
      <c r="MH63" t="s">
        <v>354</v>
      </c>
      <c r="MJ63" t="s">
        <v>354</v>
      </c>
      <c r="MN63" t="s">
        <v>354</v>
      </c>
      <c r="MR63" t="s">
        <v>354</v>
      </c>
      <c r="MW63" t="s">
        <v>78</v>
      </c>
      <c r="MX63" t="s">
        <v>78</v>
      </c>
      <c r="OR63" t="s">
        <v>354</v>
      </c>
      <c r="RG63" t="s">
        <v>354</v>
      </c>
      <c r="RI63" t="s">
        <v>354</v>
      </c>
      <c r="RM63" t="s">
        <v>354</v>
      </c>
      <c r="RP63" t="s">
        <v>354</v>
      </c>
      <c r="RQ63" t="s">
        <v>70</v>
      </c>
      <c r="RS63" t="s">
        <v>70</v>
      </c>
      <c r="RU63" t="s">
        <v>354</v>
      </c>
      <c r="RW63" t="s">
        <v>354</v>
      </c>
      <c r="RX63" t="s">
        <v>354</v>
      </c>
      <c r="SA63" t="s">
        <v>354</v>
      </c>
      <c r="SH63" t="s">
        <v>353</v>
      </c>
      <c r="SJ63" t="s">
        <v>353</v>
      </c>
      <c r="SL63" t="s">
        <v>353</v>
      </c>
      <c r="SO63" t="s">
        <v>353</v>
      </c>
      <c r="SS63" t="s">
        <v>353</v>
      </c>
      <c r="SW63" t="s">
        <v>353</v>
      </c>
      <c r="TA63" t="s">
        <v>353</v>
      </c>
      <c r="TE63" t="s">
        <v>353</v>
      </c>
      <c r="TI63" t="s">
        <v>353</v>
      </c>
      <c r="TM63" t="s">
        <v>353</v>
      </c>
      <c r="TQ63" t="s">
        <v>353</v>
      </c>
      <c r="TU63" t="s">
        <v>353</v>
      </c>
      <c r="TY63" t="s">
        <v>353</v>
      </c>
      <c r="UC63" t="s">
        <v>353</v>
      </c>
      <c r="UG63" t="s">
        <v>353</v>
      </c>
      <c r="UK63" t="s">
        <v>353</v>
      </c>
      <c r="UO63" t="s">
        <v>353</v>
      </c>
      <c r="US63" t="s">
        <v>353</v>
      </c>
      <c r="UW63" t="s">
        <v>353</v>
      </c>
      <c r="VA63" t="s">
        <v>353</v>
      </c>
      <c r="VE63" t="s">
        <v>353</v>
      </c>
      <c r="VG63" t="s">
        <v>70</v>
      </c>
      <c r="VJ63" t="s">
        <v>353</v>
      </c>
      <c r="VN63" t="s">
        <v>353</v>
      </c>
      <c r="WA63" t="s">
        <v>70</v>
      </c>
      <c r="WB63" t="s">
        <v>587</v>
      </c>
      <c r="WC63" t="s">
        <v>70</v>
      </c>
      <c r="WD63" t="s">
        <v>354</v>
      </c>
      <c r="WE63" t="s">
        <v>70</v>
      </c>
      <c r="WP63" t="s">
        <v>354</v>
      </c>
      <c r="WR63" t="s">
        <v>353</v>
      </c>
      <c r="WS63" t="s">
        <v>353</v>
      </c>
      <c r="WY63" t="s">
        <v>354</v>
      </c>
      <c r="XA63" t="s">
        <v>353</v>
      </c>
      <c r="XB63" t="s">
        <v>353</v>
      </c>
      <c r="XQ63" t="s">
        <v>69</v>
      </c>
      <c r="XS63" t="s">
        <v>70</v>
      </c>
      <c r="XT63" t="s">
        <v>70</v>
      </c>
      <c r="XW63" t="s">
        <v>78</v>
      </c>
      <c r="YF63" t="s">
        <v>354</v>
      </c>
      <c r="YN63" t="s">
        <v>8804</v>
      </c>
      <c r="YP63" t="s">
        <v>353</v>
      </c>
    </row>
    <row r="64" spans="1:666" x14ac:dyDescent="0.25">
      <c r="A64" t="s">
        <v>71</v>
      </c>
      <c r="B64" t="s">
        <v>70</v>
      </c>
      <c r="C64" t="s">
        <v>355</v>
      </c>
      <c r="D64" t="s">
        <v>588</v>
      </c>
      <c r="F64" t="s">
        <v>70</v>
      </c>
      <c r="G64" t="s">
        <v>70</v>
      </c>
      <c r="H64" t="s">
        <v>355</v>
      </c>
      <c r="P64" t="s">
        <v>70</v>
      </c>
      <c r="CT64" t="s">
        <v>79</v>
      </c>
      <c r="CW64" t="s">
        <v>79</v>
      </c>
      <c r="GK64" t="s">
        <v>355</v>
      </c>
      <c r="KW64" t="s">
        <v>355</v>
      </c>
      <c r="KX64" t="s">
        <v>355</v>
      </c>
      <c r="LA64" t="s">
        <v>355</v>
      </c>
      <c r="LC64" t="s">
        <v>354</v>
      </c>
      <c r="LD64" t="s">
        <v>354</v>
      </c>
      <c r="LF64" t="s">
        <v>355</v>
      </c>
      <c r="LH64" t="s">
        <v>70</v>
      </c>
      <c r="LT64" t="s">
        <v>70</v>
      </c>
      <c r="LW64" t="s">
        <v>70</v>
      </c>
      <c r="MB64" t="s">
        <v>355</v>
      </c>
      <c r="MF64" t="s">
        <v>70</v>
      </c>
      <c r="MH64" t="s">
        <v>355</v>
      </c>
      <c r="MJ64" t="s">
        <v>355</v>
      </c>
      <c r="MN64" t="s">
        <v>355</v>
      </c>
      <c r="MR64" t="s">
        <v>355</v>
      </c>
      <c r="MW64" t="s">
        <v>79</v>
      </c>
      <c r="MX64" t="s">
        <v>79</v>
      </c>
      <c r="OR64" t="s">
        <v>355</v>
      </c>
      <c r="RG64" t="s">
        <v>355</v>
      </c>
      <c r="RI64" t="s">
        <v>355</v>
      </c>
      <c r="RM64" t="s">
        <v>355</v>
      </c>
      <c r="RP64" t="s">
        <v>355</v>
      </c>
      <c r="RQ64" t="s">
        <v>71</v>
      </c>
      <c r="RS64" t="s">
        <v>71</v>
      </c>
      <c r="RU64" t="s">
        <v>355</v>
      </c>
      <c r="RW64" t="s">
        <v>355</v>
      </c>
      <c r="RX64" t="s">
        <v>355</v>
      </c>
      <c r="SA64" t="s">
        <v>355</v>
      </c>
      <c r="SH64" t="s">
        <v>354</v>
      </c>
      <c r="SJ64" t="s">
        <v>354</v>
      </c>
      <c r="SL64" t="s">
        <v>354</v>
      </c>
      <c r="SO64" t="s">
        <v>354</v>
      </c>
      <c r="SS64" t="s">
        <v>354</v>
      </c>
      <c r="SW64" t="s">
        <v>354</v>
      </c>
      <c r="TA64" t="s">
        <v>354</v>
      </c>
      <c r="TE64" t="s">
        <v>354</v>
      </c>
      <c r="TI64" t="s">
        <v>354</v>
      </c>
      <c r="TM64" t="s">
        <v>354</v>
      </c>
      <c r="TQ64" t="s">
        <v>354</v>
      </c>
      <c r="TU64" t="s">
        <v>354</v>
      </c>
      <c r="TY64" t="s">
        <v>354</v>
      </c>
      <c r="UC64" t="s">
        <v>354</v>
      </c>
      <c r="UG64" t="s">
        <v>354</v>
      </c>
      <c r="UK64" t="s">
        <v>354</v>
      </c>
      <c r="UO64" t="s">
        <v>354</v>
      </c>
      <c r="US64" t="s">
        <v>354</v>
      </c>
      <c r="UW64" t="s">
        <v>354</v>
      </c>
      <c r="VA64" t="s">
        <v>354</v>
      </c>
      <c r="VE64" t="s">
        <v>354</v>
      </c>
      <c r="VG64" t="s">
        <v>71</v>
      </c>
      <c r="VJ64" t="s">
        <v>354</v>
      </c>
      <c r="VN64" t="s">
        <v>354</v>
      </c>
      <c r="WA64" t="s">
        <v>71</v>
      </c>
      <c r="WB64" t="s">
        <v>588</v>
      </c>
      <c r="WC64" t="s">
        <v>71</v>
      </c>
      <c r="WD64" t="s">
        <v>355</v>
      </c>
      <c r="WE64" t="s">
        <v>71</v>
      </c>
      <c r="WP64" t="s">
        <v>355</v>
      </c>
      <c r="WR64" t="s">
        <v>354</v>
      </c>
      <c r="WS64" t="s">
        <v>354</v>
      </c>
      <c r="WY64" t="s">
        <v>355</v>
      </c>
      <c r="XA64" t="s">
        <v>354</v>
      </c>
      <c r="XB64" t="s">
        <v>354</v>
      </c>
      <c r="XQ64" t="s">
        <v>70</v>
      </c>
      <c r="XS64" t="s">
        <v>71</v>
      </c>
      <c r="XT64" t="s">
        <v>71</v>
      </c>
      <c r="XW64" t="s">
        <v>79</v>
      </c>
      <c r="YF64" t="s">
        <v>355</v>
      </c>
      <c r="YN64" t="s">
        <v>8805</v>
      </c>
      <c r="YP64" t="s">
        <v>354</v>
      </c>
    </row>
    <row r="65" spans="1:666" x14ac:dyDescent="0.25">
      <c r="A65" t="s">
        <v>72</v>
      </c>
      <c r="B65" t="s">
        <v>71</v>
      </c>
      <c r="C65" t="s">
        <v>356</v>
      </c>
      <c r="D65" t="s">
        <v>589</v>
      </c>
      <c r="F65" t="s">
        <v>71</v>
      </c>
      <c r="G65" t="s">
        <v>71</v>
      </c>
      <c r="H65" t="s">
        <v>356</v>
      </c>
      <c r="P65" t="s">
        <v>71</v>
      </c>
      <c r="CT65" t="s">
        <v>80</v>
      </c>
      <c r="CW65" t="s">
        <v>80</v>
      </c>
      <c r="GK65" t="s">
        <v>356</v>
      </c>
      <c r="KW65" t="s">
        <v>356</v>
      </c>
      <c r="KX65" t="s">
        <v>356</v>
      </c>
      <c r="LA65" t="s">
        <v>356</v>
      </c>
      <c r="LC65" t="s">
        <v>355</v>
      </c>
      <c r="LD65" t="s">
        <v>355</v>
      </c>
      <c r="LF65" t="s">
        <v>356</v>
      </c>
      <c r="LH65" t="s">
        <v>71</v>
      </c>
      <c r="LT65" t="s">
        <v>71</v>
      </c>
      <c r="LW65" t="s">
        <v>71</v>
      </c>
      <c r="MB65" t="s">
        <v>356</v>
      </c>
      <c r="MF65" t="s">
        <v>71</v>
      </c>
      <c r="MH65" t="s">
        <v>356</v>
      </c>
      <c r="MJ65" t="s">
        <v>356</v>
      </c>
      <c r="MN65" t="s">
        <v>356</v>
      </c>
      <c r="MR65" t="s">
        <v>356</v>
      </c>
      <c r="MW65" t="s">
        <v>80</v>
      </c>
      <c r="MX65" t="s">
        <v>80</v>
      </c>
      <c r="OR65" t="s">
        <v>356</v>
      </c>
      <c r="RG65" t="s">
        <v>356</v>
      </c>
      <c r="RI65" t="s">
        <v>356</v>
      </c>
      <c r="RM65" t="s">
        <v>356</v>
      </c>
      <c r="RP65" t="s">
        <v>356</v>
      </c>
      <c r="RQ65" t="s">
        <v>72</v>
      </c>
      <c r="RS65" t="s">
        <v>72</v>
      </c>
      <c r="RU65" t="s">
        <v>356</v>
      </c>
      <c r="RW65" t="s">
        <v>356</v>
      </c>
      <c r="RX65" t="s">
        <v>356</v>
      </c>
      <c r="SA65" t="s">
        <v>356</v>
      </c>
      <c r="SH65" t="s">
        <v>355</v>
      </c>
      <c r="SJ65" t="s">
        <v>355</v>
      </c>
      <c r="SL65" t="s">
        <v>355</v>
      </c>
      <c r="SO65" t="s">
        <v>355</v>
      </c>
      <c r="SS65" t="s">
        <v>355</v>
      </c>
      <c r="SW65" t="s">
        <v>355</v>
      </c>
      <c r="TA65" t="s">
        <v>355</v>
      </c>
      <c r="TE65" t="s">
        <v>355</v>
      </c>
      <c r="TI65" t="s">
        <v>355</v>
      </c>
      <c r="TM65" t="s">
        <v>355</v>
      </c>
      <c r="TQ65" t="s">
        <v>355</v>
      </c>
      <c r="TU65" t="s">
        <v>355</v>
      </c>
      <c r="TY65" t="s">
        <v>355</v>
      </c>
      <c r="UC65" t="s">
        <v>355</v>
      </c>
      <c r="UG65" t="s">
        <v>355</v>
      </c>
      <c r="UK65" t="s">
        <v>355</v>
      </c>
      <c r="UO65" t="s">
        <v>355</v>
      </c>
      <c r="US65" t="s">
        <v>355</v>
      </c>
      <c r="UW65" t="s">
        <v>355</v>
      </c>
      <c r="VA65" t="s">
        <v>355</v>
      </c>
      <c r="VE65" t="s">
        <v>355</v>
      </c>
      <c r="VG65" t="s">
        <v>72</v>
      </c>
      <c r="VJ65" t="s">
        <v>355</v>
      </c>
      <c r="VN65" t="s">
        <v>355</v>
      </c>
      <c r="WA65" t="s">
        <v>72</v>
      </c>
      <c r="WB65" t="s">
        <v>589</v>
      </c>
      <c r="WC65" t="s">
        <v>72</v>
      </c>
      <c r="WD65" t="s">
        <v>356</v>
      </c>
      <c r="WE65" t="s">
        <v>72</v>
      </c>
      <c r="WP65" t="s">
        <v>356</v>
      </c>
      <c r="WR65" t="s">
        <v>355</v>
      </c>
      <c r="WS65" t="s">
        <v>355</v>
      </c>
      <c r="WY65" t="s">
        <v>356</v>
      </c>
      <c r="XA65" t="s">
        <v>355</v>
      </c>
      <c r="XB65" t="s">
        <v>355</v>
      </c>
      <c r="XQ65" t="s">
        <v>71</v>
      </c>
      <c r="XS65" t="s">
        <v>72</v>
      </c>
      <c r="XT65" t="s">
        <v>72</v>
      </c>
      <c r="XW65" t="s">
        <v>80</v>
      </c>
      <c r="YF65" t="s">
        <v>356</v>
      </c>
      <c r="YN65" t="s">
        <v>8806</v>
      </c>
      <c r="YP65" t="s">
        <v>355</v>
      </c>
    </row>
    <row r="66" spans="1:666" x14ac:dyDescent="0.25">
      <c r="A66" t="s">
        <v>73</v>
      </c>
      <c r="B66" t="s">
        <v>72</v>
      </c>
      <c r="C66" t="s">
        <v>357</v>
      </c>
      <c r="D66" t="s">
        <v>590</v>
      </c>
      <c r="F66" t="s">
        <v>72</v>
      </c>
      <c r="G66" t="s">
        <v>72</v>
      </c>
      <c r="H66" t="s">
        <v>357</v>
      </c>
      <c r="P66" t="s">
        <v>72</v>
      </c>
      <c r="CT66" t="s">
        <v>81</v>
      </c>
      <c r="CW66" t="s">
        <v>81</v>
      </c>
      <c r="GK66" t="s">
        <v>357</v>
      </c>
      <c r="KW66" t="s">
        <v>357</v>
      </c>
      <c r="KX66" t="s">
        <v>357</v>
      </c>
      <c r="LA66" t="s">
        <v>357</v>
      </c>
      <c r="LC66" t="s">
        <v>356</v>
      </c>
      <c r="LD66" t="s">
        <v>356</v>
      </c>
      <c r="LF66" t="s">
        <v>357</v>
      </c>
      <c r="LH66" t="s">
        <v>72</v>
      </c>
      <c r="LT66" t="s">
        <v>72</v>
      </c>
      <c r="LW66" t="s">
        <v>72</v>
      </c>
      <c r="MB66" t="s">
        <v>357</v>
      </c>
      <c r="MF66" t="s">
        <v>72</v>
      </c>
      <c r="MH66" t="s">
        <v>357</v>
      </c>
      <c r="MJ66" t="s">
        <v>357</v>
      </c>
      <c r="MN66" t="s">
        <v>357</v>
      </c>
      <c r="MR66" t="s">
        <v>357</v>
      </c>
      <c r="MW66" t="s">
        <v>81</v>
      </c>
      <c r="MX66" t="s">
        <v>81</v>
      </c>
      <c r="OR66" t="s">
        <v>357</v>
      </c>
      <c r="RG66" t="s">
        <v>357</v>
      </c>
      <c r="RI66" t="s">
        <v>357</v>
      </c>
      <c r="RM66" t="s">
        <v>357</v>
      </c>
      <c r="RP66" t="s">
        <v>357</v>
      </c>
      <c r="RQ66" t="s">
        <v>73</v>
      </c>
      <c r="RS66" t="s">
        <v>73</v>
      </c>
      <c r="RU66" t="s">
        <v>357</v>
      </c>
      <c r="RW66" t="s">
        <v>357</v>
      </c>
      <c r="RX66" t="s">
        <v>357</v>
      </c>
      <c r="SA66" t="s">
        <v>357</v>
      </c>
      <c r="SH66" t="s">
        <v>356</v>
      </c>
      <c r="SJ66" t="s">
        <v>356</v>
      </c>
      <c r="SL66" t="s">
        <v>356</v>
      </c>
      <c r="SO66" t="s">
        <v>356</v>
      </c>
      <c r="SS66" t="s">
        <v>356</v>
      </c>
      <c r="SW66" t="s">
        <v>356</v>
      </c>
      <c r="TA66" t="s">
        <v>356</v>
      </c>
      <c r="TE66" t="s">
        <v>356</v>
      </c>
      <c r="TI66" t="s">
        <v>356</v>
      </c>
      <c r="TM66" t="s">
        <v>356</v>
      </c>
      <c r="TQ66" t="s">
        <v>356</v>
      </c>
      <c r="TU66" t="s">
        <v>356</v>
      </c>
      <c r="TY66" t="s">
        <v>356</v>
      </c>
      <c r="UC66" t="s">
        <v>356</v>
      </c>
      <c r="UG66" t="s">
        <v>356</v>
      </c>
      <c r="UK66" t="s">
        <v>356</v>
      </c>
      <c r="UO66" t="s">
        <v>356</v>
      </c>
      <c r="US66" t="s">
        <v>356</v>
      </c>
      <c r="UW66" t="s">
        <v>356</v>
      </c>
      <c r="VA66" t="s">
        <v>356</v>
      </c>
      <c r="VE66" t="s">
        <v>356</v>
      </c>
      <c r="VG66" t="s">
        <v>73</v>
      </c>
      <c r="VJ66" t="s">
        <v>356</v>
      </c>
      <c r="VN66" t="s">
        <v>356</v>
      </c>
      <c r="WA66" t="s">
        <v>73</v>
      </c>
      <c r="WB66" t="s">
        <v>590</v>
      </c>
      <c r="WC66" t="s">
        <v>73</v>
      </c>
      <c r="WD66" t="s">
        <v>357</v>
      </c>
      <c r="WE66" t="s">
        <v>73</v>
      </c>
      <c r="WP66" t="s">
        <v>357</v>
      </c>
      <c r="WR66" t="s">
        <v>356</v>
      </c>
      <c r="WS66" t="s">
        <v>356</v>
      </c>
      <c r="WY66" t="s">
        <v>357</v>
      </c>
      <c r="XA66" t="s">
        <v>356</v>
      </c>
      <c r="XB66" t="s">
        <v>356</v>
      </c>
      <c r="XQ66" t="s">
        <v>72</v>
      </c>
      <c r="XS66" t="s">
        <v>73</v>
      </c>
      <c r="XT66" t="s">
        <v>73</v>
      </c>
      <c r="XW66" t="s">
        <v>81</v>
      </c>
      <c r="YF66" t="s">
        <v>357</v>
      </c>
      <c r="YN66" t="s">
        <v>8807</v>
      </c>
      <c r="YP66" t="s">
        <v>356</v>
      </c>
    </row>
    <row r="67" spans="1:666" x14ac:dyDescent="0.25">
      <c r="A67" t="s">
        <v>74</v>
      </c>
      <c r="B67" t="s">
        <v>73</v>
      </c>
      <c r="C67" t="s">
        <v>358</v>
      </c>
      <c r="D67" t="s">
        <v>591</v>
      </c>
      <c r="F67" t="s">
        <v>73</v>
      </c>
      <c r="G67" t="s">
        <v>73</v>
      </c>
      <c r="H67" t="s">
        <v>358</v>
      </c>
      <c r="P67" t="s">
        <v>73</v>
      </c>
      <c r="CT67" t="s">
        <v>84</v>
      </c>
      <c r="CW67" t="s">
        <v>84</v>
      </c>
      <c r="GK67" t="s">
        <v>358</v>
      </c>
      <c r="KW67" t="s">
        <v>358</v>
      </c>
      <c r="KX67" t="s">
        <v>358</v>
      </c>
      <c r="LA67" t="s">
        <v>358</v>
      </c>
      <c r="LC67" t="s">
        <v>357</v>
      </c>
      <c r="LD67" t="s">
        <v>357</v>
      </c>
      <c r="LF67" t="s">
        <v>358</v>
      </c>
      <c r="LH67" t="s">
        <v>73</v>
      </c>
      <c r="LT67" t="s">
        <v>73</v>
      </c>
      <c r="LW67" t="s">
        <v>73</v>
      </c>
      <c r="MB67" t="s">
        <v>358</v>
      </c>
      <c r="MF67" t="s">
        <v>73</v>
      </c>
      <c r="MH67" t="s">
        <v>358</v>
      </c>
      <c r="MJ67" t="s">
        <v>358</v>
      </c>
      <c r="MN67" t="s">
        <v>358</v>
      </c>
      <c r="MR67" t="s">
        <v>358</v>
      </c>
      <c r="MW67" t="s">
        <v>84</v>
      </c>
      <c r="MX67" t="s">
        <v>84</v>
      </c>
      <c r="OR67" t="s">
        <v>358</v>
      </c>
      <c r="RG67" t="s">
        <v>358</v>
      </c>
      <c r="RI67" t="s">
        <v>358</v>
      </c>
      <c r="RM67" t="s">
        <v>358</v>
      </c>
      <c r="RP67" t="s">
        <v>358</v>
      </c>
      <c r="RQ67" t="s">
        <v>74</v>
      </c>
      <c r="RS67" t="s">
        <v>74</v>
      </c>
      <c r="RU67" t="s">
        <v>358</v>
      </c>
      <c r="RW67" t="s">
        <v>358</v>
      </c>
      <c r="RX67" t="s">
        <v>358</v>
      </c>
      <c r="SA67" t="s">
        <v>358</v>
      </c>
      <c r="SH67" t="s">
        <v>357</v>
      </c>
      <c r="SJ67" t="s">
        <v>357</v>
      </c>
      <c r="SL67" t="s">
        <v>357</v>
      </c>
      <c r="SO67" t="s">
        <v>357</v>
      </c>
      <c r="SS67" t="s">
        <v>357</v>
      </c>
      <c r="SW67" t="s">
        <v>357</v>
      </c>
      <c r="TA67" t="s">
        <v>357</v>
      </c>
      <c r="TE67" t="s">
        <v>357</v>
      </c>
      <c r="TI67" t="s">
        <v>357</v>
      </c>
      <c r="TM67" t="s">
        <v>357</v>
      </c>
      <c r="TQ67" t="s">
        <v>357</v>
      </c>
      <c r="TU67" t="s">
        <v>357</v>
      </c>
      <c r="TY67" t="s">
        <v>357</v>
      </c>
      <c r="UC67" t="s">
        <v>357</v>
      </c>
      <c r="UG67" t="s">
        <v>357</v>
      </c>
      <c r="UK67" t="s">
        <v>357</v>
      </c>
      <c r="UO67" t="s">
        <v>357</v>
      </c>
      <c r="US67" t="s">
        <v>357</v>
      </c>
      <c r="UW67" t="s">
        <v>357</v>
      </c>
      <c r="VA67" t="s">
        <v>357</v>
      </c>
      <c r="VE67" t="s">
        <v>357</v>
      </c>
      <c r="VG67" t="s">
        <v>74</v>
      </c>
      <c r="VJ67" t="s">
        <v>357</v>
      </c>
      <c r="VN67" t="s">
        <v>357</v>
      </c>
      <c r="WA67" t="s">
        <v>74</v>
      </c>
      <c r="WB67" t="s">
        <v>591</v>
      </c>
      <c r="WC67" t="s">
        <v>74</v>
      </c>
      <c r="WD67" t="s">
        <v>358</v>
      </c>
      <c r="WE67" t="s">
        <v>74</v>
      </c>
      <c r="WP67" t="s">
        <v>358</v>
      </c>
      <c r="WR67" t="s">
        <v>357</v>
      </c>
      <c r="WS67" t="s">
        <v>357</v>
      </c>
      <c r="WY67" t="s">
        <v>358</v>
      </c>
      <c r="XA67" t="s">
        <v>357</v>
      </c>
      <c r="XB67" t="s">
        <v>357</v>
      </c>
      <c r="XQ67" t="s">
        <v>73</v>
      </c>
      <c r="XS67" t="s">
        <v>74</v>
      </c>
      <c r="XT67" t="s">
        <v>74</v>
      </c>
      <c r="XW67" t="s">
        <v>84</v>
      </c>
      <c r="YF67" t="s">
        <v>358</v>
      </c>
      <c r="YN67" t="s">
        <v>8808</v>
      </c>
      <c r="YP67" t="s">
        <v>357</v>
      </c>
    </row>
    <row r="68" spans="1:666" x14ac:dyDescent="0.25">
      <c r="A68" t="s">
        <v>75</v>
      </c>
      <c r="B68" t="s">
        <v>74</v>
      </c>
      <c r="C68" t="s">
        <v>359</v>
      </c>
      <c r="D68" t="s">
        <v>592</v>
      </c>
      <c r="F68" t="s">
        <v>74</v>
      </c>
      <c r="G68" t="s">
        <v>74</v>
      </c>
      <c r="H68" t="s">
        <v>359</v>
      </c>
      <c r="P68" t="s">
        <v>74</v>
      </c>
      <c r="CT68" t="s">
        <v>85</v>
      </c>
      <c r="CW68" t="s">
        <v>85</v>
      </c>
      <c r="GK68" t="s">
        <v>359</v>
      </c>
      <c r="KW68" t="s">
        <v>359</v>
      </c>
      <c r="KX68" t="s">
        <v>359</v>
      </c>
      <c r="LA68" t="s">
        <v>359</v>
      </c>
      <c r="LC68" t="s">
        <v>358</v>
      </c>
      <c r="LD68" t="s">
        <v>358</v>
      </c>
      <c r="LF68" t="s">
        <v>359</v>
      </c>
      <c r="LH68" t="s">
        <v>74</v>
      </c>
      <c r="LT68" t="s">
        <v>74</v>
      </c>
      <c r="LW68" t="s">
        <v>74</v>
      </c>
      <c r="MB68" t="s">
        <v>359</v>
      </c>
      <c r="MF68" t="s">
        <v>74</v>
      </c>
      <c r="MH68" t="s">
        <v>359</v>
      </c>
      <c r="MJ68" t="s">
        <v>359</v>
      </c>
      <c r="MN68" t="s">
        <v>359</v>
      </c>
      <c r="MR68" t="s">
        <v>359</v>
      </c>
      <c r="MW68" t="s">
        <v>85</v>
      </c>
      <c r="MX68" t="s">
        <v>85</v>
      </c>
      <c r="OR68" t="s">
        <v>359</v>
      </c>
      <c r="RG68" t="s">
        <v>359</v>
      </c>
      <c r="RI68" t="s">
        <v>359</v>
      </c>
      <c r="RM68" t="s">
        <v>359</v>
      </c>
      <c r="RP68" t="s">
        <v>359</v>
      </c>
      <c r="RQ68" t="s">
        <v>75</v>
      </c>
      <c r="RS68" t="s">
        <v>75</v>
      </c>
      <c r="RU68" t="s">
        <v>359</v>
      </c>
      <c r="RW68" t="s">
        <v>359</v>
      </c>
      <c r="RX68" t="s">
        <v>359</v>
      </c>
      <c r="SA68" t="s">
        <v>359</v>
      </c>
      <c r="SH68" t="s">
        <v>358</v>
      </c>
      <c r="SJ68" t="s">
        <v>358</v>
      </c>
      <c r="SL68" t="s">
        <v>358</v>
      </c>
      <c r="SO68" t="s">
        <v>358</v>
      </c>
      <c r="SS68" t="s">
        <v>358</v>
      </c>
      <c r="SW68" t="s">
        <v>358</v>
      </c>
      <c r="TA68" t="s">
        <v>358</v>
      </c>
      <c r="TE68" t="s">
        <v>358</v>
      </c>
      <c r="TI68" t="s">
        <v>358</v>
      </c>
      <c r="TM68" t="s">
        <v>358</v>
      </c>
      <c r="TQ68" t="s">
        <v>358</v>
      </c>
      <c r="TU68" t="s">
        <v>358</v>
      </c>
      <c r="TY68" t="s">
        <v>358</v>
      </c>
      <c r="UC68" t="s">
        <v>358</v>
      </c>
      <c r="UG68" t="s">
        <v>358</v>
      </c>
      <c r="UK68" t="s">
        <v>358</v>
      </c>
      <c r="UO68" t="s">
        <v>358</v>
      </c>
      <c r="US68" t="s">
        <v>358</v>
      </c>
      <c r="UW68" t="s">
        <v>358</v>
      </c>
      <c r="VA68" t="s">
        <v>358</v>
      </c>
      <c r="VE68" t="s">
        <v>358</v>
      </c>
      <c r="VG68" t="s">
        <v>75</v>
      </c>
      <c r="VJ68" t="s">
        <v>358</v>
      </c>
      <c r="VN68" t="s">
        <v>358</v>
      </c>
      <c r="WA68" t="s">
        <v>75</v>
      </c>
      <c r="WB68" t="s">
        <v>592</v>
      </c>
      <c r="WC68" t="s">
        <v>75</v>
      </c>
      <c r="WD68" t="s">
        <v>359</v>
      </c>
      <c r="WE68" t="s">
        <v>75</v>
      </c>
      <c r="WP68" t="s">
        <v>359</v>
      </c>
      <c r="WR68" t="s">
        <v>358</v>
      </c>
      <c r="WS68" t="s">
        <v>358</v>
      </c>
      <c r="WY68" t="s">
        <v>359</v>
      </c>
      <c r="XA68" t="s">
        <v>358</v>
      </c>
      <c r="XB68" t="s">
        <v>358</v>
      </c>
      <c r="XQ68" t="s">
        <v>74</v>
      </c>
      <c r="XS68" t="s">
        <v>75</v>
      </c>
      <c r="XT68" t="s">
        <v>75</v>
      </c>
      <c r="XW68" t="s">
        <v>85</v>
      </c>
      <c r="YF68" t="s">
        <v>359</v>
      </c>
      <c r="YN68" t="s">
        <v>8809</v>
      </c>
      <c r="YP68" t="s">
        <v>358</v>
      </c>
    </row>
    <row r="69" spans="1:666" x14ac:dyDescent="0.25">
      <c r="A69" t="s">
        <v>76</v>
      </c>
      <c r="B69" t="s">
        <v>75</v>
      </c>
      <c r="C69" t="s">
        <v>360</v>
      </c>
      <c r="D69" t="s">
        <v>593</v>
      </c>
      <c r="F69" t="s">
        <v>75</v>
      </c>
      <c r="G69" t="s">
        <v>75</v>
      </c>
      <c r="H69" t="s">
        <v>360</v>
      </c>
      <c r="P69" t="s">
        <v>75</v>
      </c>
      <c r="CT69" t="s">
        <v>86</v>
      </c>
      <c r="CW69" t="s">
        <v>86</v>
      </c>
      <c r="GK69" t="s">
        <v>360</v>
      </c>
      <c r="KW69" t="s">
        <v>360</v>
      </c>
      <c r="KX69" t="s">
        <v>360</v>
      </c>
      <c r="LA69" t="s">
        <v>360</v>
      </c>
      <c r="LC69" t="s">
        <v>359</v>
      </c>
      <c r="LD69" t="s">
        <v>359</v>
      </c>
      <c r="LF69" t="s">
        <v>360</v>
      </c>
      <c r="LH69" t="s">
        <v>75</v>
      </c>
      <c r="LT69" t="s">
        <v>75</v>
      </c>
      <c r="LW69" t="s">
        <v>75</v>
      </c>
      <c r="MB69" t="s">
        <v>360</v>
      </c>
      <c r="MF69" t="s">
        <v>75</v>
      </c>
      <c r="MH69" t="s">
        <v>360</v>
      </c>
      <c r="MJ69" t="s">
        <v>360</v>
      </c>
      <c r="MN69" t="s">
        <v>360</v>
      </c>
      <c r="MR69" t="s">
        <v>360</v>
      </c>
      <c r="MW69" t="s">
        <v>86</v>
      </c>
      <c r="MX69" t="s">
        <v>86</v>
      </c>
      <c r="OR69" t="s">
        <v>360</v>
      </c>
      <c r="RG69" t="s">
        <v>360</v>
      </c>
      <c r="RI69" t="s">
        <v>360</v>
      </c>
      <c r="RM69" t="s">
        <v>360</v>
      </c>
      <c r="RP69" t="s">
        <v>360</v>
      </c>
      <c r="RQ69" t="s">
        <v>76</v>
      </c>
      <c r="RS69" t="s">
        <v>76</v>
      </c>
      <c r="RU69" t="s">
        <v>360</v>
      </c>
      <c r="RW69" t="s">
        <v>360</v>
      </c>
      <c r="RX69" t="s">
        <v>360</v>
      </c>
      <c r="SA69" t="s">
        <v>360</v>
      </c>
      <c r="SH69" t="s">
        <v>359</v>
      </c>
      <c r="SJ69" t="s">
        <v>359</v>
      </c>
      <c r="SL69" t="s">
        <v>359</v>
      </c>
      <c r="SO69" t="s">
        <v>359</v>
      </c>
      <c r="SS69" t="s">
        <v>359</v>
      </c>
      <c r="SW69" t="s">
        <v>359</v>
      </c>
      <c r="TA69" t="s">
        <v>359</v>
      </c>
      <c r="TE69" t="s">
        <v>359</v>
      </c>
      <c r="TI69" t="s">
        <v>359</v>
      </c>
      <c r="TM69" t="s">
        <v>359</v>
      </c>
      <c r="TQ69" t="s">
        <v>359</v>
      </c>
      <c r="TU69" t="s">
        <v>359</v>
      </c>
      <c r="TY69" t="s">
        <v>359</v>
      </c>
      <c r="UC69" t="s">
        <v>359</v>
      </c>
      <c r="UG69" t="s">
        <v>359</v>
      </c>
      <c r="UK69" t="s">
        <v>359</v>
      </c>
      <c r="UO69" t="s">
        <v>359</v>
      </c>
      <c r="US69" t="s">
        <v>359</v>
      </c>
      <c r="UW69" t="s">
        <v>359</v>
      </c>
      <c r="VA69" t="s">
        <v>359</v>
      </c>
      <c r="VE69" t="s">
        <v>359</v>
      </c>
      <c r="VG69" t="s">
        <v>76</v>
      </c>
      <c r="VJ69" t="s">
        <v>359</v>
      </c>
      <c r="VN69" t="s">
        <v>359</v>
      </c>
      <c r="WA69" t="s">
        <v>76</v>
      </c>
      <c r="WB69" t="s">
        <v>593</v>
      </c>
      <c r="WC69" t="s">
        <v>76</v>
      </c>
      <c r="WD69" t="s">
        <v>360</v>
      </c>
      <c r="WE69" t="s">
        <v>76</v>
      </c>
      <c r="WP69" t="s">
        <v>360</v>
      </c>
      <c r="WR69" t="s">
        <v>359</v>
      </c>
      <c r="WS69" t="s">
        <v>359</v>
      </c>
      <c r="WY69" t="s">
        <v>360</v>
      </c>
      <c r="XA69" t="s">
        <v>359</v>
      </c>
      <c r="XB69" t="s">
        <v>359</v>
      </c>
      <c r="XQ69" t="s">
        <v>75</v>
      </c>
      <c r="XS69" t="s">
        <v>76</v>
      </c>
      <c r="XT69" t="s">
        <v>76</v>
      </c>
      <c r="XW69" t="s">
        <v>86</v>
      </c>
      <c r="YF69" t="s">
        <v>360</v>
      </c>
      <c r="YN69" t="s">
        <v>8810</v>
      </c>
      <c r="YP69" t="s">
        <v>359</v>
      </c>
    </row>
    <row r="70" spans="1:666" x14ac:dyDescent="0.25">
      <c r="A70" t="s">
        <v>77</v>
      </c>
      <c r="B70" t="s">
        <v>76</v>
      </c>
      <c r="C70" t="s">
        <v>361</v>
      </c>
      <c r="D70" t="s">
        <v>594</v>
      </c>
      <c r="F70" t="s">
        <v>76</v>
      </c>
      <c r="G70" t="s">
        <v>76</v>
      </c>
      <c r="H70" t="s">
        <v>361</v>
      </c>
      <c r="P70" t="s">
        <v>76</v>
      </c>
      <c r="CT70" t="s">
        <v>87</v>
      </c>
      <c r="CW70" t="s">
        <v>87</v>
      </c>
      <c r="GK70" t="s">
        <v>361</v>
      </c>
      <c r="KW70" t="s">
        <v>361</v>
      </c>
      <c r="KX70" t="s">
        <v>361</v>
      </c>
      <c r="LA70" t="s">
        <v>361</v>
      </c>
      <c r="LC70" t="s">
        <v>360</v>
      </c>
      <c r="LD70" t="s">
        <v>360</v>
      </c>
      <c r="LF70" t="s">
        <v>361</v>
      </c>
      <c r="LH70" t="s">
        <v>76</v>
      </c>
      <c r="LT70" t="s">
        <v>76</v>
      </c>
      <c r="LW70" t="s">
        <v>76</v>
      </c>
      <c r="MB70" t="s">
        <v>361</v>
      </c>
      <c r="MF70" t="s">
        <v>76</v>
      </c>
      <c r="MH70" t="s">
        <v>361</v>
      </c>
      <c r="MJ70" t="s">
        <v>361</v>
      </c>
      <c r="MN70" t="s">
        <v>361</v>
      </c>
      <c r="MR70" t="s">
        <v>361</v>
      </c>
      <c r="MW70" t="s">
        <v>87</v>
      </c>
      <c r="MX70" t="s">
        <v>87</v>
      </c>
      <c r="OR70" t="s">
        <v>361</v>
      </c>
      <c r="RG70" t="s">
        <v>361</v>
      </c>
      <c r="RI70" t="s">
        <v>361</v>
      </c>
      <c r="RM70" t="s">
        <v>361</v>
      </c>
      <c r="RP70" t="s">
        <v>361</v>
      </c>
      <c r="RQ70" t="s">
        <v>77</v>
      </c>
      <c r="RS70" t="s">
        <v>77</v>
      </c>
      <c r="RU70" t="s">
        <v>361</v>
      </c>
      <c r="RW70" t="s">
        <v>361</v>
      </c>
      <c r="RX70" t="s">
        <v>361</v>
      </c>
      <c r="SA70" t="s">
        <v>361</v>
      </c>
      <c r="SH70" t="s">
        <v>360</v>
      </c>
      <c r="SJ70" t="s">
        <v>360</v>
      </c>
      <c r="SL70" t="s">
        <v>360</v>
      </c>
      <c r="SO70" t="s">
        <v>360</v>
      </c>
      <c r="SS70" t="s">
        <v>360</v>
      </c>
      <c r="SW70" t="s">
        <v>360</v>
      </c>
      <c r="TA70" t="s">
        <v>360</v>
      </c>
      <c r="TE70" t="s">
        <v>360</v>
      </c>
      <c r="TI70" t="s">
        <v>360</v>
      </c>
      <c r="TM70" t="s">
        <v>360</v>
      </c>
      <c r="TQ70" t="s">
        <v>360</v>
      </c>
      <c r="TU70" t="s">
        <v>360</v>
      </c>
      <c r="TY70" t="s">
        <v>360</v>
      </c>
      <c r="UC70" t="s">
        <v>360</v>
      </c>
      <c r="UG70" t="s">
        <v>360</v>
      </c>
      <c r="UK70" t="s">
        <v>360</v>
      </c>
      <c r="UO70" t="s">
        <v>360</v>
      </c>
      <c r="US70" t="s">
        <v>360</v>
      </c>
      <c r="UW70" t="s">
        <v>360</v>
      </c>
      <c r="VA70" t="s">
        <v>360</v>
      </c>
      <c r="VE70" t="s">
        <v>360</v>
      </c>
      <c r="VG70" t="s">
        <v>77</v>
      </c>
      <c r="VJ70" t="s">
        <v>360</v>
      </c>
      <c r="VN70" t="s">
        <v>360</v>
      </c>
      <c r="WA70" t="s">
        <v>77</v>
      </c>
      <c r="WB70" t="s">
        <v>594</v>
      </c>
      <c r="WC70" t="s">
        <v>77</v>
      </c>
      <c r="WD70" t="s">
        <v>361</v>
      </c>
      <c r="WE70" t="s">
        <v>77</v>
      </c>
      <c r="WP70" t="s">
        <v>361</v>
      </c>
      <c r="WR70" t="s">
        <v>360</v>
      </c>
      <c r="WS70" t="s">
        <v>360</v>
      </c>
      <c r="WY70" t="s">
        <v>361</v>
      </c>
      <c r="XA70" t="s">
        <v>360</v>
      </c>
      <c r="XB70" t="s">
        <v>360</v>
      </c>
      <c r="XQ70" t="s">
        <v>76</v>
      </c>
      <c r="XS70" t="s">
        <v>77</v>
      </c>
      <c r="XT70" t="s">
        <v>77</v>
      </c>
      <c r="XW70" t="s">
        <v>87</v>
      </c>
      <c r="YF70" t="s">
        <v>361</v>
      </c>
      <c r="YN70" t="s">
        <v>8811</v>
      </c>
      <c r="YP70" t="s">
        <v>360</v>
      </c>
    </row>
    <row r="71" spans="1:666" x14ac:dyDescent="0.25">
      <c r="A71" t="s">
        <v>78</v>
      </c>
      <c r="B71" t="s">
        <v>77</v>
      </c>
      <c r="C71" t="s">
        <v>362</v>
      </c>
      <c r="D71" t="s">
        <v>595</v>
      </c>
      <c r="F71" t="s">
        <v>77</v>
      </c>
      <c r="G71" t="s">
        <v>77</v>
      </c>
      <c r="H71" t="s">
        <v>362</v>
      </c>
      <c r="P71" t="s">
        <v>77</v>
      </c>
      <c r="CT71" t="s">
        <v>88</v>
      </c>
      <c r="CW71" t="s">
        <v>88</v>
      </c>
      <c r="GK71" t="s">
        <v>362</v>
      </c>
      <c r="KW71" t="s">
        <v>362</v>
      </c>
      <c r="KX71" t="s">
        <v>362</v>
      </c>
      <c r="LA71" t="s">
        <v>362</v>
      </c>
      <c r="LC71" t="s">
        <v>361</v>
      </c>
      <c r="LD71" t="s">
        <v>361</v>
      </c>
      <c r="LF71" t="s">
        <v>362</v>
      </c>
      <c r="LH71" t="s">
        <v>77</v>
      </c>
      <c r="LT71" t="s">
        <v>77</v>
      </c>
      <c r="LW71" t="s">
        <v>77</v>
      </c>
      <c r="MB71" t="s">
        <v>362</v>
      </c>
      <c r="MF71" t="s">
        <v>77</v>
      </c>
      <c r="MH71" t="s">
        <v>362</v>
      </c>
      <c r="MJ71" t="s">
        <v>362</v>
      </c>
      <c r="MN71" t="s">
        <v>362</v>
      </c>
      <c r="MR71" t="s">
        <v>362</v>
      </c>
      <c r="MW71" t="s">
        <v>88</v>
      </c>
      <c r="MX71" t="s">
        <v>88</v>
      </c>
      <c r="OR71" t="s">
        <v>362</v>
      </c>
      <c r="RG71" t="s">
        <v>362</v>
      </c>
      <c r="RI71" t="s">
        <v>362</v>
      </c>
      <c r="RM71" t="s">
        <v>362</v>
      </c>
      <c r="RP71" t="s">
        <v>362</v>
      </c>
      <c r="RQ71" t="s">
        <v>78</v>
      </c>
      <c r="RS71" t="s">
        <v>78</v>
      </c>
      <c r="RU71" t="s">
        <v>362</v>
      </c>
      <c r="RW71" t="s">
        <v>362</v>
      </c>
      <c r="RX71" t="s">
        <v>362</v>
      </c>
      <c r="SA71" t="s">
        <v>362</v>
      </c>
      <c r="SH71" t="s">
        <v>361</v>
      </c>
      <c r="SJ71" t="s">
        <v>361</v>
      </c>
      <c r="SL71" t="s">
        <v>361</v>
      </c>
      <c r="SO71" t="s">
        <v>361</v>
      </c>
      <c r="SS71" t="s">
        <v>361</v>
      </c>
      <c r="SW71" t="s">
        <v>361</v>
      </c>
      <c r="TA71" t="s">
        <v>361</v>
      </c>
      <c r="TE71" t="s">
        <v>361</v>
      </c>
      <c r="TI71" t="s">
        <v>361</v>
      </c>
      <c r="TM71" t="s">
        <v>361</v>
      </c>
      <c r="TQ71" t="s">
        <v>361</v>
      </c>
      <c r="TU71" t="s">
        <v>361</v>
      </c>
      <c r="TY71" t="s">
        <v>361</v>
      </c>
      <c r="UC71" t="s">
        <v>361</v>
      </c>
      <c r="UG71" t="s">
        <v>361</v>
      </c>
      <c r="UK71" t="s">
        <v>361</v>
      </c>
      <c r="UO71" t="s">
        <v>361</v>
      </c>
      <c r="US71" t="s">
        <v>361</v>
      </c>
      <c r="UW71" t="s">
        <v>361</v>
      </c>
      <c r="VA71" t="s">
        <v>361</v>
      </c>
      <c r="VE71" t="s">
        <v>361</v>
      </c>
      <c r="VG71" t="s">
        <v>78</v>
      </c>
      <c r="VJ71" t="s">
        <v>361</v>
      </c>
      <c r="VN71" t="s">
        <v>361</v>
      </c>
      <c r="WA71" t="s">
        <v>78</v>
      </c>
      <c r="WB71" t="s">
        <v>595</v>
      </c>
      <c r="WC71" t="s">
        <v>78</v>
      </c>
      <c r="WD71" t="s">
        <v>362</v>
      </c>
      <c r="WE71" t="s">
        <v>78</v>
      </c>
      <c r="WP71" t="s">
        <v>362</v>
      </c>
      <c r="WR71" t="s">
        <v>361</v>
      </c>
      <c r="WS71" t="s">
        <v>361</v>
      </c>
      <c r="WY71" t="s">
        <v>362</v>
      </c>
      <c r="XA71" t="s">
        <v>361</v>
      </c>
      <c r="XB71" t="s">
        <v>361</v>
      </c>
      <c r="XQ71" t="s">
        <v>77</v>
      </c>
      <c r="XS71" t="s">
        <v>78</v>
      </c>
      <c r="XT71" t="s">
        <v>78</v>
      </c>
      <c r="XW71" t="s">
        <v>88</v>
      </c>
      <c r="YF71" t="s">
        <v>362</v>
      </c>
      <c r="YN71" t="s">
        <v>8812</v>
      </c>
      <c r="YP71" t="s">
        <v>361</v>
      </c>
    </row>
    <row r="72" spans="1:666" x14ac:dyDescent="0.25">
      <c r="A72" t="s">
        <v>79</v>
      </c>
      <c r="B72" t="s">
        <v>78</v>
      </c>
      <c r="C72" t="s">
        <v>363</v>
      </c>
      <c r="D72" t="s">
        <v>596</v>
      </c>
      <c r="F72" t="s">
        <v>78</v>
      </c>
      <c r="G72" t="s">
        <v>78</v>
      </c>
      <c r="H72" t="s">
        <v>363</v>
      </c>
      <c r="P72" t="s">
        <v>78</v>
      </c>
      <c r="CT72" t="s">
        <v>89</v>
      </c>
      <c r="CW72" t="s">
        <v>89</v>
      </c>
      <c r="GK72" t="s">
        <v>363</v>
      </c>
      <c r="KW72" t="s">
        <v>363</v>
      </c>
      <c r="KX72" t="s">
        <v>363</v>
      </c>
      <c r="LA72" t="s">
        <v>363</v>
      </c>
      <c r="LC72" t="s">
        <v>362</v>
      </c>
      <c r="LD72" t="s">
        <v>362</v>
      </c>
      <c r="LF72" t="s">
        <v>363</v>
      </c>
      <c r="LH72" t="s">
        <v>78</v>
      </c>
      <c r="LT72" t="s">
        <v>78</v>
      </c>
      <c r="LW72" t="s">
        <v>78</v>
      </c>
      <c r="MB72" t="s">
        <v>363</v>
      </c>
      <c r="MF72" t="s">
        <v>78</v>
      </c>
      <c r="MH72" t="s">
        <v>363</v>
      </c>
      <c r="MJ72" t="s">
        <v>363</v>
      </c>
      <c r="MN72" t="s">
        <v>363</v>
      </c>
      <c r="MR72" t="s">
        <v>363</v>
      </c>
      <c r="MW72" t="s">
        <v>89</v>
      </c>
      <c r="MX72" t="s">
        <v>89</v>
      </c>
      <c r="OR72" t="s">
        <v>363</v>
      </c>
      <c r="RG72" t="s">
        <v>363</v>
      </c>
      <c r="RI72" t="s">
        <v>363</v>
      </c>
      <c r="RM72" t="s">
        <v>363</v>
      </c>
      <c r="RP72" t="s">
        <v>363</v>
      </c>
      <c r="RQ72" t="s">
        <v>79</v>
      </c>
      <c r="RS72" t="s">
        <v>79</v>
      </c>
      <c r="RU72" t="s">
        <v>363</v>
      </c>
      <c r="RW72" t="s">
        <v>363</v>
      </c>
      <c r="RX72" t="s">
        <v>363</v>
      </c>
      <c r="SA72" t="s">
        <v>363</v>
      </c>
      <c r="SH72" t="s">
        <v>362</v>
      </c>
      <c r="SJ72" t="s">
        <v>362</v>
      </c>
      <c r="SL72" t="s">
        <v>362</v>
      </c>
      <c r="SO72" t="s">
        <v>362</v>
      </c>
      <c r="SS72" t="s">
        <v>362</v>
      </c>
      <c r="SW72" t="s">
        <v>362</v>
      </c>
      <c r="TA72" t="s">
        <v>362</v>
      </c>
      <c r="TE72" t="s">
        <v>362</v>
      </c>
      <c r="TI72" t="s">
        <v>362</v>
      </c>
      <c r="TM72" t="s">
        <v>362</v>
      </c>
      <c r="TQ72" t="s">
        <v>362</v>
      </c>
      <c r="TU72" t="s">
        <v>362</v>
      </c>
      <c r="TY72" t="s">
        <v>362</v>
      </c>
      <c r="UC72" t="s">
        <v>362</v>
      </c>
      <c r="UG72" t="s">
        <v>362</v>
      </c>
      <c r="UK72" t="s">
        <v>362</v>
      </c>
      <c r="UO72" t="s">
        <v>362</v>
      </c>
      <c r="US72" t="s">
        <v>362</v>
      </c>
      <c r="UW72" t="s">
        <v>362</v>
      </c>
      <c r="VA72" t="s">
        <v>362</v>
      </c>
      <c r="VE72" t="s">
        <v>362</v>
      </c>
      <c r="VG72" t="s">
        <v>79</v>
      </c>
      <c r="VJ72" t="s">
        <v>362</v>
      </c>
      <c r="VN72" t="s">
        <v>362</v>
      </c>
      <c r="WA72" t="s">
        <v>79</v>
      </c>
      <c r="WB72" t="s">
        <v>596</v>
      </c>
      <c r="WC72" t="s">
        <v>79</v>
      </c>
      <c r="WD72" t="s">
        <v>363</v>
      </c>
      <c r="WE72" t="s">
        <v>79</v>
      </c>
      <c r="WP72" t="s">
        <v>363</v>
      </c>
      <c r="WR72" t="s">
        <v>362</v>
      </c>
      <c r="WS72" t="s">
        <v>362</v>
      </c>
      <c r="WY72" t="s">
        <v>363</v>
      </c>
      <c r="XA72" t="s">
        <v>362</v>
      </c>
      <c r="XB72" t="s">
        <v>362</v>
      </c>
      <c r="XQ72" t="s">
        <v>78</v>
      </c>
      <c r="XS72" t="s">
        <v>79</v>
      </c>
      <c r="XT72" t="s">
        <v>79</v>
      </c>
      <c r="XW72" t="s">
        <v>89</v>
      </c>
      <c r="YF72" t="s">
        <v>363</v>
      </c>
      <c r="YN72" t="s">
        <v>8813</v>
      </c>
      <c r="YP72" t="s">
        <v>362</v>
      </c>
    </row>
    <row r="73" spans="1:666" x14ac:dyDescent="0.25">
      <c r="A73" t="s">
        <v>80</v>
      </c>
      <c r="B73" t="s">
        <v>79</v>
      </c>
      <c r="C73" t="s">
        <v>364</v>
      </c>
      <c r="D73" t="s">
        <v>597</v>
      </c>
      <c r="F73" t="s">
        <v>79</v>
      </c>
      <c r="G73" t="s">
        <v>79</v>
      </c>
      <c r="H73" t="s">
        <v>364</v>
      </c>
      <c r="P73" t="s">
        <v>79</v>
      </c>
      <c r="CT73" t="s">
        <v>91</v>
      </c>
      <c r="CW73" t="s">
        <v>91</v>
      </c>
      <c r="GK73" t="s">
        <v>364</v>
      </c>
      <c r="KW73" t="s">
        <v>364</v>
      </c>
      <c r="KX73" t="s">
        <v>364</v>
      </c>
      <c r="LA73" t="s">
        <v>364</v>
      </c>
      <c r="LC73" t="s">
        <v>363</v>
      </c>
      <c r="LD73" t="s">
        <v>363</v>
      </c>
      <c r="LF73" t="s">
        <v>364</v>
      </c>
      <c r="LH73" t="s">
        <v>79</v>
      </c>
      <c r="LT73" t="s">
        <v>79</v>
      </c>
      <c r="LW73" t="s">
        <v>79</v>
      </c>
      <c r="MB73" t="s">
        <v>364</v>
      </c>
      <c r="MF73" t="s">
        <v>79</v>
      </c>
      <c r="MH73" t="s">
        <v>364</v>
      </c>
      <c r="MJ73" t="s">
        <v>364</v>
      </c>
      <c r="MN73" t="s">
        <v>364</v>
      </c>
      <c r="MR73" t="s">
        <v>364</v>
      </c>
      <c r="MW73" t="s">
        <v>91</v>
      </c>
      <c r="MX73" t="s">
        <v>91</v>
      </c>
      <c r="OR73" t="s">
        <v>364</v>
      </c>
      <c r="RG73" t="s">
        <v>364</v>
      </c>
      <c r="RI73" t="s">
        <v>364</v>
      </c>
      <c r="RM73" t="s">
        <v>364</v>
      </c>
      <c r="RP73" t="s">
        <v>364</v>
      </c>
      <c r="RQ73" t="s">
        <v>80</v>
      </c>
      <c r="RS73" t="s">
        <v>80</v>
      </c>
      <c r="RU73" t="s">
        <v>364</v>
      </c>
      <c r="RW73" t="s">
        <v>364</v>
      </c>
      <c r="RX73" t="s">
        <v>364</v>
      </c>
      <c r="SA73" t="s">
        <v>364</v>
      </c>
      <c r="SH73" t="s">
        <v>363</v>
      </c>
      <c r="SJ73" t="s">
        <v>363</v>
      </c>
      <c r="SL73" t="s">
        <v>363</v>
      </c>
      <c r="SO73" t="s">
        <v>363</v>
      </c>
      <c r="SS73" t="s">
        <v>363</v>
      </c>
      <c r="SW73" t="s">
        <v>363</v>
      </c>
      <c r="TA73" t="s">
        <v>363</v>
      </c>
      <c r="TE73" t="s">
        <v>363</v>
      </c>
      <c r="TI73" t="s">
        <v>363</v>
      </c>
      <c r="TM73" t="s">
        <v>363</v>
      </c>
      <c r="TQ73" t="s">
        <v>363</v>
      </c>
      <c r="TU73" t="s">
        <v>363</v>
      </c>
      <c r="TY73" t="s">
        <v>363</v>
      </c>
      <c r="UC73" t="s">
        <v>363</v>
      </c>
      <c r="UG73" t="s">
        <v>363</v>
      </c>
      <c r="UK73" t="s">
        <v>363</v>
      </c>
      <c r="UO73" t="s">
        <v>363</v>
      </c>
      <c r="US73" t="s">
        <v>363</v>
      </c>
      <c r="UW73" t="s">
        <v>363</v>
      </c>
      <c r="VA73" t="s">
        <v>363</v>
      </c>
      <c r="VE73" t="s">
        <v>363</v>
      </c>
      <c r="VG73" t="s">
        <v>80</v>
      </c>
      <c r="VJ73" t="s">
        <v>363</v>
      </c>
      <c r="VN73" t="s">
        <v>363</v>
      </c>
      <c r="WA73" t="s">
        <v>80</v>
      </c>
      <c r="WB73" t="s">
        <v>597</v>
      </c>
      <c r="WC73" t="s">
        <v>80</v>
      </c>
      <c r="WD73" t="s">
        <v>364</v>
      </c>
      <c r="WE73" t="s">
        <v>80</v>
      </c>
      <c r="WP73" t="s">
        <v>364</v>
      </c>
      <c r="WR73" t="s">
        <v>363</v>
      </c>
      <c r="WS73" t="s">
        <v>363</v>
      </c>
      <c r="WY73" t="s">
        <v>364</v>
      </c>
      <c r="XA73" t="s">
        <v>363</v>
      </c>
      <c r="XB73" t="s">
        <v>363</v>
      </c>
      <c r="XQ73" t="s">
        <v>79</v>
      </c>
      <c r="XS73" t="s">
        <v>80</v>
      </c>
      <c r="XT73" t="s">
        <v>80</v>
      </c>
      <c r="XW73" t="s">
        <v>91</v>
      </c>
      <c r="YF73" t="s">
        <v>364</v>
      </c>
      <c r="YN73" t="s">
        <v>8814</v>
      </c>
      <c r="YP73" t="s">
        <v>363</v>
      </c>
    </row>
    <row r="74" spans="1:666" x14ac:dyDescent="0.25">
      <c r="A74" t="s">
        <v>81</v>
      </c>
      <c r="B74" t="s">
        <v>80</v>
      </c>
      <c r="C74" t="s">
        <v>365</v>
      </c>
      <c r="D74" t="s">
        <v>598</v>
      </c>
      <c r="F74" t="s">
        <v>80</v>
      </c>
      <c r="G74" t="s">
        <v>80</v>
      </c>
      <c r="H74" t="s">
        <v>365</v>
      </c>
      <c r="P74" t="s">
        <v>80</v>
      </c>
      <c r="CT74" t="s">
        <v>92</v>
      </c>
      <c r="CW74" t="s">
        <v>92</v>
      </c>
      <c r="GK74" t="s">
        <v>365</v>
      </c>
      <c r="KW74" t="s">
        <v>365</v>
      </c>
      <c r="KX74" t="s">
        <v>365</v>
      </c>
      <c r="LA74" t="s">
        <v>365</v>
      </c>
      <c r="LC74" t="s">
        <v>364</v>
      </c>
      <c r="LD74" t="s">
        <v>364</v>
      </c>
      <c r="LF74" t="s">
        <v>365</v>
      </c>
      <c r="LH74" t="s">
        <v>80</v>
      </c>
      <c r="LT74" t="s">
        <v>80</v>
      </c>
      <c r="LW74" t="s">
        <v>80</v>
      </c>
      <c r="MB74" t="s">
        <v>365</v>
      </c>
      <c r="MF74" t="s">
        <v>80</v>
      </c>
      <c r="MH74" t="s">
        <v>365</v>
      </c>
      <c r="MJ74" t="s">
        <v>365</v>
      </c>
      <c r="MN74" t="s">
        <v>365</v>
      </c>
      <c r="MR74" t="s">
        <v>365</v>
      </c>
      <c r="MW74" t="s">
        <v>92</v>
      </c>
      <c r="MX74" t="s">
        <v>92</v>
      </c>
      <c r="OR74" t="s">
        <v>365</v>
      </c>
      <c r="RG74" t="s">
        <v>365</v>
      </c>
      <c r="RI74" t="s">
        <v>365</v>
      </c>
      <c r="RM74" t="s">
        <v>365</v>
      </c>
      <c r="RP74" t="s">
        <v>365</v>
      </c>
      <c r="RQ74" t="s">
        <v>81</v>
      </c>
      <c r="RS74" t="s">
        <v>81</v>
      </c>
      <c r="RU74" t="s">
        <v>365</v>
      </c>
      <c r="RW74" t="s">
        <v>365</v>
      </c>
      <c r="RX74" t="s">
        <v>365</v>
      </c>
      <c r="SA74" t="s">
        <v>365</v>
      </c>
      <c r="SH74" t="s">
        <v>364</v>
      </c>
      <c r="SJ74" t="s">
        <v>364</v>
      </c>
      <c r="SL74" t="s">
        <v>364</v>
      </c>
      <c r="SO74" t="s">
        <v>364</v>
      </c>
      <c r="SS74" t="s">
        <v>364</v>
      </c>
      <c r="SW74" t="s">
        <v>364</v>
      </c>
      <c r="TA74" t="s">
        <v>364</v>
      </c>
      <c r="TE74" t="s">
        <v>364</v>
      </c>
      <c r="TI74" t="s">
        <v>364</v>
      </c>
      <c r="TM74" t="s">
        <v>364</v>
      </c>
      <c r="TQ74" t="s">
        <v>364</v>
      </c>
      <c r="TU74" t="s">
        <v>364</v>
      </c>
      <c r="TY74" t="s">
        <v>364</v>
      </c>
      <c r="UC74" t="s">
        <v>364</v>
      </c>
      <c r="UG74" t="s">
        <v>364</v>
      </c>
      <c r="UK74" t="s">
        <v>364</v>
      </c>
      <c r="UO74" t="s">
        <v>364</v>
      </c>
      <c r="US74" t="s">
        <v>364</v>
      </c>
      <c r="UW74" t="s">
        <v>364</v>
      </c>
      <c r="VA74" t="s">
        <v>364</v>
      </c>
      <c r="VE74" t="s">
        <v>364</v>
      </c>
      <c r="VG74" t="s">
        <v>81</v>
      </c>
      <c r="VJ74" t="s">
        <v>364</v>
      </c>
      <c r="VN74" t="s">
        <v>364</v>
      </c>
      <c r="WA74" t="s">
        <v>81</v>
      </c>
      <c r="WB74" t="s">
        <v>598</v>
      </c>
      <c r="WC74" t="s">
        <v>81</v>
      </c>
      <c r="WD74" t="s">
        <v>365</v>
      </c>
      <c r="WE74" t="s">
        <v>81</v>
      </c>
      <c r="WP74" t="s">
        <v>365</v>
      </c>
      <c r="WR74" t="s">
        <v>364</v>
      </c>
      <c r="WS74" t="s">
        <v>364</v>
      </c>
      <c r="WY74" t="s">
        <v>365</v>
      </c>
      <c r="XA74" t="s">
        <v>364</v>
      </c>
      <c r="XB74" t="s">
        <v>364</v>
      </c>
      <c r="XQ74" t="s">
        <v>80</v>
      </c>
      <c r="XS74" t="s">
        <v>81</v>
      </c>
      <c r="XT74" t="s">
        <v>81</v>
      </c>
      <c r="XW74" t="s">
        <v>92</v>
      </c>
      <c r="YF74" t="s">
        <v>365</v>
      </c>
      <c r="YN74" t="s">
        <v>8815</v>
      </c>
      <c r="YP74" t="s">
        <v>364</v>
      </c>
    </row>
    <row r="75" spans="1:666" x14ac:dyDescent="0.25">
      <c r="A75" t="s">
        <v>82</v>
      </c>
      <c r="B75" t="s">
        <v>81</v>
      </c>
      <c r="C75" t="s">
        <v>366</v>
      </c>
      <c r="D75" t="s">
        <v>599</v>
      </c>
      <c r="F75" t="s">
        <v>81</v>
      </c>
      <c r="G75" t="s">
        <v>81</v>
      </c>
      <c r="H75" t="s">
        <v>366</v>
      </c>
      <c r="P75" t="s">
        <v>81</v>
      </c>
      <c r="CT75" t="s">
        <v>94</v>
      </c>
      <c r="CW75" t="s">
        <v>94</v>
      </c>
      <c r="GK75" t="s">
        <v>366</v>
      </c>
      <c r="KW75" t="s">
        <v>366</v>
      </c>
      <c r="KX75" t="s">
        <v>366</v>
      </c>
      <c r="LA75" t="s">
        <v>366</v>
      </c>
      <c r="LC75" t="s">
        <v>365</v>
      </c>
      <c r="LD75" t="s">
        <v>365</v>
      </c>
      <c r="LF75" t="s">
        <v>366</v>
      </c>
      <c r="LH75" t="s">
        <v>81</v>
      </c>
      <c r="LT75" t="s">
        <v>81</v>
      </c>
      <c r="LW75" t="s">
        <v>81</v>
      </c>
      <c r="MB75" t="s">
        <v>366</v>
      </c>
      <c r="MF75" t="s">
        <v>81</v>
      </c>
      <c r="MH75" t="s">
        <v>366</v>
      </c>
      <c r="MJ75" t="s">
        <v>366</v>
      </c>
      <c r="MN75" t="s">
        <v>366</v>
      </c>
      <c r="MR75" t="s">
        <v>366</v>
      </c>
      <c r="MW75" t="s">
        <v>94</v>
      </c>
      <c r="MX75" t="s">
        <v>94</v>
      </c>
      <c r="OR75" t="s">
        <v>366</v>
      </c>
      <c r="RG75" t="s">
        <v>366</v>
      </c>
      <c r="RI75" t="s">
        <v>366</v>
      </c>
      <c r="RM75" t="s">
        <v>366</v>
      </c>
      <c r="RP75" t="s">
        <v>366</v>
      </c>
      <c r="RQ75" t="s">
        <v>82</v>
      </c>
      <c r="RS75" t="s">
        <v>82</v>
      </c>
      <c r="RU75" t="s">
        <v>366</v>
      </c>
      <c r="RW75" t="s">
        <v>366</v>
      </c>
      <c r="RX75" t="s">
        <v>366</v>
      </c>
      <c r="SA75" t="s">
        <v>366</v>
      </c>
      <c r="SH75" t="s">
        <v>365</v>
      </c>
      <c r="SJ75" t="s">
        <v>365</v>
      </c>
      <c r="SL75" t="s">
        <v>365</v>
      </c>
      <c r="SO75" t="s">
        <v>365</v>
      </c>
      <c r="SS75" t="s">
        <v>365</v>
      </c>
      <c r="SW75" t="s">
        <v>365</v>
      </c>
      <c r="TA75" t="s">
        <v>365</v>
      </c>
      <c r="TE75" t="s">
        <v>365</v>
      </c>
      <c r="TI75" t="s">
        <v>365</v>
      </c>
      <c r="TM75" t="s">
        <v>365</v>
      </c>
      <c r="TQ75" t="s">
        <v>365</v>
      </c>
      <c r="TU75" t="s">
        <v>365</v>
      </c>
      <c r="TY75" t="s">
        <v>365</v>
      </c>
      <c r="UC75" t="s">
        <v>365</v>
      </c>
      <c r="UG75" t="s">
        <v>365</v>
      </c>
      <c r="UK75" t="s">
        <v>365</v>
      </c>
      <c r="UO75" t="s">
        <v>365</v>
      </c>
      <c r="US75" t="s">
        <v>365</v>
      </c>
      <c r="UW75" t="s">
        <v>365</v>
      </c>
      <c r="VA75" t="s">
        <v>365</v>
      </c>
      <c r="VE75" t="s">
        <v>365</v>
      </c>
      <c r="VG75" t="s">
        <v>82</v>
      </c>
      <c r="VJ75" t="s">
        <v>365</v>
      </c>
      <c r="VN75" t="s">
        <v>365</v>
      </c>
      <c r="WA75" t="s">
        <v>82</v>
      </c>
      <c r="WB75" t="s">
        <v>599</v>
      </c>
      <c r="WC75" t="s">
        <v>82</v>
      </c>
      <c r="WD75" t="s">
        <v>366</v>
      </c>
      <c r="WE75" t="s">
        <v>82</v>
      </c>
      <c r="WP75" t="s">
        <v>366</v>
      </c>
      <c r="WR75" t="s">
        <v>365</v>
      </c>
      <c r="WS75" t="s">
        <v>365</v>
      </c>
      <c r="WY75" t="s">
        <v>366</v>
      </c>
      <c r="XA75" t="s">
        <v>365</v>
      </c>
      <c r="XB75" t="s">
        <v>365</v>
      </c>
      <c r="XQ75" t="s">
        <v>81</v>
      </c>
      <c r="XS75" t="s">
        <v>82</v>
      </c>
      <c r="XT75" t="s">
        <v>82</v>
      </c>
      <c r="XW75" t="s">
        <v>94</v>
      </c>
      <c r="YF75" t="s">
        <v>366</v>
      </c>
      <c r="YN75" t="s">
        <v>8816</v>
      </c>
      <c r="YP75" t="s">
        <v>365</v>
      </c>
    </row>
    <row r="76" spans="1:666" x14ac:dyDescent="0.25">
      <c r="A76" t="s">
        <v>83</v>
      </c>
      <c r="B76" t="s">
        <v>82</v>
      </c>
      <c r="C76" t="s">
        <v>367</v>
      </c>
      <c r="D76" t="s">
        <v>600</v>
      </c>
      <c r="F76" t="s">
        <v>82</v>
      </c>
      <c r="G76" t="s">
        <v>82</v>
      </c>
      <c r="H76" t="s">
        <v>367</v>
      </c>
      <c r="P76" t="s">
        <v>82</v>
      </c>
      <c r="CT76" t="s">
        <v>95</v>
      </c>
      <c r="CW76" t="s">
        <v>95</v>
      </c>
      <c r="GK76" t="s">
        <v>367</v>
      </c>
      <c r="KW76" t="s">
        <v>367</v>
      </c>
      <c r="KX76" t="s">
        <v>367</v>
      </c>
      <c r="LA76" t="s">
        <v>367</v>
      </c>
      <c r="LC76" t="s">
        <v>366</v>
      </c>
      <c r="LD76" t="s">
        <v>366</v>
      </c>
      <c r="LF76" t="s">
        <v>367</v>
      </c>
      <c r="LH76" t="s">
        <v>82</v>
      </c>
      <c r="LT76" t="s">
        <v>82</v>
      </c>
      <c r="LW76" t="s">
        <v>82</v>
      </c>
      <c r="MB76" t="s">
        <v>367</v>
      </c>
      <c r="MF76" t="s">
        <v>82</v>
      </c>
      <c r="MH76" t="s">
        <v>367</v>
      </c>
      <c r="MJ76" t="s">
        <v>367</v>
      </c>
      <c r="MN76" t="s">
        <v>367</v>
      </c>
      <c r="MR76" t="s">
        <v>367</v>
      </c>
      <c r="MW76" t="s">
        <v>95</v>
      </c>
      <c r="MX76" t="s">
        <v>95</v>
      </c>
      <c r="OR76" t="s">
        <v>367</v>
      </c>
      <c r="RG76" t="s">
        <v>367</v>
      </c>
      <c r="RI76" t="s">
        <v>367</v>
      </c>
      <c r="RM76" t="s">
        <v>367</v>
      </c>
      <c r="RP76" t="s">
        <v>367</v>
      </c>
      <c r="RQ76" t="s">
        <v>83</v>
      </c>
      <c r="RS76" t="s">
        <v>83</v>
      </c>
      <c r="RU76" t="s">
        <v>367</v>
      </c>
      <c r="RW76" t="s">
        <v>367</v>
      </c>
      <c r="RX76" t="s">
        <v>367</v>
      </c>
      <c r="SA76" t="s">
        <v>367</v>
      </c>
      <c r="SH76" t="s">
        <v>366</v>
      </c>
      <c r="SJ76" t="s">
        <v>366</v>
      </c>
      <c r="SL76" t="s">
        <v>366</v>
      </c>
      <c r="SO76" t="s">
        <v>366</v>
      </c>
      <c r="SS76" t="s">
        <v>366</v>
      </c>
      <c r="SW76" t="s">
        <v>366</v>
      </c>
      <c r="TA76" t="s">
        <v>366</v>
      </c>
      <c r="TE76" t="s">
        <v>366</v>
      </c>
      <c r="TI76" t="s">
        <v>366</v>
      </c>
      <c r="TM76" t="s">
        <v>366</v>
      </c>
      <c r="TQ76" t="s">
        <v>366</v>
      </c>
      <c r="TU76" t="s">
        <v>366</v>
      </c>
      <c r="TY76" t="s">
        <v>366</v>
      </c>
      <c r="UC76" t="s">
        <v>366</v>
      </c>
      <c r="UG76" t="s">
        <v>366</v>
      </c>
      <c r="UK76" t="s">
        <v>366</v>
      </c>
      <c r="UO76" t="s">
        <v>366</v>
      </c>
      <c r="US76" t="s">
        <v>366</v>
      </c>
      <c r="UW76" t="s">
        <v>366</v>
      </c>
      <c r="VA76" t="s">
        <v>366</v>
      </c>
      <c r="VE76" t="s">
        <v>366</v>
      </c>
      <c r="VG76" t="s">
        <v>83</v>
      </c>
      <c r="VJ76" t="s">
        <v>366</v>
      </c>
      <c r="VN76" t="s">
        <v>366</v>
      </c>
      <c r="WA76" t="s">
        <v>83</v>
      </c>
      <c r="WB76" t="s">
        <v>600</v>
      </c>
      <c r="WC76" t="s">
        <v>83</v>
      </c>
      <c r="WD76" t="s">
        <v>367</v>
      </c>
      <c r="WE76" t="s">
        <v>83</v>
      </c>
      <c r="WP76" t="s">
        <v>367</v>
      </c>
      <c r="WR76" t="s">
        <v>366</v>
      </c>
      <c r="WS76" t="s">
        <v>366</v>
      </c>
      <c r="WY76" t="s">
        <v>367</v>
      </c>
      <c r="XA76" t="s">
        <v>366</v>
      </c>
      <c r="XB76" t="s">
        <v>366</v>
      </c>
      <c r="XQ76" t="s">
        <v>82</v>
      </c>
      <c r="XS76" t="s">
        <v>83</v>
      </c>
      <c r="XT76" t="s">
        <v>83</v>
      </c>
      <c r="XW76" t="s">
        <v>95</v>
      </c>
      <c r="YF76" t="s">
        <v>367</v>
      </c>
      <c r="YN76" t="s">
        <v>8817</v>
      </c>
      <c r="YP76" t="s">
        <v>366</v>
      </c>
    </row>
    <row r="77" spans="1:666" x14ac:dyDescent="0.25">
      <c r="A77" t="s">
        <v>84</v>
      </c>
      <c r="B77" t="s">
        <v>83</v>
      </c>
      <c r="C77" t="s">
        <v>368</v>
      </c>
      <c r="D77" t="s">
        <v>601</v>
      </c>
      <c r="F77" t="s">
        <v>83</v>
      </c>
      <c r="G77" t="s">
        <v>83</v>
      </c>
      <c r="H77" t="s">
        <v>368</v>
      </c>
      <c r="P77" t="s">
        <v>83</v>
      </c>
      <c r="CT77" t="s">
        <v>96</v>
      </c>
      <c r="CW77" t="s">
        <v>96</v>
      </c>
      <c r="GK77" t="s">
        <v>368</v>
      </c>
      <c r="KW77" t="s">
        <v>368</v>
      </c>
      <c r="KX77" t="s">
        <v>368</v>
      </c>
      <c r="LA77" t="s">
        <v>368</v>
      </c>
      <c r="LC77" t="s">
        <v>367</v>
      </c>
      <c r="LD77" t="s">
        <v>367</v>
      </c>
      <c r="LF77" t="s">
        <v>368</v>
      </c>
      <c r="LH77" t="s">
        <v>83</v>
      </c>
      <c r="LT77" t="s">
        <v>83</v>
      </c>
      <c r="LW77" t="s">
        <v>83</v>
      </c>
      <c r="MB77" t="s">
        <v>368</v>
      </c>
      <c r="MF77" t="s">
        <v>83</v>
      </c>
      <c r="MH77" t="s">
        <v>368</v>
      </c>
      <c r="MJ77" t="s">
        <v>368</v>
      </c>
      <c r="MN77" t="s">
        <v>368</v>
      </c>
      <c r="MR77" t="s">
        <v>368</v>
      </c>
      <c r="MW77" t="s">
        <v>96</v>
      </c>
      <c r="MX77" t="s">
        <v>96</v>
      </c>
      <c r="OR77" t="s">
        <v>368</v>
      </c>
      <c r="RG77" t="s">
        <v>368</v>
      </c>
      <c r="RI77" t="s">
        <v>368</v>
      </c>
      <c r="RM77" t="s">
        <v>368</v>
      </c>
      <c r="RP77" t="s">
        <v>368</v>
      </c>
      <c r="RQ77" t="s">
        <v>84</v>
      </c>
      <c r="RS77" t="s">
        <v>84</v>
      </c>
      <c r="RU77" t="s">
        <v>368</v>
      </c>
      <c r="RW77" t="s">
        <v>368</v>
      </c>
      <c r="RX77" t="s">
        <v>368</v>
      </c>
      <c r="SA77" t="s">
        <v>368</v>
      </c>
      <c r="SH77" t="s">
        <v>367</v>
      </c>
      <c r="SJ77" t="s">
        <v>367</v>
      </c>
      <c r="SL77" t="s">
        <v>367</v>
      </c>
      <c r="SO77" t="s">
        <v>367</v>
      </c>
      <c r="SS77" t="s">
        <v>367</v>
      </c>
      <c r="SW77" t="s">
        <v>367</v>
      </c>
      <c r="TA77" t="s">
        <v>367</v>
      </c>
      <c r="TE77" t="s">
        <v>367</v>
      </c>
      <c r="TI77" t="s">
        <v>367</v>
      </c>
      <c r="TM77" t="s">
        <v>367</v>
      </c>
      <c r="TQ77" t="s">
        <v>367</v>
      </c>
      <c r="TU77" t="s">
        <v>367</v>
      </c>
      <c r="TY77" t="s">
        <v>367</v>
      </c>
      <c r="UC77" t="s">
        <v>367</v>
      </c>
      <c r="UG77" t="s">
        <v>367</v>
      </c>
      <c r="UK77" t="s">
        <v>367</v>
      </c>
      <c r="UO77" t="s">
        <v>367</v>
      </c>
      <c r="US77" t="s">
        <v>367</v>
      </c>
      <c r="UW77" t="s">
        <v>367</v>
      </c>
      <c r="VA77" t="s">
        <v>367</v>
      </c>
      <c r="VE77" t="s">
        <v>367</v>
      </c>
      <c r="VG77" t="s">
        <v>84</v>
      </c>
      <c r="VJ77" t="s">
        <v>367</v>
      </c>
      <c r="VN77" t="s">
        <v>367</v>
      </c>
      <c r="WA77" t="s">
        <v>84</v>
      </c>
      <c r="WB77" t="s">
        <v>601</v>
      </c>
      <c r="WC77" t="s">
        <v>84</v>
      </c>
      <c r="WD77" t="s">
        <v>368</v>
      </c>
      <c r="WE77" t="s">
        <v>84</v>
      </c>
      <c r="WP77" t="s">
        <v>368</v>
      </c>
      <c r="WR77" t="s">
        <v>367</v>
      </c>
      <c r="WS77" t="s">
        <v>367</v>
      </c>
      <c r="WY77" t="s">
        <v>368</v>
      </c>
      <c r="XA77" t="s">
        <v>367</v>
      </c>
      <c r="XB77" t="s">
        <v>367</v>
      </c>
      <c r="XQ77" t="s">
        <v>83</v>
      </c>
      <c r="XS77" t="s">
        <v>84</v>
      </c>
      <c r="XT77" t="s">
        <v>84</v>
      </c>
      <c r="XW77" t="s">
        <v>96</v>
      </c>
      <c r="YF77" t="s">
        <v>368</v>
      </c>
      <c r="YN77" t="s">
        <v>8818</v>
      </c>
      <c r="YP77" t="s">
        <v>367</v>
      </c>
    </row>
    <row r="78" spans="1:666" x14ac:dyDescent="0.25">
      <c r="A78" t="s">
        <v>85</v>
      </c>
      <c r="B78" t="s">
        <v>84</v>
      </c>
      <c r="C78" t="s">
        <v>369</v>
      </c>
      <c r="D78" t="s">
        <v>602</v>
      </c>
      <c r="F78" t="s">
        <v>84</v>
      </c>
      <c r="G78" t="s">
        <v>84</v>
      </c>
      <c r="H78" t="s">
        <v>369</v>
      </c>
      <c r="P78" t="s">
        <v>84</v>
      </c>
      <c r="CT78" t="s">
        <v>97</v>
      </c>
      <c r="CW78" t="s">
        <v>97</v>
      </c>
      <c r="GK78" t="s">
        <v>369</v>
      </c>
      <c r="KW78" t="s">
        <v>369</v>
      </c>
      <c r="KX78" t="s">
        <v>369</v>
      </c>
      <c r="LA78" t="s">
        <v>369</v>
      </c>
      <c r="LC78" t="s">
        <v>368</v>
      </c>
      <c r="LD78" t="s">
        <v>368</v>
      </c>
      <c r="LF78" t="s">
        <v>369</v>
      </c>
      <c r="LH78" t="s">
        <v>84</v>
      </c>
      <c r="LT78" t="s">
        <v>84</v>
      </c>
      <c r="LW78" t="s">
        <v>84</v>
      </c>
      <c r="MB78" t="s">
        <v>369</v>
      </c>
      <c r="MF78" t="s">
        <v>84</v>
      </c>
      <c r="MH78" t="s">
        <v>369</v>
      </c>
      <c r="MJ78" t="s">
        <v>369</v>
      </c>
      <c r="MN78" t="s">
        <v>369</v>
      </c>
      <c r="MR78" t="s">
        <v>369</v>
      </c>
      <c r="MW78" t="s">
        <v>97</v>
      </c>
      <c r="MX78" t="s">
        <v>97</v>
      </c>
      <c r="OR78" t="s">
        <v>369</v>
      </c>
      <c r="RG78" t="s">
        <v>369</v>
      </c>
      <c r="RI78" t="s">
        <v>369</v>
      </c>
      <c r="RM78" t="s">
        <v>369</v>
      </c>
      <c r="RP78" t="s">
        <v>369</v>
      </c>
      <c r="RQ78" t="s">
        <v>85</v>
      </c>
      <c r="RS78" t="s">
        <v>85</v>
      </c>
      <c r="RU78" t="s">
        <v>369</v>
      </c>
      <c r="RW78" t="s">
        <v>369</v>
      </c>
      <c r="RX78" t="s">
        <v>369</v>
      </c>
      <c r="SA78" t="s">
        <v>369</v>
      </c>
      <c r="SH78" t="s">
        <v>368</v>
      </c>
      <c r="SJ78" t="s">
        <v>368</v>
      </c>
      <c r="SL78" t="s">
        <v>368</v>
      </c>
      <c r="SO78" t="s">
        <v>368</v>
      </c>
      <c r="SS78" t="s">
        <v>368</v>
      </c>
      <c r="SW78" t="s">
        <v>368</v>
      </c>
      <c r="TA78" t="s">
        <v>368</v>
      </c>
      <c r="TE78" t="s">
        <v>368</v>
      </c>
      <c r="TI78" t="s">
        <v>368</v>
      </c>
      <c r="TM78" t="s">
        <v>368</v>
      </c>
      <c r="TQ78" t="s">
        <v>368</v>
      </c>
      <c r="TU78" t="s">
        <v>368</v>
      </c>
      <c r="TY78" t="s">
        <v>368</v>
      </c>
      <c r="UC78" t="s">
        <v>368</v>
      </c>
      <c r="UG78" t="s">
        <v>368</v>
      </c>
      <c r="UK78" t="s">
        <v>368</v>
      </c>
      <c r="UO78" t="s">
        <v>368</v>
      </c>
      <c r="US78" t="s">
        <v>368</v>
      </c>
      <c r="UW78" t="s">
        <v>368</v>
      </c>
      <c r="VA78" t="s">
        <v>368</v>
      </c>
      <c r="VE78" t="s">
        <v>368</v>
      </c>
      <c r="VG78" t="s">
        <v>85</v>
      </c>
      <c r="VJ78" t="s">
        <v>368</v>
      </c>
      <c r="VN78" t="s">
        <v>368</v>
      </c>
      <c r="WA78" t="s">
        <v>85</v>
      </c>
      <c r="WB78" t="s">
        <v>602</v>
      </c>
      <c r="WC78" t="s">
        <v>85</v>
      </c>
      <c r="WD78" t="s">
        <v>369</v>
      </c>
      <c r="WE78" t="s">
        <v>85</v>
      </c>
      <c r="WP78" t="s">
        <v>369</v>
      </c>
      <c r="WR78" t="s">
        <v>368</v>
      </c>
      <c r="WS78" t="s">
        <v>368</v>
      </c>
      <c r="WY78" t="s">
        <v>369</v>
      </c>
      <c r="XA78" t="s">
        <v>368</v>
      </c>
      <c r="XB78" t="s">
        <v>368</v>
      </c>
      <c r="XQ78" t="s">
        <v>84</v>
      </c>
      <c r="XS78" t="s">
        <v>85</v>
      </c>
      <c r="XT78" t="s">
        <v>85</v>
      </c>
      <c r="XW78" t="s">
        <v>97</v>
      </c>
      <c r="YF78" t="s">
        <v>369</v>
      </c>
      <c r="YN78" t="s">
        <v>8819</v>
      </c>
      <c r="YP78" t="s">
        <v>368</v>
      </c>
    </row>
    <row r="79" spans="1:666" x14ac:dyDescent="0.25">
      <c r="A79" t="s">
        <v>86</v>
      </c>
      <c r="B79" t="s">
        <v>85</v>
      </c>
      <c r="C79" t="s">
        <v>370</v>
      </c>
      <c r="D79" t="s">
        <v>603</v>
      </c>
      <c r="F79" t="s">
        <v>85</v>
      </c>
      <c r="G79" t="s">
        <v>85</v>
      </c>
      <c r="H79" t="s">
        <v>370</v>
      </c>
      <c r="P79" t="s">
        <v>85</v>
      </c>
      <c r="CT79" t="s">
        <v>98</v>
      </c>
      <c r="CW79" t="s">
        <v>98</v>
      </c>
      <c r="GK79" t="s">
        <v>370</v>
      </c>
      <c r="KW79" t="s">
        <v>370</v>
      </c>
      <c r="KX79" t="s">
        <v>370</v>
      </c>
      <c r="LA79" t="s">
        <v>370</v>
      </c>
      <c r="LC79" t="s">
        <v>369</v>
      </c>
      <c r="LD79" t="s">
        <v>369</v>
      </c>
      <c r="LF79" t="s">
        <v>370</v>
      </c>
      <c r="LH79" t="s">
        <v>85</v>
      </c>
      <c r="LT79" t="s">
        <v>85</v>
      </c>
      <c r="LW79" t="s">
        <v>85</v>
      </c>
      <c r="MB79" t="s">
        <v>370</v>
      </c>
      <c r="MF79" t="s">
        <v>85</v>
      </c>
      <c r="MH79" t="s">
        <v>370</v>
      </c>
      <c r="MJ79" t="s">
        <v>370</v>
      </c>
      <c r="MN79" t="s">
        <v>370</v>
      </c>
      <c r="MR79" t="s">
        <v>370</v>
      </c>
      <c r="MW79" t="s">
        <v>98</v>
      </c>
      <c r="MX79" t="s">
        <v>98</v>
      </c>
      <c r="OR79" t="s">
        <v>370</v>
      </c>
      <c r="RG79" t="s">
        <v>370</v>
      </c>
      <c r="RI79" t="s">
        <v>370</v>
      </c>
      <c r="RM79" t="s">
        <v>370</v>
      </c>
      <c r="RP79" t="s">
        <v>370</v>
      </c>
      <c r="RQ79" t="s">
        <v>86</v>
      </c>
      <c r="RS79" t="s">
        <v>86</v>
      </c>
      <c r="RU79" t="s">
        <v>370</v>
      </c>
      <c r="RW79" t="s">
        <v>370</v>
      </c>
      <c r="RX79" t="s">
        <v>370</v>
      </c>
      <c r="SA79" t="s">
        <v>370</v>
      </c>
      <c r="SH79" t="s">
        <v>369</v>
      </c>
      <c r="SJ79" t="s">
        <v>369</v>
      </c>
      <c r="SL79" t="s">
        <v>369</v>
      </c>
      <c r="SO79" t="s">
        <v>369</v>
      </c>
      <c r="SS79" t="s">
        <v>369</v>
      </c>
      <c r="SW79" t="s">
        <v>369</v>
      </c>
      <c r="TA79" t="s">
        <v>369</v>
      </c>
      <c r="TE79" t="s">
        <v>369</v>
      </c>
      <c r="TI79" t="s">
        <v>369</v>
      </c>
      <c r="TM79" t="s">
        <v>369</v>
      </c>
      <c r="TQ79" t="s">
        <v>369</v>
      </c>
      <c r="TU79" t="s">
        <v>369</v>
      </c>
      <c r="TY79" t="s">
        <v>369</v>
      </c>
      <c r="UC79" t="s">
        <v>369</v>
      </c>
      <c r="UG79" t="s">
        <v>369</v>
      </c>
      <c r="UK79" t="s">
        <v>369</v>
      </c>
      <c r="UO79" t="s">
        <v>369</v>
      </c>
      <c r="US79" t="s">
        <v>369</v>
      </c>
      <c r="UW79" t="s">
        <v>369</v>
      </c>
      <c r="VA79" t="s">
        <v>369</v>
      </c>
      <c r="VE79" t="s">
        <v>369</v>
      </c>
      <c r="VG79" t="s">
        <v>86</v>
      </c>
      <c r="VJ79" t="s">
        <v>369</v>
      </c>
      <c r="VN79" t="s">
        <v>369</v>
      </c>
      <c r="WA79" t="s">
        <v>86</v>
      </c>
      <c r="WB79" t="s">
        <v>603</v>
      </c>
      <c r="WC79" t="s">
        <v>86</v>
      </c>
      <c r="WD79" t="s">
        <v>370</v>
      </c>
      <c r="WE79" t="s">
        <v>86</v>
      </c>
      <c r="WP79" t="s">
        <v>370</v>
      </c>
      <c r="WR79" t="s">
        <v>369</v>
      </c>
      <c r="WS79" t="s">
        <v>369</v>
      </c>
      <c r="WY79" t="s">
        <v>370</v>
      </c>
      <c r="XA79" t="s">
        <v>369</v>
      </c>
      <c r="XB79" t="s">
        <v>369</v>
      </c>
      <c r="XQ79" t="s">
        <v>85</v>
      </c>
      <c r="XS79" t="s">
        <v>86</v>
      </c>
      <c r="XT79" t="s">
        <v>86</v>
      </c>
      <c r="XW79" t="s">
        <v>98</v>
      </c>
      <c r="YF79" t="s">
        <v>370</v>
      </c>
      <c r="YN79" t="s">
        <v>8820</v>
      </c>
      <c r="YP79" t="s">
        <v>369</v>
      </c>
    </row>
    <row r="80" spans="1:666" x14ac:dyDescent="0.25">
      <c r="A80" t="s">
        <v>87</v>
      </c>
      <c r="B80" t="s">
        <v>86</v>
      </c>
      <c r="C80" t="s">
        <v>371</v>
      </c>
      <c r="D80" t="s">
        <v>604</v>
      </c>
      <c r="F80" t="s">
        <v>86</v>
      </c>
      <c r="G80" t="s">
        <v>86</v>
      </c>
      <c r="H80" t="s">
        <v>371</v>
      </c>
      <c r="P80" t="s">
        <v>86</v>
      </c>
      <c r="CT80" t="s">
        <v>99</v>
      </c>
      <c r="CW80" t="s">
        <v>99</v>
      </c>
      <c r="GK80" t="s">
        <v>371</v>
      </c>
      <c r="KW80" t="s">
        <v>371</v>
      </c>
      <c r="KX80" t="s">
        <v>371</v>
      </c>
      <c r="LA80" t="s">
        <v>371</v>
      </c>
      <c r="LC80" t="s">
        <v>370</v>
      </c>
      <c r="LD80" t="s">
        <v>370</v>
      </c>
      <c r="LF80" t="s">
        <v>371</v>
      </c>
      <c r="LH80" t="s">
        <v>86</v>
      </c>
      <c r="LT80" t="s">
        <v>86</v>
      </c>
      <c r="LW80" t="s">
        <v>86</v>
      </c>
      <c r="MB80" t="s">
        <v>371</v>
      </c>
      <c r="MF80" t="s">
        <v>86</v>
      </c>
      <c r="MH80" t="s">
        <v>371</v>
      </c>
      <c r="MJ80" t="s">
        <v>371</v>
      </c>
      <c r="MN80" t="s">
        <v>371</v>
      </c>
      <c r="MR80" t="s">
        <v>371</v>
      </c>
      <c r="MW80" t="s">
        <v>99</v>
      </c>
      <c r="MX80" t="s">
        <v>99</v>
      </c>
      <c r="OR80" t="s">
        <v>371</v>
      </c>
      <c r="RG80" t="s">
        <v>371</v>
      </c>
      <c r="RI80" t="s">
        <v>371</v>
      </c>
      <c r="RM80" t="s">
        <v>371</v>
      </c>
      <c r="RP80" t="s">
        <v>371</v>
      </c>
      <c r="RQ80" t="s">
        <v>87</v>
      </c>
      <c r="RS80" t="s">
        <v>87</v>
      </c>
      <c r="RU80" t="s">
        <v>371</v>
      </c>
      <c r="RW80" t="s">
        <v>371</v>
      </c>
      <c r="RX80" t="s">
        <v>371</v>
      </c>
      <c r="SA80" t="s">
        <v>371</v>
      </c>
      <c r="SH80" t="s">
        <v>370</v>
      </c>
      <c r="SJ80" t="s">
        <v>370</v>
      </c>
      <c r="SL80" t="s">
        <v>370</v>
      </c>
      <c r="SO80" t="s">
        <v>370</v>
      </c>
      <c r="SS80" t="s">
        <v>370</v>
      </c>
      <c r="SW80" t="s">
        <v>370</v>
      </c>
      <c r="TA80" t="s">
        <v>370</v>
      </c>
      <c r="TE80" t="s">
        <v>370</v>
      </c>
      <c r="TI80" t="s">
        <v>370</v>
      </c>
      <c r="TM80" t="s">
        <v>370</v>
      </c>
      <c r="TQ80" t="s">
        <v>370</v>
      </c>
      <c r="TU80" t="s">
        <v>370</v>
      </c>
      <c r="TY80" t="s">
        <v>370</v>
      </c>
      <c r="UC80" t="s">
        <v>370</v>
      </c>
      <c r="UG80" t="s">
        <v>370</v>
      </c>
      <c r="UK80" t="s">
        <v>370</v>
      </c>
      <c r="UO80" t="s">
        <v>370</v>
      </c>
      <c r="US80" t="s">
        <v>370</v>
      </c>
      <c r="UW80" t="s">
        <v>370</v>
      </c>
      <c r="VA80" t="s">
        <v>370</v>
      </c>
      <c r="VE80" t="s">
        <v>370</v>
      </c>
      <c r="VG80" t="s">
        <v>87</v>
      </c>
      <c r="VJ80" t="s">
        <v>370</v>
      </c>
      <c r="VN80" t="s">
        <v>370</v>
      </c>
      <c r="WA80" t="s">
        <v>87</v>
      </c>
      <c r="WB80" t="s">
        <v>604</v>
      </c>
      <c r="WC80" t="s">
        <v>87</v>
      </c>
      <c r="WD80" t="s">
        <v>371</v>
      </c>
      <c r="WE80" t="s">
        <v>87</v>
      </c>
      <c r="WP80" t="s">
        <v>371</v>
      </c>
      <c r="WR80" t="s">
        <v>370</v>
      </c>
      <c r="WS80" t="s">
        <v>370</v>
      </c>
      <c r="WY80" t="s">
        <v>371</v>
      </c>
      <c r="XA80" t="s">
        <v>370</v>
      </c>
      <c r="XB80" t="s">
        <v>370</v>
      </c>
      <c r="XQ80" t="s">
        <v>86</v>
      </c>
      <c r="XS80" t="s">
        <v>87</v>
      </c>
      <c r="XT80" t="s">
        <v>87</v>
      </c>
      <c r="XW80" t="s">
        <v>99</v>
      </c>
      <c r="YF80" t="s">
        <v>371</v>
      </c>
      <c r="YN80" t="s">
        <v>8821</v>
      </c>
      <c r="YP80" t="s">
        <v>370</v>
      </c>
    </row>
    <row r="81" spans="1:666" x14ac:dyDescent="0.25">
      <c r="A81" t="s">
        <v>88</v>
      </c>
      <c r="B81" t="s">
        <v>87</v>
      </c>
      <c r="C81" t="s">
        <v>372</v>
      </c>
      <c r="D81" t="s">
        <v>605</v>
      </c>
      <c r="F81" t="s">
        <v>87</v>
      </c>
      <c r="G81" t="s">
        <v>87</v>
      </c>
      <c r="H81" t="s">
        <v>372</v>
      </c>
      <c r="P81" t="s">
        <v>87</v>
      </c>
      <c r="CT81" t="s">
        <v>100</v>
      </c>
      <c r="CW81" t="s">
        <v>100</v>
      </c>
      <c r="GK81" t="s">
        <v>372</v>
      </c>
      <c r="KW81" t="s">
        <v>372</v>
      </c>
      <c r="KX81" t="s">
        <v>372</v>
      </c>
      <c r="LA81" t="s">
        <v>372</v>
      </c>
      <c r="LC81" t="s">
        <v>371</v>
      </c>
      <c r="LD81" t="s">
        <v>371</v>
      </c>
      <c r="LF81" t="s">
        <v>372</v>
      </c>
      <c r="LH81" t="s">
        <v>87</v>
      </c>
      <c r="LT81" t="s">
        <v>87</v>
      </c>
      <c r="LW81" t="s">
        <v>87</v>
      </c>
      <c r="MB81" t="s">
        <v>372</v>
      </c>
      <c r="MF81" t="s">
        <v>87</v>
      </c>
      <c r="MH81" t="s">
        <v>372</v>
      </c>
      <c r="MJ81" t="s">
        <v>372</v>
      </c>
      <c r="MN81" t="s">
        <v>372</v>
      </c>
      <c r="MR81" t="s">
        <v>372</v>
      </c>
      <c r="MW81" t="s">
        <v>100</v>
      </c>
      <c r="MX81" t="s">
        <v>100</v>
      </c>
      <c r="OR81" t="s">
        <v>372</v>
      </c>
      <c r="RG81" t="s">
        <v>372</v>
      </c>
      <c r="RI81" t="s">
        <v>372</v>
      </c>
      <c r="RM81" t="s">
        <v>372</v>
      </c>
      <c r="RP81" t="s">
        <v>372</v>
      </c>
      <c r="RQ81" t="s">
        <v>88</v>
      </c>
      <c r="RS81" t="s">
        <v>88</v>
      </c>
      <c r="RU81" t="s">
        <v>372</v>
      </c>
      <c r="RW81" t="s">
        <v>372</v>
      </c>
      <c r="RX81" t="s">
        <v>372</v>
      </c>
      <c r="SA81" t="s">
        <v>372</v>
      </c>
      <c r="SH81" t="s">
        <v>371</v>
      </c>
      <c r="SJ81" t="s">
        <v>371</v>
      </c>
      <c r="SL81" t="s">
        <v>371</v>
      </c>
      <c r="SO81" t="s">
        <v>371</v>
      </c>
      <c r="SS81" t="s">
        <v>371</v>
      </c>
      <c r="SW81" t="s">
        <v>371</v>
      </c>
      <c r="TA81" t="s">
        <v>371</v>
      </c>
      <c r="TE81" t="s">
        <v>371</v>
      </c>
      <c r="TI81" t="s">
        <v>371</v>
      </c>
      <c r="TM81" t="s">
        <v>371</v>
      </c>
      <c r="TQ81" t="s">
        <v>371</v>
      </c>
      <c r="TU81" t="s">
        <v>371</v>
      </c>
      <c r="TY81" t="s">
        <v>371</v>
      </c>
      <c r="UC81" t="s">
        <v>371</v>
      </c>
      <c r="UG81" t="s">
        <v>371</v>
      </c>
      <c r="UK81" t="s">
        <v>371</v>
      </c>
      <c r="UO81" t="s">
        <v>371</v>
      </c>
      <c r="US81" t="s">
        <v>371</v>
      </c>
      <c r="UW81" t="s">
        <v>371</v>
      </c>
      <c r="VA81" t="s">
        <v>371</v>
      </c>
      <c r="VE81" t="s">
        <v>371</v>
      </c>
      <c r="VG81" t="s">
        <v>88</v>
      </c>
      <c r="VJ81" t="s">
        <v>371</v>
      </c>
      <c r="VN81" t="s">
        <v>371</v>
      </c>
      <c r="WA81" t="s">
        <v>88</v>
      </c>
      <c r="WB81" t="s">
        <v>605</v>
      </c>
      <c r="WC81" t="s">
        <v>88</v>
      </c>
      <c r="WD81" t="s">
        <v>372</v>
      </c>
      <c r="WE81" t="s">
        <v>88</v>
      </c>
      <c r="WP81" t="s">
        <v>372</v>
      </c>
      <c r="WR81" t="s">
        <v>371</v>
      </c>
      <c r="WS81" t="s">
        <v>371</v>
      </c>
      <c r="WY81" t="s">
        <v>372</v>
      </c>
      <c r="XA81" t="s">
        <v>371</v>
      </c>
      <c r="XB81" t="s">
        <v>371</v>
      </c>
      <c r="XQ81" t="s">
        <v>87</v>
      </c>
      <c r="XS81" t="s">
        <v>88</v>
      </c>
      <c r="XT81" t="s">
        <v>88</v>
      </c>
      <c r="XW81" t="s">
        <v>100</v>
      </c>
      <c r="YF81" t="s">
        <v>372</v>
      </c>
      <c r="YN81" t="s">
        <v>8822</v>
      </c>
      <c r="YP81" t="s">
        <v>371</v>
      </c>
    </row>
    <row r="82" spans="1:666" x14ac:dyDescent="0.25">
      <c r="A82" t="s">
        <v>89</v>
      </c>
      <c r="B82" t="s">
        <v>88</v>
      </c>
      <c r="C82" t="s">
        <v>373</v>
      </c>
      <c r="D82" t="s">
        <v>606</v>
      </c>
      <c r="F82" t="s">
        <v>88</v>
      </c>
      <c r="G82" t="s">
        <v>88</v>
      </c>
      <c r="H82" t="s">
        <v>373</v>
      </c>
      <c r="P82" t="s">
        <v>88</v>
      </c>
      <c r="CT82" t="s">
        <v>101</v>
      </c>
      <c r="CW82" t="s">
        <v>101</v>
      </c>
      <c r="GK82" t="s">
        <v>373</v>
      </c>
      <c r="KW82" t="s">
        <v>373</v>
      </c>
      <c r="KX82" t="s">
        <v>373</v>
      </c>
      <c r="LA82" t="s">
        <v>373</v>
      </c>
      <c r="LC82" t="s">
        <v>372</v>
      </c>
      <c r="LD82" t="s">
        <v>372</v>
      </c>
      <c r="LF82" t="s">
        <v>373</v>
      </c>
      <c r="LH82" t="s">
        <v>88</v>
      </c>
      <c r="LT82" t="s">
        <v>88</v>
      </c>
      <c r="LW82" t="s">
        <v>88</v>
      </c>
      <c r="MB82" t="s">
        <v>373</v>
      </c>
      <c r="MF82" t="s">
        <v>88</v>
      </c>
      <c r="MH82" t="s">
        <v>373</v>
      </c>
      <c r="MJ82" t="s">
        <v>373</v>
      </c>
      <c r="MN82" t="s">
        <v>373</v>
      </c>
      <c r="MR82" t="s">
        <v>373</v>
      </c>
      <c r="MW82" t="s">
        <v>101</v>
      </c>
      <c r="MX82" t="s">
        <v>101</v>
      </c>
      <c r="OR82" t="s">
        <v>373</v>
      </c>
      <c r="RG82" t="s">
        <v>373</v>
      </c>
      <c r="RI82" t="s">
        <v>373</v>
      </c>
      <c r="RM82" t="s">
        <v>373</v>
      </c>
      <c r="RP82" t="s">
        <v>373</v>
      </c>
      <c r="RQ82" t="s">
        <v>89</v>
      </c>
      <c r="RS82" t="s">
        <v>89</v>
      </c>
      <c r="RU82" t="s">
        <v>373</v>
      </c>
      <c r="RW82" t="s">
        <v>373</v>
      </c>
      <c r="RX82" t="s">
        <v>373</v>
      </c>
      <c r="SA82" t="s">
        <v>373</v>
      </c>
      <c r="SH82" t="s">
        <v>372</v>
      </c>
      <c r="SJ82" t="s">
        <v>372</v>
      </c>
      <c r="SL82" t="s">
        <v>372</v>
      </c>
      <c r="SO82" t="s">
        <v>372</v>
      </c>
      <c r="SS82" t="s">
        <v>372</v>
      </c>
      <c r="SW82" t="s">
        <v>372</v>
      </c>
      <c r="TA82" t="s">
        <v>372</v>
      </c>
      <c r="TE82" t="s">
        <v>372</v>
      </c>
      <c r="TI82" t="s">
        <v>372</v>
      </c>
      <c r="TM82" t="s">
        <v>372</v>
      </c>
      <c r="TQ82" t="s">
        <v>372</v>
      </c>
      <c r="TU82" t="s">
        <v>372</v>
      </c>
      <c r="TY82" t="s">
        <v>372</v>
      </c>
      <c r="UC82" t="s">
        <v>372</v>
      </c>
      <c r="UG82" t="s">
        <v>372</v>
      </c>
      <c r="UK82" t="s">
        <v>372</v>
      </c>
      <c r="UO82" t="s">
        <v>372</v>
      </c>
      <c r="US82" t="s">
        <v>372</v>
      </c>
      <c r="UW82" t="s">
        <v>372</v>
      </c>
      <c r="VA82" t="s">
        <v>372</v>
      </c>
      <c r="VE82" t="s">
        <v>372</v>
      </c>
      <c r="VG82" t="s">
        <v>89</v>
      </c>
      <c r="VJ82" t="s">
        <v>372</v>
      </c>
      <c r="VN82" t="s">
        <v>372</v>
      </c>
      <c r="WA82" t="s">
        <v>89</v>
      </c>
      <c r="WB82" t="s">
        <v>606</v>
      </c>
      <c r="WC82" t="s">
        <v>89</v>
      </c>
      <c r="WD82" t="s">
        <v>373</v>
      </c>
      <c r="WE82" t="s">
        <v>89</v>
      </c>
      <c r="WP82" t="s">
        <v>373</v>
      </c>
      <c r="WR82" t="s">
        <v>372</v>
      </c>
      <c r="WS82" t="s">
        <v>372</v>
      </c>
      <c r="WY82" t="s">
        <v>373</v>
      </c>
      <c r="XA82" t="s">
        <v>372</v>
      </c>
      <c r="XB82" t="s">
        <v>372</v>
      </c>
      <c r="XQ82" t="s">
        <v>88</v>
      </c>
      <c r="XS82" t="s">
        <v>89</v>
      </c>
      <c r="XT82" t="s">
        <v>89</v>
      </c>
      <c r="XW82" t="s">
        <v>101</v>
      </c>
      <c r="YF82" t="s">
        <v>373</v>
      </c>
      <c r="YN82" t="s">
        <v>8823</v>
      </c>
      <c r="YP82" t="s">
        <v>372</v>
      </c>
    </row>
    <row r="83" spans="1:666" x14ac:dyDescent="0.25">
      <c r="A83" t="s">
        <v>90</v>
      </c>
      <c r="B83" t="s">
        <v>89</v>
      </c>
      <c r="C83" t="s">
        <v>374</v>
      </c>
      <c r="D83" t="s">
        <v>607</v>
      </c>
      <c r="F83" t="s">
        <v>89</v>
      </c>
      <c r="G83" t="s">
        <v>89</v>
      </c>
      <c r="H83" t="s">
        <v>374</v>
      </c>
      <c r="P83" t="s">
        <v>89</v>
      </c>
      <c r="CT83" t="s">
        <v>102</v>
      </c>
      <c r="CW83" t="s">
        <v>102</v>
      </c>
      <c r="GK83" t="s">
        <v>374</v>
      </c>
      <c r="KW83" t="s">
        <v>374</v>
      </c>
      <c r="KX83" t="s">
        <v>374</v>
      </c>
      <c r="LA83" t="s">
        <v>374</v>
      </c>
      <c r="LC83" t="s">
        <v>373</v>
      </c>
      <c r="LD83" t="s">
        <v>373</v>
      </c>
      <c r="LF83" t="s">
        <v>374</v>
      </c>
      <c r="LH83" t="s">
        <v>89</v>
      </c>
      <c r="LT83" t="s">
        <v>89</v>
      </c>
      <c r="LW83" t="s">
        <v>89</v>
      </c>
      <c r="MB83" t="s">
        <v>374</v>
      </c>
      <c r="MF83" t="s">
        <v>89</v>
      </c>
      <c r="MH83" t="s">
        <v>374</v>
      </c>
      <c r="MJ83" t="s">
        <v>374</v>
      </c>
      <c r="MN83" t="s">
        <v>374</v>
      </c>
      <c r="MR83" t="s">
        <v>374</v>
      </c>
      <c r="MW83" t="s">
        <v>102</v>
      </c>
      <c r="MX83" t="s">
        <v>102</v>
      </c>
      <c r="OR83" t="s">
        <v>374</v>
      </c>
      <c r="RG83" t="s">
        <v>374</v>
      </c>
      <c r="RI83" t="s">
        <v>374</v>
      </c>
      <c r="RM83" t="s">
        <v>374</v>
      </c>
      <c r="RP83" t="s">
        <v>374</v>
      </c>
      <c r="RQ83" t="s">
        <v>90</v>
      </c>
      <c r="RS83" t="s">
        <v>90</v>
      </c>
      <c r="RU83" t="s">
        <v>374</v>
      </c>
      <c r="RW83" t="s">
        <v>374</v>
      </c>
      <c r="RX83" t="s">
        <v>374</v>
      </c>
      <c r="SA83" t="s">
        <v>374</v>
      </c>
      <c r="SH83" t="s">
        <v>373</v>
      </c>
      <c r="SJ83" t="s">
        <v>373</v>
      </c>
      <c r="SL83" t="s">
        <v>373</v>
      </c>
      <c r="SO83" t="s">
        <v>373</v>
      </c>
      <c r="SS83" t="s">
        <v>373</v>
      </c>
      <c r="SW83" t="s">
        <v>373</v>
      </c>
      <c r="TA83" t="s">
        <v>373</v>
      </c>
      <c r="TE83" t="s">
        <v>373</v>
      </c>
      <c r="TI83" t="s">
        <v>373</v>
      </c>
      <c r="TM83" t="s">
        <v>373</v>
      </c>
      <c r="TQ83" t="s">
        <v>373</v>
      </c>
      <c r="TU83" t="s">
        <v>373</v>
      </c>
      <c r="TY83" t="s">
        <v>373</v>
      </c>
      <c r="UC83" t="s">
        <v>373</v>
      </c>
      <c r="UG83" t="s">
        <v>373</v>
      </c>
      <c r="UK83" t="s">
        <v>373</v>
      </c>
      <c r="UO83" t="s">
        <v>373</v>
      </c>
      <c r="US83" t="s">
        <v>373</v>
      </c>
      <c r="UW83" t="s">
        <v>373</v>
      </c>
      <c r="VA83" t="s">
        <v>373</v>
      </c>
      <c r="VE83" t="s">
        <v>373</v>
      </c>
      <c r="VG83" t="s">
        <v>90</v>
      </c>
      <c r="VJ83" t="s">
        <v>373</v>
      </c>
      <c r="VN83" t="s">
        <v>373</v>
      </c>
      <c r="WA83" t="s">
        <v>90</v>
      </c>
      <c r="WB83" t="s">
        <v>607</v>
      </c>
      <c r="WC83" t="s">
        <v>90</v>
      </c>
      <c r="WD83" t="s">
        <v>374</v>
      </c>
      <c r="WE83" t="s">
        <v>90</v>
      </c>
      <c r="WP83" t="s">
        <v>374</v>
      </c>
      <c r="WR83" t="s">
        <v>373</v>
      </c>
      <c r="WS83" t="s">
        <v>373</v>
      </c>
      <c r="WY83" t="s">
        <v>374</v>
      </c>
      <c r="XA83" t="s">
        <v>373</v>
      </c>
      <c r="XB83" t="s">
        <v>373</v>
      </c>
      <c r="XQ83" t="s">
        <v>89</v>
      </c>
      <c r="XS83" t="s">
        <v>90</v>
      </c>
      <c r="XT83" t="s">
        <v>90</v>
      </c>
      <c r="XW83" t="s">
        <v>102</v>
      </c>
      <c r="YF83" t="s">
        <v>374</v>
      </c>
      <c r="YN83" t="s">
        <v>8824</v>
      </c>
      <c r="YP83" t="s">
        <v>373</v>
      </c>
    </row>
    <row r="84" spans="1:666" x14ac:dyDescent="0.25">
      <c r="A84" t="s">
        <v>91</v>
      </c>
      <c r="B84" t="s">
        <v>90</v>
      </c>
      <c r="C84" t="s">
        <v>375</v>
      </c>
      <c r="D84" t="s">
        <v>608</v>
      </c>
      <c r="F84" t="s">
        <v>90</v>
      </c>
      <c r="G84" t="s">
        <v>90</v>
      </c>
      <c r="H84" t="s">
        <v>375</v>
      </c>
      <c r="P84" t="s">
        <v>90</v>
      </c>
      <c r="CT84" t="s">
        <v>103</v>
      </c>
      <c r="CW84" t="s">
        <v>103</v>
      </c>
      <c r="GK84" t="s">
        <v>375</v>
      </c>
      <c r="KW84" t="s">
        <v>375</v>
      </c>
      <c r="KX84" t="s">
        <v>375</v>
      </c>
      <c r="LA84" t="s">
        <v>375</v>
      </c>
      <c r="LC84" t="s">
        <v>374</v>
      </c>
      <c r="LD84" t="s">
        <v>374</v>
      </c>
      <c r="LF84" t="s">
        <v>375</v>
      </c>
      <c r="LH84" t="s">
        <v>90</v>
      </c>
      <c r="LT84" t="s">
        <v>90</v>
      </c>
      <c r="LW84" t="s">
        <v>90</v>
      </c>
      <c r="MB84" t="s">
        <v>375</v>
      </c>
      <c r="MF84" t="s">
        <v>90</v>
      </c>
      <c r="MH84" t="s">
        <v>375</v>
      </c>
      <c r="MJ84" t="s">
        <v>375</v>
      </c>
      <c r="MN84" t="s">
        <v>375</v>
      </c>
      <c r="MR84" t="s">
        <v>375</v>
      </c>
      <c r="MW84" t="s">
        <v>103</v>
      </c>
      <c r="MX84" t="s">
        <v>103</v>
      </c>
      <c r="OR84" t="s">
        <v>375</v>
      </c>
      <c r="RG84" t="s">
        <v>375</v>
      </c>
      <c r="RI84" t="s">
        <v>375</v>
      </c>
      <c r="RM84" t="s">
        <v>375</v>
      </c>
      <c r="RP84" t="s">
        <v>375</v>
      </c>
      <c r="RQ84" t="s">
        <v>91</v>
      </c>
      <c r="RS84" t="s">
        <v>91</v>
      </c>
      <c r="RU84" t="s">
        <v>375</v>
      </c>
      <c r="RW84" t="s">
        <v>375</v>
      </c>
      <c r="RX84" t="s">
        <v>375</v>
      </c>
      <c r="SA84" t="s">
        <v>375</v>
      </c>
      <c r="SH84" t="s">
        <v>374</v>
      </c>
      <c r="SJ84" t="s">
        <v>374</v>
      </c>
      <c r="SL84" t="s">
        <v>374</v>
      </c>
      <c r="SO84" t="s">
        <v>374</v>
      </c>
      <c r="SS84" t="s">
        <v>374</v>
      </c>
      <c r="SW84" t="s">
        <v>374</v>
      </c>
      <c r="TA84" t="s">
        <v>374</v>
      </c>
      <c r="TE84" t="s">
        <v>374</v>
      </c>
      <c r="TI84" t="s">
        <v>374</v>
      </c>
      <c r="TM84" t="s">
        <v>374</v>
      </c>
      <c r="TQ84" t="s">
        <v>374</v>
      </c>
      <c r="TU84" t="s">
        <v>374</v>
      </c>
      <c r="TY84" t="s">
        <v>374</v>
      </c>
      <c r="UC84" t="s">
        <v>374</v>
      </c>
      <c r="UG84" t="s">
        <v>374</v>
      </c>
      <c r="UK84" t="s">
        <v>374</v>
      </c>
      <c r="UO84" t="s">
        <v>374</v>
      </c>
      <c r="US84" t="s">
        <v>374</v>
      </c>
      <c r="UW84" t="s">
        <v>374</v>
      </c>
      <c r="VA84" t="s">
        <v>374</v>
      </c>
      <c r="VE84" t="s">
        <v>374</v>
      </c>
      <c r="VG84" t="s">
        <v>91</v>
      </c>
      <c r="VJ84" t="s">
        <v>374</v>
      </c>
      <c r="VN84" t="s">
        <v>374</v>
      </c>
      <c r="WA84" t="s">
        <v>91</v>
      </c>
      <c r="WB84" t="s">
        <v>608</v>
      </c>
      <c r="WC84" t="s">
        <v>91</v>
      </c>
      <c r="WD84" t="s">
        <v>375</v>
      </c>
      <c r="WE84" t="s">
        <v>91</v>
      </c>
      <c r="WP84" t="s">
        <v>375</v>
      </c>
      <c r="WR84" t="s">
        <v>374</v>
      </c>
      <c r="WS84" t="s">
        <v>374</v>
      </c>
      <c r="WY84" t="s">
        <v>375</v>
      </c>
      <c r="XA84" t="s">
        <v>374</v>
      </c>
      <c r="XB84" t="s">
        <v>374</v>
      </c>
      <c r="XQ84" t="s">
        <v>90</v>
      </c>
      <c r="XS84" t="s">
        <v>91</v>
      </c>
      <c r="XT84" t="s">
        <v>91</v>
      </c>
      <c r="XW84" t="s">
        <v>103</v>
      </c>
      <c r="YF84" t="s">
        <v>375</v>
      </c>
      <c r="YN84" t="s">
        <v>8825</v>
      </c>
      <c r="YP84" t="s">
        <v>374</v>
      </c>
    </row>
    <row r="85" spans="1:666" x14ac:dyDescent="0.25">
      <c r="A85" t="s">
        <v>92</v>
      </c>
      <c r="B85" t="s">
        <v>91</v>
      </c>
      <c r="C85" t="s">
        <v>376</v>
      </c>
      <c r="D85" t="s">
        <v>609</v>
      </c>
      <c r="F85" t="s">
        <v>91</v>
      </c>
      <c r="G85" t="s">
        <v>91</v>
      </c>
      <c r="H85" t="s">
        <v>376</v>
      </c>
      <c r="P85" t="s">
        <v>91</v>
      </c>
      <c r="CT85" t="s">
        <v>104</v>
      </c>
      <c r="CW85" t="s">
        <v>104</v>
      </c>
      <c r="GK85" t="s">
        <v>376</v>
      </c>
      <c r="KW85" t="s">
        <v>376</v>
      </c>
      <c r="KX85" t="s">
        <v>376</v>
      </c>
      <c r="LA85" t="s">
        <v>376</v>
      </c>
      <c r="LC85" t="s">
        <v>375</v>
      </c>
      <c r="LD85" t="s">
        <v>375</v>
      </c>
      <c r="LF85" t="s">
        <v>376</v>
      </c>
      <c r="LH85" t="s">
        <v>91</v>
      </c>
      <c r="LT85" t="s">
        <v>91</v>
      </c>
      <c r="LW85" t="s">
        <v>91</v>
      </c>
      <c r="MB85" t="s">
        <v>376</v>
      </c>
      <c r="MF85" t="s">
        <v>91</v>
      </c>
      <c r="MH85" t="s">
        <v>376</v>
      </c>
      <c r="MJ85" t="s">
        <v>376</v>
      </c>
      <c r="MN85" t="s">
        <v>376</v>
      </c>
      <c r="MR85" t="s">
        <v>376</v>
      </c>
      <c r="MW85" t="s">
        <v>104</v>
      </c>
      <c r="MX85" t="s">
        <v>104</v>
      </c>
      <c r="OR85" t="s">
        <v>376</v>
      </c>
      <c r="RG85" t="s">
        <v>376</v>
      </c>
      <c r="RI85" t="s">
        <v>376</v>
      </c>
      <c r="RM85" t="s">
        <v>376</v>
      </c>
      <c r="RP85" t="s">
        <v>376</v>
      </c>
      <c r="RQ85" t="s">
        <v>92</v>
      </c>
      <c r="RS85" t="s">
        <v>92</v>
      </c>
      <c r="RU85" t="s">
        <v>376</v>
      </c>
      <c r="RW85" t="s">
        <v>376</v>
      </c>
      <c r="RX85" t="s">
        <v>376</v>
      </c>
      <c r="SA85" t="s">
        <v>376</v>
      </c>
      <c r="SH85" t="s">
        <v>375</v>
      </c>
      <c r="SJ85" t="s">
        <v>375</v>
      </c>
      <c r="SL85" t="s">
        <v>375</v>
      </c>
      <c r="SO85" t="s">
        <v>375</v>
      </c>
      <c r="SS85" t="s">
        <v>375</v>
      </c>
      <c r="SW85" t="s">
        <v>375</v>
      </c>
      <c r="TA85" t="s">
        <v>375</v>
      </c>
      <c r="TE85" t="s">
        <v>375</v>
      </c>
      <c r="TI85" t="s">
        <v>375</v>
      </c>
      <c r="TM85" t="s">
        <v>375</v>
      </c>
      <c r="TQ85" t="s">
        <v>375</v>
      </c>
      <c r="TU85" t="s">
        <v>375</v>
      </c>
      <c r="TY85" t="s">
        <v>375</v>
      </c>
      <c r="UC85" t="s">
        <v>375</v>
      </c>
      <c r="UG85" t="s">
        <v>375</v>
      </c>
      <c r="UK85" t="s">
        <v>375</v>
      </c>
      <c r="UO85" t="s">
        <v>375</v>
      </c>
      <c r="US85" t="s">
        <v>375</v>
      </c>
      <c r="UW85" t="s">
        <v>375</v>
      </c>
      <c r="VA85" t="s">
        <v>375</v>
      </c>
      <c r="VE85" t="s">
        <v>375</v>
      </c>
      <c r="VG85" t="s">
        <v>92</v>
      </c>
      <c r="VJ85" t="s">
        <v>375</v>
      </c>
      <c r="VN85" t="s">
        <v>375</v>
      </c>
      <c r="WA85" t="s">
        <v>92</v>
      </c>
      <c r="WB85" t="s">
        <v>609</v>
      </c>
      <c r="WC85" t="s">
        <v>92</v>
      </c>
      <c r="WD85" t="s">
        <v>376</v>
      </c>
      <c r="WE85" t="s">
        <v>92</v>
      </c>
      <c r="WP85" t="s">
        <v>376</v>
      </c>
      <c r="WR85" t="s">
        <v>375</v>
      </c>
      <c r="WS85" t="s">
        <v>375</v>
      </c>
      <c r="WY85" t="s">
        <v>376</v>
      </c>
      <c r="XA85" t="s">
        <v>375</v>
      </c>
      <c r="XB85" t="s">
        <v>375</v>
      </c>
      <c r="XQ85" t="s">
        <v>91</v>
      </c>
      <c r="XS85" t="s">
        <v>92</v>
      </c>
      <c r="XT85" t="s">
        <v>92</v>
      </c>
      <c r="XW85" t="s">
        <v>104</v>
      </c>
      <c r="YF85" t="s">
        <v>376</v>
      </c>
      <c r="YN85" t="s">
        <v>8826</v>
      </c>
      <c r="YP85" t="s">
        <v>375</v>
      </c>
    </row>
    <row r="86" spans="1:666" x14ac:dyDescent="0.25">
      <c r="A86" t="s">
        <v>93</v>
      </c>
      <c r="B86" t="s">
        <v>92</v>
      </c>
      <c r="C86" t="s">
        <v>377</v>
      </c>
      <c r="D86" t="s">
        <v>610</v>
      </c>
      <c r="F86" t="s">
        <v>92</v>
      </c>
      <c r="G86" t="s">
        <v>92</v>
      </c>
      <c r="H86" t="s">
        <v>377</v>
      </c>
      <c r="P86" t="s">
        <v>92</v>
      </c>
      <c r="CT86" t="s">
        <v>105</v>
      </c>
      <c r="CW86" t="s">
        <v>105</v>
      </c>
      <c r="GK86" t="s">
        <v>377</v>
      </c>
      <c r="KW86" t="s">
        <v>377</v>
      </c>
      <c r="KX86" t="s">
        <v>377</v>
      </c>
      <c r="LA86" t="s">
        <v>377</v>
      </c>
      <c r="LC86" t="s">
        <v>376</v>
      </c>
      <c r="LD86" t="s">
        <v>376</v>
      </c>
      <c r="LF86" t="s">
        <v>377</v>
      </c>
      <c r="LH86" t="s">
        <v>92</v>
      </c>
      <c r="LT86" t="s">
        <v>92</v>
      </c>
      <c r="LW86" t="s">
        <v>92</v>
      </c>
      <c r="MB86" t="s">
        <v>377</v>
      </c>
      <c r="MF86" t="s">
        <v>92</v>
      </c>
      <c r="MH86" t="s">
        <v>377</v>
      </c>
      <c r="MJ86" t="s">
        <v>377</v>
      </c>
      <c r="MN86" t="s">
        <v>377</v>
      </c>
      <c r="MR86" t="s">
        <v>377</v>
      </c>
      <c r="MW86" t="s">
        <v>105</v>
      </c>
      <c r="MX86" t="s">
        <v>105</v>
      </c>
      <c r="OR86" t="s">
        <v>377</v>
      </c>
      <c r="RG86" t="s">
        <v>377</v>
      </c>
      <c r="RI86" t="s">
        <v>377</v>
      </c>
      <c r="RM86" t="s">
        <v>377</v>
      </c>
      <c r="RP86" t="s">
        <v>377</v>
      </c>
      <c r="RQ86" t="s">
        <v>93</v>
      </c>
      <c r="RS86" t="s">
        <v>93</v>
      </c>
      <c r="RU86" t="s">
        <v>377</v>
      </c>
      <c r="RW86" t="s">
        <v>377</v>
      </c>
      <c r="RX86" t="s">
        <v>377</v>
      </c>
      <c r="SA86" t="s">
        <v>377</v>
      </c>
      <c r="SH86" t="s">
        <v>376</v>
      </c>
      <c r="SJ86" t="s">
        <v>376</v>
      </c>
      <c r="SL86" t="s">
        <v>376</v>
      </c>
      <c r="SO86" t="s">
        <v>376</v>
      </c>
      <c r="SS86" t="s">
        <v>376</v>
      </c>
      <c r="SW86" t="s">
        <v>376</v>
      </c>
      <c r="TA86" t="s">
        <v>376</v>
      </c>
      <c r="TE86" t="s">
        <v>376</v>
      </c>
      <c r="TI86" t="s">
        <v>376</v>
      </c>
      <c r="TM86" t="s">
        <v>376</v>
      </c>
      <c r="TQ86" t="s">
        <v>376</v>
      </c>
      <c r="TU86" t="s">
        <v>376</v>
      </c>
      <c r="TY86" t="s">
        <v>376</v>
      </c>
      <c r="UC86" t="s">
        <v>376</v>
      </c>
      <c r="UG86" t="s">
        <v>376</v>
      </c>
      <c r="UK86" t="s">
        <v>376</v>
      </c>
      <c r="UO86" t="s">
        <v>376</v>
      </c>
      <c r="US86" t="s">
        <v>376</v>
      </c>
      <c r="UW86" t="s">
        <v>376</v>
      </c>
      <c r="VA86" t="s">
        <v>376</v>
      </c>
      <c r="VE86" t="s">
        <v>376</v>
      </c>
      <c r="VG86" t="s">
        <v>93</v>
      </c>
      <c r="VJ86" t="s">
        <v>376</v>
      </c>
      <c r="VN86" t="s">
        <v>376</v>
      </c>
      <c r="WA86" t="s">
        <v>93</v>
      </c>
      <c r="WB86" t="s">
        <v>610</v>
      </c>
      <c r="WC86" t="s">
        <v>93</v>
      </c>
      <c r="WD86" t="s">
        <v>377</v>
      </c>
      <c r="WE86" t="s">
        <v>93</v>
      </c>
      <c r="WP86" t="s">
        <v>377</v>
      </c>
      <c r="WR86" t="s">
        <v>376</v>
      </c>
      <c r="WS86" t="s">
        <v>376</v>
      </c>
      <c r="WY86" t="s">
        <v>377</v>
      </c>
      <c r="XA86" t="s">
        <v>376</v>
      </c>
      <c r="XB86" t="s">
        <v>376</v>
      </c>
      <c r="XQ86" t="s">
        <v>92</v>
      </c>
      <c r="XS86" t="s">
        <v>93</v>
      </c>
      <c r="XT86" t="s">
        <v>93</v>
      </c>
      <c r="XW86" t="s">
        <v>105</v>
      </c>
      <c r="YF86" t="s">
        <v>377</v>
      </c>
      <c r="YN86" t="s">
        <v>8827</v>
      </c>
      <c r="YP86" t="s">
        <v>376</v>
      </c>
    </row>
    <row r="87" spans="1:666" x14ac:dyDescent="0.25">
      <c r="A87" t="s">
        <v>94</v>
      </c>
      <c r="B87" t="s">
        <v>93</v>
      </c>
      <c r="C87" t="s">
        <v>378</v>
      </c>
      <c r="D87" t="s">
        <v>611</v>
      </c>
      <c r="F87" t="s">
        <v>93</v>
      </c>
      <c r="G87" t="s">
        <v>93</v>
      </c>
      <c r="H87" t="s">
        <v>378</v>
      </c>
      <c r="P87" t="s">
        <v>93</v>
      </c>
      <c r="CT87" t="s">
        <v>106</v>
      </c>
      <c r="CW87" t="s">
        <v>106</v>
      </c>
      <c r="GK87" t="s">
        <v>378</v>
      </c>
      <c r="KW87" t="s">
        <v>378</v>
      </c>
      <c r="KX87" t="s">
        <v>378</v>
      </c>
      <c r="LA87" t="s">
        <v>378</v>
      </c>
      <c r="LC87" t="s">
        <v>377</v>
      </c>
      <c r="LD87" t="s">
        <v>377</v>
      </c>
      <c r="LF87" t="s">
        <v>378</v>
      </c>
      <c r="LH87" t="s">
        <v>93</v>
      </c>
      <c r="LT87" t="s">
        <v>93</v>
      </c>
      <c r="LW87" t="s">
        <v>93</v>
      </c>
      <c r="MB87" t="s">
        <v>378</v>
      </c>
      <c r="MF87" t="s">
        <v>93</v>
      </c>
      <c r="MH87" t="s">
        <v>378</v>
      </c>
      <c r="MJ87" t="s">
        <v>378</v>
      </c>
      <c r="MN87" t="s">
        <v>378</v>
      </c>
      <c r="MR87" t="s">
        <v>378</v>
      </c>
      <c r="MW87" t="s">
        <v>106</v>
      </c>
      <c r="MX87" t="s">
        <v>106</v>
      </c>
      <c r="OR87" t="s">
        <v>378</v>
      </c>
      <c r="RG87" t="s">
        <v>378</v>
      </c>
      <c r="RI87" t="s">
        <v>378</v>
      </c>
      <c r="RM87" t="s">
        <v>378</v>
      </c>
      <c r="RP87" t="s">
        <v>378</v>
      </c>
      <c r="RQ87" t="s">
        <v>94</v>
      </c>
      <c r="RS87" t="s">
        <v>94</v>
      </c>
      <c r="RU87" t="s">
        <v>378</v>
      </c>
      <c r="RW87" t="s">
        <v>378</v>
      </c>
      <c r="RX87" t="s">
        <v>378</v>
      </c>
      <c r="SA87" t="s">
        <v>378</v>
      </c>
      <c r="SH87" t="s">
        <v>377</v>
      </c>
      <c r="SJ87" t="s">
        <v>377</v>
      </c>
      <c r="SL87" t="s">
        <v>377</v>
      </c>
      <c r="SO87" t="s">
        <v>377</v>
      </c>
      <c r="SS87" t="s">
        <v>377</v>
      </c>
      <c r="SW87" t="s">
        <v>377</v>
      </c>
      <c r="TA87" t="s">
        <v>377</v>
      </c>
      <c r="TE87" t="s">
        <v>377</v>
      </c>
      <c r="TI87" t="s">
        <v>377</v>
      </c>
      <c r="TM87" t="s">
        <v>377</v>
      </c>
      <c r="TQ87" t="s">
        <v>377</v>
      </c>
      <c r="TU87" t="s">
        <v>377</v>
      </c>
      <c r="TY87" t="s">
        <v>377</v>
      </c>
      <c r="UC87" t="s">
        <v>377</v>
      </c>
      <c r="UG87" t="s">
        <v>377</v>
      </c>
      <c r="UK87" t="s">
        <v>377</v>
      </c>
      <c r="UO87" t="s">
        <v>377</v>
      </c>
      <c r="US87" t="s">
        <v>377</v>
      </c>
      <c r="UW87" t="s">
        <v>377</v>
      </c>
      <c r="VA87" t="s">
        <v>377</v>
      </c>
      <c r="VE87" t="s">
        <v>377</v>
      </c>
      <c r="VG87" t="s">
        <v>94</v>
      </c>
      <c r="VJ87" t="s">
        <v>377</v>
      </c>
      <c r="VN87" t="s">
        <v>377</v>
      </c>
      <c r="WA87" t="s">
        <v>94</v>
      </c>
      <c r="WB87" t="s">
        <v>611</v>
      </c>
      <c r="WC87" t="s">
        <v>94</v>
      </c>
      <c r="WD87" t="s">
        <v>378</v>
      </c>
      <c r="WE87" t="s">
        <v>94</v>
      </c>
      <c r="WP87" t="s">
        <v>378</v>
      </c>
      <c r="WR87" t="s">
        <v>377</v>
      </c>
      <c r="WS87" t="s">
        <v>377</v>
      </c>
      <c r="WY87" t="s">
        <v>378</v>
      </c>
      <c r="XA87" t="s">
        <v>377</v>
      </c>
      <c r="XB87" t="s">
        <v>377</v>
      </c>
      <c r="XQ87" t="s">
        <v>93</v>
      </c>
      <c r="XS87" t="s">
        <v>94</v>
      </c>
      <c r="XT87" t="s">
        <v>94</v>
      </c>
      <c r="XW87" t="s">
        <v>106</v>
      </c>
      <c r="YF87" t="s">
        <v>378</v>
      </c>
      <c r="YN87" t="s">
        <v>8828</v>
      </c>
      <c r="YP87" t="s">
        <v>377</v>
      </c>
    </row>
    <row r="88" spans="1:666" x14ac:dyDescent="0.25">
      <c r="A88" t="s">
        <v>95</v>
      </c>
      <c r="B88" t="s">
        <v>94</v>
      </c>
      <c r="C88" t="s">
        <v>379</v>
      </c>
      <c r="D88" t="s">
        <v>612</v>
      </c>
      <c r="F88" t="s">
        <v>94</v>
      </c>
      <c r="G88" t="s">
        <v>94</v>
      </c>
      <c r="H88" t="s">
        <v>379</v>
      </c>
      <c r="P88" t="s">
        <v>94</v>
      </c>
      <c r="CT88" t="s">
        <v>107</v>
      </c>
      <c r="CW88" t="s">
        <v>107</v>
      </c>
      <c r="GK88" t="s">
        <v>379</v>
      </c>
      <c r="KW88" t="s">
        <v>379</v>
      </c>
      <c r="KX88" t="s">
        <v>379</v>
      </c>
      <c r="LA88" t="s">
        <v>379</v>
      </c>
      <c r="LC88" t="s">
        <v>378</v>
      </c>
      <c r="LD88" t="s">
        <v>378</v>
      </c>
      <c r="LF88" t="s">
        <v>379</v>
      </c>
      <c r="LH88" t="s">
        <v>94</v>
      </c>
      <c r="LT88" t="s">
        <v>94</v>
      </c>
      <c r="LW88" t="s">
        <v>94</v>
      </c>
      <c r="MB88" t="s">
        <v>379</v>
      </c>
      <c r="MF88" t="s">
        <v>94</v>
      </c>
      <c r="MH88" t="s">
        <v>379</v>
      </c>
      <c r="MJ88" t="s">
        <v>379</v>
      </c>
      <c r="MN88" t="s">
        <v>379</v>
      </c>
      <c r="MR88" t="s">
        <v>379</v>
      </c>
      <c r="MW88" t="s">
        <v>107</v>
      </c>
      <c r="MX88" t="s">
        <v>107</v>
      </c>
      <c r="OR88" t="s">
        <v>379</v>
      </c>
      <c r="RG88" t="s">
        <v>379</v>
      </c>
      <c r="RI88" t="s">
        <v>379</v>
      </c>
      <c r="RM88" t="s">
        <v>379</v>
      </c>
      <c r="RP88" t="s">
        <v>379</v>
      </c>
      <c r="RQ88" t="s">
        <v>95</v>
      </c>
      <c r="RS88" t="s">
        <v>95</v>
      </c>
      <c r="RU88" t="s">
        <v>379</v>
      </c>
      <c r="RW88" t="s">
        <v>379</v>
      </c>
      <c r="RX88" t="s">
        <v>379</v>
      </c>
      <c r="SA88" t="s">
        <v>379</v>
      </c>
      <c r="SH88" t="s">
        <v>378</v>
      </c>
      <c r="SJ88" t="s">
        <v>378</v>
      </c>
      <c r="SL88" t="s">
        <v>378</v>
      </c>
      <c r="SO88" t="s">
        <v>378</v>
      </c>
      <c r="SS88" t="s">
        <v>378</v>
      </c>
      <c r="SW88" t="s">
        <v>378</v>
      </c>
      <c r="TA88" t="s">
        <v>378</v>
      </c>
      <c r="TE88" t="s">
        <v>378</v>
      </c>
      <c r="TI88" t="s">
        <v>378</v>
      </c>
      <c r="TM88" t="s">
        <v>378</v>
      </c>
      <c r="TQ88" t="s">
        <v>378</v>
      </c>
      <c r="TU88" t="s">
        <v>378</v>
      </c>
      <c r="TY88" t="s">
        <v>378</v>
      </c>
      <c r="UC88" t="s">
        <v>378</v>
      </c>
      <c r="UG88" t="s">
        <v>378</v>
      </c>
      <c r="UK88" t="s">
        <v>378</v>
      </c>
      <c r="UO88" t="s">
        <v>378</v>
      </c>
      <c r="US88" t="s">
        <v>378</v>
      </c>
      <c r="UW88" t="s">
        <v>378</v>
      </c>
      <c r="VA88" t="s">
        <v>378</v>
      </c>
      <c r="VE88" t="s">
        <v>378</v>
      </c>
      <c r="VG88" t="s">
        <v>95</v>
      </c>
      <c r="VJ88" t="s">
        <v>378</v>
      </c>
      <c r="VN88" t="s">
        <v>378</v>
      </c>
      <c r="WA88" t="s">
        <v>95</v>
      </c>
      <c r="WB88" t="s">
        <v>612</v>
      </c>
      <c r="WC88" t="s">
        <v>95</v>
      </c>
      <c r="WD88" t="s">
        <v>379</v>
      </c>
      <c r="WE88" t="s">
        <v>95</v>
      </c>
      <c r="WP88" t="s">
        <v>379</v>
      </c>
      <c r="WR88" t="s">
        <v>378</v>
      </c>
      <c r="WS88" t="s">
        <v>378</v>
      </c>
      <c r="WY88" t="s">
        <v>379</v>
      </c>
      <c r="XA88" t="s">
        <v>378</v>
      </c>
      <c r="XB88" t="s">
        <v>378</v>
      </c>
      <c r="XQ88" t="s">
        <v>94</v>
      </c>
      <c r="XS88" t="s">
        <v>95</v>
      </c>
      <c r="XT88" t="s">
        <v>95</v>
      </c>
      <c r="XW88" t="s">
        <v>107</v>
      </c>
      <c r="YF88" t="s">
        <v>379</v>
      </c>
      <c r="YN88" t="s">
        <v>8829</v>
      </c>
      <c r="YP88" t="s">
        <v>378</v>
      </c>
    </row>
    <row r="89" spans="1:666" x14ac:dyDescent="0.25">
      <c r="A89" t="s">
        <v>96</v>
      </c>
      <c r="B89" t="s">
        <v>95</v>
      </c>
      <c r="C89" t="s">
        <v>380</v>
      </c>
      <c r="D89" t="s">
        <v>613</v>
      </c>
      <c r="F89" t="s">
        <v>95</v>
      </c>
      <c r="G89" t="s">
        <v>95</v>
      </c>
      <c r="H89" t="s">
        <v>380</v>
      </c>
      <c r="P89" t="s">
        <v>95</v>
      </c>
      <c r="CT89" t="s">
        <v>110</v>
      </c>
      <c r="CW89" t="s">
        <v>110</v>
      </c>
      <c r="GK89" t="s">
        <v>380</v>
      </c>
      <c r="KW89" t="s">
        <v>380</v>
      </c>
      <c r="KX89" t="s">
        <v>380</v>
      </c>
      <c r="LA89" t="s">
        <v>380</v>
      </c>
      <c r="LC89" t="s">
        <v>379</v>
      </c>
      <c r="LD89" t="s">
        <v>379</v>
      </c>
      <c r="LF89" t="s">
        <v>380</v>
      </c>
      <c r="LH89" t="s">
        <v>95</v>
      </c>
      <c r="LT89" t="s">
        <v>95</v>
      </c>
      <c r="LW89" t="s">
        <v>95</v>
      </c>
      <c r="MB89" t="s">
        <v>380</v>
      </c>
      <c r="MF89" t="s">
        <v>95</v>
      </c>
      <c r="MH89" t="s">
        <v>380</v>
      </c>
      <c r="MJ89" t="s">
        <v>380</v>
      </c>
      <c r="MN89" t="s">
        <v>380</v>
      </c>
      <c r="MR89" t="s">
        <v>380</v>
      </c>
      <c r="MW89" t="s">
        <v>110</v>
      </c>
      <c r="MX89" t="s">
        <v>110</v>
      </c>
      <c r="OR89" t="s">
        <v>380</v>
      </c>
      <c r="RG89" t="s">
        <v>380</v>
      </c>
      <c r="RI89" t="s">
        <v>380</v>
      </c>
      <c r="RM89" t="s">
        <v>380</v>
      </c>
      <c r="RP89" t="s">
        <v>380</v>
      </c>
      <c r="RQ89" t="s">
        <v>96</v>
      </c>
      <c r="RS89" t="s">
        <v>96</v>
      </c>
      <c r="RU89" t="s">
        <v>380</v>
      </c>
      <c r="RW89" t="s">
        <v>380</v>
      </c>
      <c r="RX89" t="s">
        <v>380</v>
      </c>
      <c r="SA89" t="s">
        <v>380</v>
      </c>
      <c r="SH89" t="s">
        <v>379</v>
      </c>
      <c r="SJ89" t="s">
        <v>379</v>
      </c>
      <c r="SL89" t="s">
        <v>379</v>
      </c>
      <c r="SO89" t="s">
        <v>379</v>
      </c>
      <c r="SS89" t="s">
        <v>379</v>
      </c>
      <c r="SW89" t="s">
        <v>379</v>
      </c>
      <c r="TA89" t="s">
        <v>379</v>
      </c>
      <c r="TE89" t="s">
        <v>379</v>
      </c>
      <c r="TI89" t="s">
        <v>379</v>
      </c>
      <c r="TM89" t="s">
        <v>379</v>
      </c>
      <c r="TQ89" t="s">
        <v>379</v>
      </c>
      <c r="TU89" t="s">
        <v>379</v>
      </c>
      <c r="TY89" t="s">
        <v>379</v>
      </c>
      <c r="UC89" t="s">
        <v>379</v>
      </c>
      <c r="UG89" t="s">
        <v>379</v>
      </c>
      <c r="UK89" t="s">
        <v>379</v>
      </c>
      <c r="UO89" t="s">
        <v>379</v>
      </c>
      <c r="US89" t="s">
        <v>379</v>
      </c>
      <c r="UW89" t="s">
        <v>379</v>
      </c>
      <c r="VA89" t="s">
        <v>379</v>
      </c>
      <c r="VE89" t="s">
        <v>379</v>
      </c>
      <c r="VG89" t="s">
        <v>96</v>
      </c>
      <c r="VJ89" t="s">
        <v>379</v>
      </c>
      <c r="VN89" t="s">
        <v>379</v>
      </c>
      <c r="WA89" t="s">
        <v>96</v>
      </c>
      <c r="WB89" t="s">
        <v>613</v>
      </c>
      <c r="WC89" t="s">
        <v>96</v>
      </c>
      <c r="WD89" t="s">
        <v>380</v>
      </c>
      <c r="WE89" t="s">
        <v>96</v>
      </c>
      <c r="WP89" t="s">
        <v>380</v>
      </c>
      <c r="WR89" t="s">
        <v>379</v>
      </c>
      <c r="WS89" t="s">
        <v>379</v>
      </c>
      <c r="WY89" t="s">
        <v>380</v>
      </c>
      <c r="XA89" t="s">
        <v>379</v>
      </c>
      <c r="XB89" t="s">
        <v>379</v>
      </c>
      <c r="XQ89" t="s">
        <v>95</v>
      </c>
      <c r="XS89" t="s">
        <v>96</v>
      </c>
      <c r="XT89" t="s">
        <v>96</v>
      </c>
      <c r="XW89" t="s">
        <v>110</v>
      </c>
      <c r="YF89" t="s">
        <v>380</v>
      </c>
      <c r="YN89" t="s">
        <v>8830</v>
      </c>
      <c r="YP89" t="s">
        <v>379</v>
      </c>
    </row>
    <row r="90" spans="1:666" x14ac:dyDescent="0.25">
      <c r="A90" t="s">
        <v>97</v>
      </c>
      <c r="B90" t="s">
        <v>96</v>
      </c>
      <c r="C90" t="s">
        <v>381</v>
      </c>
      <c r="D90" t="s">
        <v>614</v>
      </c>
      <c r="F90" t="s">
        <v>96</v>
      </c>
      <c r="G90" t="s">
        <v>96</v>
      </c>
      <c r="H90" t="s">
        <v>381</v>
      </c>
      <c r="P90" t="s">
        <v>96</v>
      </c>
      <c r="CT90" t="s">
        <v>111</v>
      </c>
      <c r="CW90" t="s">
        <v>111</v>
      </c>
      <c r="GK90" t="s">
        <v>381</v>
      </c>
      <c r="KW90" t="s">
        <v>381</v>
      </c>
      <c r="KX90" t="s">
        <v>381</v>
      </c>
      <c r="LA90" t="s">
        <v>381</v>
      </c>
      <c r="LC90" t="s">
        <v>380</v>
      </c>
      <c r="LD90" t="s">
        <v>380</v>
      </c>
      <c r="LF90" t="s">
        <v>381</v>
      </c>
      <c r="LH90" t="s">
        <v>96</v>
      </c>
      <c r="LT90" t="s">
        <v>96</v>
      </c>
      <c r="LW90" t="s">
        <v>96</v>
      </c>
      <c r="MB90" t="s">
        <v>381</v>
      </c>
      <c r="MF90" t="s">
        <v>96</v>
      </c>
      <c r="MH90" t="s">
        <v>381</v>
      </c>
      <c r="MJ90" t="s">
        <v>381</v>
      </c>
      <c r="MN90" t="s">
        <v>381</v>
      </c>
      <c r="MR90" t="s">
        <v>381</v>
      </c>
      <c r="MW90" t="s">
        <v>111</v>
      </c>
      <c r="MX90" t="s">
        <v>111</v>
      </c>
      <c r="OR90" t="s">
        <v>381</v>
      </c>
      <c r="RG90" t="s">
        <v>381</v>
      </c>
      <c r="RI90" t="s">
        <v>381</v>
      </c>
      <c r="RM90" t="s">
        <v>381</v>
      </c>
      <c r="RP90" t="s">
        <v>381</v>
      </c>
      <c r="RQ90" t="s">
        <v>97</v>
      </c>
      <c r="RS90" t="s">
        <v>97</v>
      </c>
      <c r="RU90" t="s">
        <v>381</v>
      </c>
      <c r="RW90" t="s">
        <v>381</v>
      </c>
      <c r="RX90" t="s">
        <v>381</v>
      </c>
      <c r="SA90" t="s">
        <v>381</v>
      </c>
      <c r="SH90" t="s">
        <v>380</v>
      </c>
      <c r="SJ90" t="s">
        <v>380</v>
      </c>
      <c r="SL90" t="s">
        <v>380</v>
      </c>
      <c r="SO90" t="s">
        <v>380</v>
      </c>
      <c r="SS90" t="s">
        <v>380</v>
      </c>
      <c r="SW90" t="s">
        <v>380</v>
      </c>
      <c r="TA90" t="s">
        <v>380</v>
      </c>
      <c r="TE90" t="s">
        <v>380</v>
      </c>
      <c r="TI90" t="s">
        <v>380</v>
      </c>
      <c r="TM90" t="s">
        <v>380</v>
      </c>
      <c r="TQ90" t="s">
        <v>380</v>
      </c>
      <c r="TU90" t="s">
        <v>380</v>
      </c>
      <c r="TY90" t="s">
        <v>380</v>
      </c>
      <c r="UC90" t="s">
        <v>380</v>
      </c>
      <c r="UG90" t="s">
        <v>380</v>
      </c>
      <c r="UK90" t="s">
        <v>380</v>
      </c>
      <c r="UO90" t="s">
        <v>380</v>
      </c>
      <c r="US90" t="s">
        <v>380</v>
      </c>
      <c r="UW90" t="s">
        <v>380</v>
      </c>
      <c r="VA90" t="s">
        <v>380</v>
      </c>
      <c r="VE90" t="s">
        <v>380</v>
      </c>
      <c r="VG90" t="s">
        <v>97</v>
      </c>
      <c r="VJ90" t="s">
        <v>380</v>
      </c>
      <c r="VN90" t="s">
        <v>380</v>
      </c>
      <c r="WA90" t="s">
        <v>97</v>
      </c>
      <c r="WB90" t="s">
        <v>614</v>
      </c>
      <c r="WC90" t="s">
        <v>97</v>
      </c>
      <c r="WD90" t="s">
        <v>381</v>
      </c>
      <c r="WE90" t="s">
        <v>97</v>
      </c>
      <c r="WP90" t="s">
        <v>381</v>
      </c>
      <c r="WR90" t="s">
        <v>380</v>
      </c>
      <c r="WS90" t="s">
        <v>380</v>
      </c>
      <c r="WY90" t="s">
        <v>381</v>
      </c>
      <c r="XA90" t="s">
        <v>380</v>
      </c>
      <c r="XB90" t="s">
        <v>380</v>
      </c>
      <c r="XQ90" t="s">
        <v>96</v>
      </c>
      <c r="XS90" t="s">
        <v>97</v>
      </c>
      <c r="XT90" t="s">
        <v>97</v>
      </c>
      <c r="XW90" t="s">
        <v>111</v>
      </c>
      <c r="YF90" t="s">
        <v>381</v>
      </c>
      <c r="YN90" t="s">
        <v>8831</v>
      </c>
      <c r="YP90" t="s">
        <v>380</v>
      </c>
    </row>
    <row r="91" spans="1:666" x14ac:dyDescent="0.25">
      <c r="A91" t="s">
        <v>98</v>
      </c>
      <c r="B91" t="s">
        <v>97</v>
      </c>
      <c r="C91" t="s">
        <v>382</v>
      </c>
      <c r="D91" t="s">
        <v>615</v>
      </c>
      <c r="F91" t="s">
        <v>97</v>
      </c>
      <c r="G91" t="s">
        <v>97</v>
      </c>
      <c r="H91" t="s">
        <v>382</v>
      </c>
      <c r="P91" t="s">
        <v>97</v>
      </c>
      <c r="CT91" t="s">
        <v>112</v>
      </c>
      <c r="CW91" t="s">
        <v>112</v>
      </c>
      <c r="GK91" t="s">
        <v>382</v>
      </c>
      <c r="KW91" t="s">
        <v>382</v>
      </c>
      <c r="KX91" t="s">
        <v>382</v>
      </c>
      <c r="LA91" t="s">
        <v>382</v>
      </c>
      <c r="LC91" t="s">
        <v>381</v>
      </c>
      <c r="LD91" t="s">
        <v>381</v>
      </c>
      <c r="LF91" t="s">
        <v>382</v>
      </c>
      <c r="LH91" t="s">
        <v>97</v>
      </c>
      <c r="LT91" t="s">
        <v>97</v>
      </c>
      <c r="LW91" t="s">
        <v>97</v>
      </c>
      <c r="MB91" t="s">
        <v>382</v>
      </c>
      <c r="MF91" t="s">
        <v>97</v>
      </c>
      <c r="MH91" t="s">
        <v>382</v>
      </c>
      <c r="MJ91" t="s">
        <v>382</v>
      </c>
      <c r="MN91" t="s">
        <v>382</v>
      </c>
      <c r="MR91" t="s">
        <v>382</v>
      </c>
      <c r="MW91" t="s">
        <v>112</v>
      </c>
      <c r="MX91" t="s">
        <v>112</v>
      </c>
      <c r="OR91" t="s">
        <v>382</v>
      </c>
      <c r="RG91" t="s">
        <v>382</v>
      </c>
      <c r="RI91" t="s">
        <v>382</v>
      </c>
      <c r="RM91" t="s">
        <v>382</v>
      </c>
      <c r="RP91" t="s">
        <v>382</v>
      </c>
      <c r="RQ91" t="s">
        <v>98</v>
      </c>
      <c r="RS91" t="s">
        <v>98</v>
      </c>
      <c r="RU91" t="s">
        <v>382</v>
      </c>
      <c r="RW91" t="s">
        <v>382</v>
      </c>
      <c r="RX91" t="s">
        <v>382</v>
      </c>
      <c r="SA91" t="s">
        <v>382</v>
      </c>
      <c r="SH91" t="s">
        <v>381</v>
      </c>
      <c r="SJ91" t="s">
        <v>381</v>
      </c>
      <c r="SL91" t="s">
        <v>381</v>
      </c>
      <c r="SO91" t="s">
        <v>381</v>
      </c>
      <c r="SS91" t="s">
        <v>381</v>
      </c>
      <c r="SW91" t="s">
        <v>381</v>
      </c>
      <c r="TA91" t="s">
        <v>381</v>
      </c>
      <c r="TE91" t="s">
        <v>381</v>
      </c>
      <c r="TI91" t="s">
        <v>381</v>
      </c>
      <c r="TM91" t="s">
        <v>381</v>
      </c>
      <c r="TQ91" t="s">
        <v>381</v>
      </c>
      <c r="TU91" t="s">
        <v>381</v>
      </c>
      <c r="TY91" t="s">
        <v>381</v>
      </c>
      <c r="UC91" t="s">
        <v>381</v>
      </c>
      <c r="UG91" t="s">
        <v>381</v>
      </c>
      <c r="UK91" t="s">
        <v>381</v>
      </c>
      <c r="UO91" t="s">
        <v>381</v>
      </c>
      <c r="US91" t="s">
        <v>381</v>
      </c>
      <c r="UW91" t="s">
        <v>381</v>
      </c>
      <c r="VA91" t="s">
        <v>381</v>
      </c>
      <c r="VE91" t="s">
        <v>381</v>
      </c>
      <c r="VG91" t="s">
        <v>98</v>
      </c>
      <c r="VJ91" t="s">
        <v>381</v>
      </c>
      <c r="VN91" t="s">
        <v>381</v>
      </c>
      <c r="WA91" t="s">
        <v>98</v>
      </c>
      <c r="WB91" t="s">
        <v>615</v>
      </c>
      <c r="WC91" t="s">
        <v>98</v>
      </c>
      <c r="WD91" t="s">
        <v>382</v>
      </c>
      <c r="WE91" t="s">
        <v>98</v>
      </c>
      <c r="WP91" t="s">
        <v>382</v>
      </c>
      <c r="WR91" t="s">
        <v>381</v>
      </c>
      <c r="WS91" t="s">
        <v>381</v>
      </c>
      <c r="WY91" t="s">
        <v>382</v>
      </c>
      <c r="XA91" t="s">
        <v>381</v>
      </c>
      <c r="XB91" t="s">
        <v>381</v>
      </c>
      <c r="XQ91" t="s">
        <v>97</v>
      </c>
      <c r="XS91" t="s">
        <v>98</v>
      </c>
      <c r="XT91" t="s">
        <v>98</v>
      </c>
      <c r="XW91" t="s">
        <v>112</v>
      </c>
      <c r="YF91" t="s">
        <v>382</v>
      </c>
      <c r="YN91" t="s">
        <v>8832</v>
      </c>
      <c r="YP91" t="s">
        <v>381</v>
      </c>
    </row>
    <row r="92" spans="1:666" x14ac:dyDescent="0.25">
      <c r="A92" t="s">
        <v>99</v>
      </c>
      <c r="B92" t="s">
        <v>98</v>
      </c>
      <c r="C92" t="s">
        <v>383</v>
      </c>
      <c r="D92" t="s">
        <v>616</v>
      </c>
      <c r="F92" t="s">
        <v>98</v>
      </c>
      <c r="G92" t="s">
        <v>98</v>
      </c>
      <c r="H92" t="s">
        <v>383</v>
      </c>
      <c r="P92" t="s">
        <v>98</v>
      </c>
      <c r="CT92" t="s">
        <v>113</v>
      </c>
      <c r="CW92" t="s">
        <v>113</v>
      </c>
      <c r="GK92" t="s">
        <v>383</v>
      </c>
      <c r="KW92" t="s">
        <v>383</v>
      </c>
      <c r="KX92" t="s">
        <v>383</v>
      </c>
      <c r="LA92" t="s">
        <v>383</v>
      </c>
      <c r="LC92" t="s">
        <v>382</v>
      </c>
      <c r="LD92" t="s">
        <v>382</v>
      </c>
      <c r="LF92" t="s">
        <v>383</v>
      </c>
      <c r="LH92" t="s">
        <v>98</v>
      </c>
      <c r="LT92" t="s">
        <v>98</v>
      </c>
      <c r="LW92" t="s">
        <v>98</v>
      </c>
      <c r="MB92" t="s">
        <v>383</v>
      </c>
      <c r="MF92" t="s">
        <v>98</v>
      </c>
      <c r="MH92" t="s">
        <v>383</v>
      </c>
      <c r="MJ92" t="s">
        <v>383</v>
      </c>
      <c r="MN92" t="s">
        <v>383</v>
      </c>
      <c r="MR92" t="s">
        <v>383</v>
      </c>
      <c r="MW92" t="s">
        <v>113</v>
      </c>
      <c r="MX92" t="s">
        <v>113</v>
      </c>
      <c r="OR92" t="s">
        <v>383</v>
      </c>
      <c r="RG92" t="s">
        <v>383</v>
      </c>
      <c r="RI92" t="s">
        <v>383</v>
      </c>
      <c r="RM92" t="s">
        <v>383</v>
      </c>
      <c r="RP92" t="s">
        <v>383</v>
      </c>
      <c r="RQ92" t="s">
        <v>99</v>
      </c>
      <c r="RS92" t="s">
        <v>99</v>
      </c>
      <c r="RU92" t="s">
        <v>383</v>
      </c>
      <c r="RW92" t="s">
        <v>383</v>
      </c>
      <c r="RX92" t="s">
        <v>383</v>
      </c>
      <c r="SA92" t="s">
        <v>383</v>
      </c>
      <c r="SH92" t="s">
        <v>382</v>
      </c>
      <c r="SJ92" t="s">
        <v>382</v>
      </c>
      <c r="SL92" t="s">
        <v>382</v>
      </c>
      <c r="SO92" t="s">
        <v>382</v>
      </c>
      <c r="SS92" t="s">
        <v>382</v>
      </c>
      <c r="SW92" t="s">
        <v>382</v>
      </c>
      <c r="TA92" t="s">
        <v>382</v>
      </c>
      <c r="TE92" t="s">
        <v>382</v>
      </c>
      <c r="TI92" t="s">
        <v>382</v>
      </c>
      <c r="TM92" t="s">
        <v>382</v>
      </c>
      <c r="TQ92" t="s">
        <v>382</v>
      </c>
      <c r="TU92" t="s">
        <v>382</v>
      </c>
      <c r="TY92" t="s">
        <v>382</v>
      </c>
      <c r="UC92" t="s">
        <v>382</v>
      </c>
      <c r="UG92" t="s">
        <v>382</v>
      </c>
      <c r="UK92" t="s">
        <v>382</v>
      </c>
      <c r="UO92" t="s">
        <v>382</v>
      </c>
      <c r="US92" t="s">
        <v>382</v>
      </c>
      <c r="UW92" t="s">
        <v>382</v>
      </c>
      <c r="VA92" t="s">
        <v>382</v>
      </c>
      <c r="VE92" t="s">
        <v>382</v>
      </c>
      <c r="VG92" t="s">
        <v>99</v>
      </c>
      <c r="VJ92" t="s">
        <v>382</v>
      </c>
      <c r="VN92" t="s">
        <v>382</v>
      </c>
      <c r="WA92" t="s">
        <v>99</v>
      </c>
      <c r="WB92" t="s">
        <v>616</v>
      </c>
      <c r="WC92" t="s">
        <v>99</v>
      </c>
      <c r="WD92" t="s">
        <v>383</v>
      </c>
      <c r="WE92" t="s">
        <v>99</v>
      </c>
      <c r="WP92" t="s">
        <v>383</v>
      </c>
      <c r="WR92" t="s">
        <v>382</v>
      </c>
      <c r="WS92" t="s">
        <v>382</v>
      </c>
      <c r="WY92" t="s">
        <v>383</v>
      </c>
      <c r="XA92" t="s">
        <v>382</v>
      </c>
      <c r="XB92" t="s">
        <v>382</v>
      </c>
      <c r="XQ92" t="s">
        <v>98</v>
      </c>
      <c r="XS92" t="s">
        <v>99</v>
      </c>
      <c r="XT92" t="s">
        <v>99</v>
      </c>
      <c r="XW92" t="s">
        <v>113</v>
      </c>
      <c r="YF92" t="s">
        <v>383</v>
      </c>
      <c r="YN92" t="s">
        <v>8833</v>
      </c>
      <c r="YP92" t="s">
        <v>382</v>
      </c>
    </row>
    <row r="93" spans="1:666" x14ac:dyDescent="0.25">
      <c r="A93" t="s">
        <v>100</v>
      </c>
      <c r="B93" t="s">
        <v>99</v>
      </c>
      <c r="C93" t="s">
        <v>384</v>
      </c>
      <c r="D93" t="s">
        <v>617</v>
      </c>
      <c r="F93" t="s">
        <v>99</v>
      </c>
      <c r="G93" t="s">
        <v>99</v>
      </c>
      <c r="H93" t="s">
        <v>384</v>
      </c>
      <c r="P93" t="s">
        <v>99</v>
      </c>
      <c r="CT93" t="s">
        <v>115</v>
      </c>
      <c r="CW93" t="s">
        <v>115</v>
      </c>
      <c r="GK93" t="s">
        <v>384</v>
      </c>
      <c r="KW93" t="s">
        <v>384</v>
      </c>
      <c r="KX93" t="s">
        <v>384</v>
      </c>
      <c r="LA93" t="s">
        <v>384</v>
      </c>
      <c r="LC93" t="s">
        <v>383</v>
      </c>
      <c r="LD93" t="s">
        <v>383</v>
      </c>
      <c r="LF93" t="s">
        <v>384</v>
      </c>
      <c r="LH93" t="s">
        <v>99</v>
      </c>
      <c r="LT93" t="s">
        <v>99</v>
      </c>
      <c r="LW93" t="s">
        <v>99</v>
      </c>
      <c r="MB93" t="s">
        <v>384</v>
      </c>
      <c r="MF93" t="s">
        <v>99</v>
      </c>
      <c r="MH93" t="s">
        <v>384</v>
      </c>
      <c r="MJ93" t="s">
        <v>384</v>
      </c>
      <c r="MN93" t="s">
        <v>384</v>
      </c>
      <c r="MR93" t="s">
        <v>384</v>
      </c>
      <c r="MW93" t="s">
        <v>115</v>
      </c>
      <c r="MX93" t="s">
        <v>115</v>
      </c>
      <c r="OR93" t="s">
        <v>384</v>
      </c>
      <c r="RG93" t="s">
        <v>384</v>
      </c>
      <c r="RI93" t="s">
        <v>384</v>
      </c>
      <c r="RM93" t="s">
        <v>384</v>
      </c>
      <c r="RP93" t="s">
        <v>384</v>
      </c>
      <c r="RQ93" t="s">
        <v>100</v>
      </c>
      <c r="RS93" t="s">
        <v>100</v>
      </c>
      <c r="RU93" t="s">
        <v>384</v>
      </c>
      <c r="RW93" t="s">
        <v>384</v>
      </c>
      <c r="RX93" t="s">
        <v>384</v>
      </c>
      <c r="SA93" t="s">
        <v>384</v>
      </c>
      <c r="SH93" t="s">
        <v>383</v>
      </c>
      <c r="SJ93" t="s">
        <v>383</v>
      </c>
      <c r="SL93" t="s">
        <v>383</v>
      </c>
      <c r="SO93" t="s">
        <v>383</v>
      </c>
      <c r="SS93" t="s">
        <v>383</v>
      </c>
      <c r="SW93" t="s">
        <v>383</v>
      </c>
      <c r="TA93" t="s">
        <v>383</v>
      </c>
      <c r="TE93" t="s">
        <v>383</v>
      </c>
      <c r="TI93" t="s">
        <v>383</v>
      </c>
      <c r="TM93" t="s">
        <v>383</v>
      </c>
      <c r="TQ93" t="s">
        <v>383</v>
      </c>
      <c r="TU93" t="s">
        <v>383</v>
      </c>
      <c r="TY93" t="s">
        <v>383</v>
      </c>
      <c r="UC93" t="s">
        <v>383</v>
      </c>
      <c r="UG93" t="s">
        <v>383</v>
      </c>
      <c r="UK93" t="s">
        <v>383</v>
      </c>
      <c r="UO93" t="s">
        <v>383</v>
      </c>
      <c r="US93" t="s">
        <v>383</v>
      </c>
      <c r="UW93" t="s">
        <v>383</v>
      </c>
      <c r="VA93" t="s">
        <v>383</v>
      </c>
      <c r="VE93" t="s">
        <v>383</v>
      </c>
      <c r="VG93" t="s">
        <v>100</v>
      </c>
      <c r="VJ93" t="s">
        <v>383</v>
      </c>
      <c r="VN93" t="s">
        <v>383</v>
      </c>
      <c r="WA93" t="s">
        <v>100</v>
      </c>
      <c r="WB93" t="s">
        <v>617</v>
      </c>
      <c r="WC93" t="s">
        <v>100</v>
      </c>
      <c r="WD93" t="s">
        <v>384</v>
      </c>
      <c r="WE93" t="s">
        <v>100</v>
      </c>
      <c r="WP93" t="s">
        <v>384</v>
      </c>
      <c r="WR93" t="s">
        <v>383</v>
      </c>
      <c r="WS93" t="s">
        <v>383</v>
      </c>
      <c r="WY93" t="s">
        <v>384</v>
      </c>
      <c r="XA93" t="s">
        <v>383</v>
      </c>
      <c r="XB93" t="s">
        <v>383</v>
      </c>
      <c r="XQ93" t="s">
        <v>99</v>
      </c>
      <c r="XS93" t="s">
        <v>100</v>
      </c>
      <c r="XT93" t="s">
        <v>100</v>
      </c>
      <c r="XW93" t="s">
        <v>115</v>
      </c>
      <c r="YF93" t="s">
        <v>384</v>
      </c>
      <c r="YN93" t="s">
        <v>8834</v>
      </c>
      <c r="YP93" t="s">
        <v>383</v>
      </c>
    </row>
    <row r="94" spans="1:666" x14ac:dyDescent="0.25">
      <c r="A94" t="s">
        <v>101</v>
      </c>
      <c r="B94" t="s">
        <v>100</v>
      </c>
      <c r="C94" t="s">
        <v>385</v>
      </c>
      <c r="D94" t="s">
        <v>618</v>
      </c>
      <c r="F94" t="s">
        <v>100</v>
      </c>
      <c r="G94" t="s">
        <v>100</v>
      </c>
      <c r="H94" t="s">
        <v>385</v>
      </c>
      <c r="P94" t="s">
        <v>100</v>
      </c>
      <c r="CT94" t="s">
        <v>116</v>
      </c>
      <c r="CW94" t="s">
        <v>116</v>
      </c>
      <c r="GK94" t="s">
        <v>385</v>
      </c>
      <c r="KW94" t="s">
        <v>385</v>
      </c>
      <c r="KX94" t="s">
        <v>385</v>
      </c>
      <c r="LA94" t="s">
        <v>385</v>
      </c>
      <c r="LC94" t="s">
        <v>384</v>
      </c>
      <c r="LD94" t="s">
        <v>384</v>
      </c>
      <c r="LF94" t="s">
        <v>385</v>
      </c>
      <c r="LH94" t="s">
        <v>100</v>
      </c>
      <c r="LT94" t="s">
        <v>100</v>
      </c>
      <c r="LW94" t="s">
        <v>100</v>
      </c>
      <c r="MB94" t="s">
        <v>385</v>
      </c>
      <c r="MF94" t="s">
        <v>100</v>
      </c>
      <c r="MH94" t="s">
        <v>385</v>
      </c>
      <c r="MJ94" t="s">
        <v>385</v>
      </c>
      <c r="MN94" t="s">
        <v>385</v>
      </c>
      <c r="MR94" t="s">
        <v>385</v>
      </c>
      <c r="MW94" t="s">
        <v>116</v>
      </c>
      <c r="MX94" t="s">
        <v>116</v>
      </c>
      <c r="OR94" t="s">
        <v>385</v>
      </c>
      <c r="RG94" t="s">
        <v>385</v>
      </c>
      <c r="RI94" t="s">
        <v>385</v>
      </c>
      <c r="RM94" t="s">
        <v>385</v>
      </c>
      <c r="RP94" t="s">
        <v>385</v>
      </c>
      <c r="RQ94" t="s">
        <v>101</v>
      </c>
      <c r="RS94" t="s">
        <v>101</v>
      </c>
      <c r="RU94" t="s">
        <v>385</v>
      </c>
      <c r="RW94" t="s">
        <v>385</v>
      </c>
      <c r="RX94" t="s">
        <v>385</v>
      </c>
      <c r="SA94" t="s">
        <v>385</v>
      </c>
      <c r="SH94" t="s">
        <v>384</v>
      </c>
      <c r="SJ94" t="s">
        <v>384</v>
      </c>
      <c r="SL94" t="s">
        <v>384</v>
      </c>
      <c r="SO94" t="s">
        <v>384</v>
      </c>
      <c r="SS94" t="s">
        <v>384</v>
      </c>
      <c r="SW94" t="s">
        <v>384</v>
      </c>
      <c r="TA94" t="s">
        <v>384</v>
      </c>
      <c r="TE94" t="s">
        <v>384</v>
      </c>
      <c r="TI94" t="s">
        <v>384</v>
      </c>
      <c r="TM94" t="s">
        <v>384</v>
      </c>
      <c r="TQ94" t="s">
        <v>384</v>
      </c>
      <c r="TU94" t="s">
        <v>384</v>
      </c>
      <c r="TY94" t="s">
        <v>384</v>
      </c>
      <c r="UC94" t="s">
        <v>384</v>
      </c>
      <c r="UG94" t="s">
        <v>384</v>
      </c>
      <c r="UK94" t="s">
        <v>384</v>
      </c>
      <c r="UO94" t="s">
        <v>384</v>
      </c>
      <c r="US94" t="s">
        <v>384</v>
      </c>
      <c r="UW94" t="s">
        <v>384</v>
      </c>
      <c r="VA94" t="s">
        <v>384</v>
      </c>
      <c r="VE94" t="s">
        <v>384</v>
      </c>
      <c r="VG94" t="s">
        <v>101</v>
      </c>
      <c r="VJ94" t="s">
        <v>384</v>
      </c>
      <c r="VN94" t="s">
        <v>384</v>
      </c>
      <c r="WA94" t="s">
        <v>101</v>
      </c>
      <c r="WB94" t="s">
        <v>618</v>
      </c>
      <c r="WC94" t="s">
        <v>101</v>
      </c>
      <c r="WD94" t="s">
        <v>385</v>
      </c>
      <c r="WE94" t="s">
        <v>101</v>
      </c>
      <c r="WP94" t="s">
        <v>385</v>
      </c>
      <c r="WR94" t="s">
        <v>384</v>
      </c>
      <c r="WS94" t="s">
        <v>384</v>
      </c>
      <c r="WY94" t="s">
        <v>385</v>
      </c>
      <c r="XA94" t="s">
        <v>384</v>
      </c>
      <c r="XB94" t="s">
        <v>384</v>
      </c>
      <c r="XQ94" t="s">
        <v>100</v>
      </c>
      <c r="XS94" t="s">
        <v>101</v>
      </c>
      <c r="XT94" t="s">
        <v>101</v>
      </c>
      <c r="XW94" t="s">
        <v>116</v>
      </c>
      <c r="YF94" t="s">
        <v>385</v>
      </c>
      <c r="YN94" t="s">
        <v>8835</v>
      </c>
      <c r="YP94" t="s">
        <v>384</v>
      </c>
    </row>
    <row r="95" spans="1:666" x14ac:dyDescent="0.25">
      <c r="A95" t="s">
        <v>102</v>
      </c>
      <c r="B95" t="s">
        <v>101</v>
      </c>
      <c r="C95" t="s">
        <v>386</v>
      </c>
      <c r="D95" t="s">
        <v>619</v>
      </c>
      <c r="F95" t="s">
        <v>101</v>
      </c>
      <c r="G95" t="s">
        <v>101</v>
      </c>
      <c r="H95" t="s">
        <v>386</v>
      </c>
      <c r="P95" t="s">
        <v>101</v>
      </c>
      <c r="CT95" t="s">
        <v>118</v>
      </c>
      <c r="CW95" t="s">
        <v>118</v>
      </c>
      <c r="GK95" t="s">
        <v>386</v>
      </c>
      <c r="KW95" t="s">
        <v>386</v>
      </c>
      <c r="KX95" t="s">
        <v>386</v>
      </c>
      <c r="LA95" t="s">
        <v>386</v>
      </c>
      <c r="LC95" t="s">
        <v>385</v>
      </c>
      <c r="LD95" t="s">
        <v>385</v>
      </c>
      <c r="LF95" t="s">
        <v>386</v>
      </c>
      <c r="LH95" t="s">
        <v>101</v>
      </c>
      <c r="LT95" t="s">
        <v>101</v>
      </c>
      <c r="LW95" t="s">
        <v>101</v>
      </c>
      <c r="MB95" t="s">
        <v>386</v>
      </c>
      <c r="MF95" t="s">
        <v>101</v>
      </c>
      <c r="MH95" t="s">
        <v>386</v>
      </c>
      <c r="MJ95" t="s">
        <v>386</v>
      </c>
      <c r="MN95" t="s">
        <v>386</v>
      </c>
      <c r="MR95" t="s">
        <v>386</v>
      </c>
      <c r="MW95" t="s">
        <v>118</v>
      </c>
      <c r="MX95" t="s">
        <v>118</v>
      </c>
      <c r="OR95" t="s">
        <v>386</v>
      </c>
      <c r="RG95" t="s">
        <v>386</v>
      </c>
      <c r="RI95" t="s">
        <v>386</v>
      </c>
      <c r="RM95" t="s">
        <v>386</v>
      </c>
      <c r="RP95" t="s">
        <v>386</v>
      </c>
      <c r="RQ95" t="s">
        <v>102</v>
      </c>
      <c r="RS95" t="s">
        <v>102</v>
      </c>
      <c r="RU95" t="s">
        <v>386</v>
      </c>
      <c r="RW95" t="s">
        <v>386</v>
      </c>
      <c r="RX95" t="s">
        <v>386</v>
      </c>
      <c r="SA95" t="s">
        <v>386</v>
      </c>
      <c r="SH95" t="s">
        <v>385</v>
      </c>
      <c r="SJ95" t="s">
        <v>385</v>
      </c>
      <c r="SL95" t="s">
        <v>385</v>
      </c>
      <c r="SO95" t="s">
        <v>385</v>
      </c>
      <c r="SS95" t="s">
        <v>385</v>
      </c>
      <c r="SW95" t="s">
        <v>385</v>
      </c>
      <c r="TA95" t="s">
        <v>385</v>
      </c>
      <c r="TE95" t="s">
        <v>385</v>
      </c>
      <c r="TI95" t="s">
        <v>385</v>
      </c>
      <c r="TM95" t="s">
        <v>385</v>
      </c>
      <c r="TQ95" t="s">
        <v>385</v>
      </c>
      <c r="TU95" t="s">
        <v>385</v>
      </c>
      <c r="TY95" t="s">
        <v>385</v>
      </c>
      <c r="UC95" t="s">
        <v>385</v>
      </c>
      <c r="UG95" t="s">
        <v>385</v>
      </c>
      <c r="UK95" t="s">
        <v>385</v>
      </c>
      <c r="UO95" t="s">
        <v>385</v>
      </c>
      <c r="US95" t="s">
        <v>385</v>
      </c>
      <c r="UW95" t="s">
        <v>385</v>
      </c>
      <c r="VA95" t="s">
        <v>385</v>
      </c>
      <c r="VE95" t="s">
        <v>385</v>
      </c>
      <c r="VG95" t="s">
        <v>102</v>
      </c>
      <c r="VJ95" t="s">
        <v>385</v>
      </c>
      <c r="VN95" t="s">
        <v>385</v>
      </c>
      <c r="WA95" t="s">
        <v>102</v>
      </c>
      <c r="WB95" t="s">
        <v>619</v>
      </c>
      <c r="WC95" t="s">
        <v>102</v>
      </c>
      <c r="WD95" t="s">
        <v>386</v>
      </c>
      <c r="WE95" t="s">
        <v>102</v>
      </c>
      <c r="WP95" t="s">
        <v>386</v>
      </c>
      <c r="WR95" t="s">
        <v>385</v>
      </c>
      <c r="WS95" t="s">
        <v>385</v>
      </c>
      <c r="WY95" t="s">
        <v>386</v>
      </c>
      <c r="XA95" t="s">
        <v>385</v>
      </c>
      <c r="XB95" t="s">
        <v>385</v>
      </c>
      <c r="XQ95" t="s">
        <v>101</v>
      </c>
      <c r="XS95" t="s">
        <v>102</v>
      </c>
      <c r="XT95" t="s">
        <v>102</v>
      </c>
      <c r="XW95" t="s">
        <v>118</v>
      </c>
      <c r="YF95" t="s">
        <v>386</v>
      </c>
      <c r="YN95" t="s">
        <v>8836</v>
      </c>
      <c r="YP95" t="s">
        <v>385</v>
      </c>
    </row>
    <row r="96" spans="1:666" x14ac:dyDescent="0.25">
      <c r="A96" t="s">
        <v>103</v>
      </c>
      <c r="B96" t="s">
        <v>102</v>
      </c>
      <c r="C96" t="s">
        <v>387</v>
      </c>
      <c r="D96" t="s">
        <v>620</v>
      </c>
      <c r="F96" t="s">
        <v>102</v>
      </c>
      <c r="G96" t="s">
        <v>102</v>
      </c>
      <c r="H96" t="s">
        <v>387</v>
      </c>
      <c r="P96" t="s">
        <v>102</v>
      </c>
      <c r="CT96" t="s">
        <v>119</v>
      </c>
      <c r="CW96" t="s">
        <v>119</v>
      </c>
      <c r="GK96" t="s">
        <v>387</v>
      </c>
      <c r="KW96" t="s">
        <v>387</v>
      </c>
      <c r="KX96" t="s">
        <v>387</v>
      </c>
      <c r="LA96" t="s">
        <v>387</v>
      </c>
      <c r="LC96" t="s">
        <v>386</v>
      </c>
      <c r="LD96" t="s">
        <v>386</v>
      </c>
      <c r="LF96" t="s">
        <v>387</v>
      </c>
      <c r="LH96" t="s">
        <v>102</v>
      </c>
      <c r="LT96" t="s">
        <v>102</v>
      </c>
      <c r="LW96" t="s">
        <v>102</v>
      </c>
      <c r="MB96" t="s">
        <v>387</v>
      </c>
      <c r="MF96" t="s">
        <v>102</v>
      </c>
      <c r="MH96" t="s">
        <v>387</v>
      </c>
      <c r="MJ96" t="s">
        <v>387</v>
      </c>
      <c r="MN96" t="s">
        <v>387</v>
      </c>
      <c r="MR96" t="s">
        <v>387</v>
      </c>
      <c r="MW96" t="s">
        <v>119</v>
      </c>
      <c r="MX96" t="s">
        <v>119</v>
      </c>
      <c r="OR96" t="s">
        <v>387</v>
      </c>
      <c r="RG96" t="s">
        <v>387</v>
      </c>
      <c r="RI96" t="s">
        <v>387</v>
      </c>
      <c r="RM96" t="s">
        <v>387</v>
      </c>
      <c r="RP96" t="s">
        <v>387</v>
      </c>
      <c r="RQ96" t="s">
        <v>103</v>
      </c>
      <c r="RS96" t="s">
        <v>103</v>
      </c>
      <c r="RU96" t="s">
        <v>387</v>
      </c>
      <c r="RW96" t="s">
        <v>387</v>
      </c>
      <c r="RX96" t="s">
        <v>387</v>
      </c>
      <c r="SA96" t="s">
        <v>387</v>
      </c>
      <c r="SH96" t="s">
        <v>386</v>
      </c>
      <c r="SJ96" t="s">
        <v>386</v>
      </c>
      <c r="SL96" t="s">
        <v>386</v>
      </c>
      <c r="SO96" t="s">
        <v>386</v>
      </c>
      <c r="SS96" t="s">
        <v>386</v>
      </c>
      <c r="SW96" t="s">
        <v>386</v>
      </c>
      <c r="TA96" t="s">
        <v>386</v>
      </c>
      <c r="TE96" t="s">
        <v>386</v>
      </c>
      <c r="TI96" t="s">
        <v>386</v>
      </c>
      <c r="TM96" t="s">
        <v>386</v>
      </c>
      <c r="TQ96" t="s">
        <v>386</v>
      </c>
      <c r="TU96" t="s">
        <v>386</v>
      </c>
      <c r="TY96" t="s">
        <v>386</v>
      </c>
      <c r="UC96" t="s">
        <v>386</v>
      </c>
      <c r="UG96" t="s">
        <v>386</v>
      </c>
      <c r="UK96" t="s">
        <v>386</v>
      </c>
      <c r="UO96" t="s">
        <v>386</v>
      </c>
      <c r="US96" t="s">
        <v>386</v>
      </c>
      <c r="UW96" t="s">
        <v>386</v>
      </c>
      <c r="VA96" t="s">
        <v>386</v>
      </c>
      <c r="VE96" t="s">
        <v>386</v>
      </c>
      <c r="VG96" t="s">
        <v>103</v>
      </c>
      <c r="VJ96" t="s">
        <v>386</v>
      </c>
      <c r="VN96" t="s">
        <v>386</v>
      </c>
      <c r="WA96" t="s">
        <v>103</v>
      </c>
      <c r="WB96" t="s">
        <v>620</v>
      </c>
      <c r="WC96" t="s">
        <v>103</v>
      </c>
      <c r="WD96" t="s">
        <v>387</v>
      </c>
      <c r="WE96" t="s">
        <v>103</v>
      </c>
      <c r="WP96" t="s">
        <v>387</v>
      </c>
      <c r="WR96" t="s">
        <v>386</v>
      </c>
      <c r="WS96" t="s">
        <v>386</v>
      </c>
      <c r="WY96" t="s">
        <v>387</v>
      </c>
      <c r="XA96" t="s">
        <v>386</v>
      </c>
      <c r="XB96" t="s">
        <v>386</v>
      </c>
      <c r="XQ96" t="s">
        <v>102</v>
      </c>
      <c r="XS96" t="s">
        <v>103</v>
      </c>
      <c r="XT96" t="s">
        <v>103</v>
      </c>
      <c r="XW96" t="s">
        <v>119</v>
      </c>
      <c r="YF96" t="s">
        <v>387</v>
      </c>
      <c r="YN96" t="s">
        <v>8837</v>
      </c>
      <c r="YP96" t="s">
        <v>386</v>
      </c>
    </row>
    <row r="97" spans="1:666" x14ac:dyDescent="0.25">
      <c r="A97" t="s">
        <v>104</v>
      </c>
      <c r="B97" t="s">
        <v>103</v>
      </c>
      <c r="C97" t="s">
        <v>388</v>
      </c>
      <c r="D97" t="s">
        <v>621</v>
      </c>
      <c r="F97" t="s">
        <v>103</v>
      </c>
      <c r="G97" t="s">
        <v>103</v>
      </c>
      <c r="H97" t="s">
        <v>388</v>
      </c>
      <c r="P97" t="s">
        <v>103</v>
      </c>
      <c r="CT97" t="s">
        <v>120</v>
      </c>
      <c r="CW97" t="s">
        <v>120</v>
      </c>
      <c r="GK97" t="s">
        <v>388</v>
      </c>
      <c r="KW97" t="s">
        <v>388</v>
      </c>
      <c r="KX97" t="s">
        <v>388</v>
      </c>
      <c r="LA97" t="s">
        <v>388</v>
      </c>
      <c r="LC97" t="s">
        <v>387</v>
      </c>
      <c r="LD97" t="s">
        <v>387</v>
      </c>
      <c r="LF97" t="s">
        <v>388</v>
      </c>
      <c r="LH97" t="s">
        <v>103</v>
      </c>
      <c r="LT97" t="s">
        <v>103</v>
      </c>
      <c r="LW97" t="s">
        <v>103</v>
      </c>
      <c r="MB97" t="s">
        <v>388</v>
      </c>
      <c r="MF97" t="s">
        <v>103</v>
      </c>
      <c r="MH97" t="s">
        <v>388</v>
      </c>
      <c r="MJ97" t="s">
        <v>388</v>
      </c>
      <c r="MN97" t="s">
        <v>388</v>
      </c>
      <c r="MR97" t="s">
        <v>388</v>
      </c>
      <c r="MW97" t="s">
        <v>120</v>
      </c>
      <c r="MX97" t="s">
        <v>120</v>
      </c>
      <c r="OR97" t="s">
        <v>388</v>
      </c>
      <c r="RG97" t="s">
        <v>388</v>
      </c>
      <c r="RI97" t="s">
        <v>388</v>
      </c>
      <c r="RM97" t="s">
        <v>388</v>
      </c>
      <c r="RP97" t="s">
        <v>388</v>
      </c>
      <c r="RQ97" t="s">
        <v>104</v>
      </c>
      <c r="RS97" t="s">
        <v>104</v>
      </c>
      <c r="RU97" t="s">
        <v>388</v>
      </c>
      <c r="RW97" t="s">
        <v>388</v>
      </c>
      <c r="RX97" t="s">
        <v>388</v>
      </c>
      <c r="SA97" t="s">
        <v>388</v>
      </c>
      <c r="SH97" t="s">
        <v>387</v>
      </c>
      <c r="SJ97" t="s">
        <v>387</v>
      </c>
      <c r="SL97" t="s">
        <v>387</v>
      </c>
      <c r="SO97" t="s">
        <v>387</v>
      </c>
      <c r="SS97" t="s">
        <v>387</v>
      </c>
      <c r="SW97" t="s">
        <v>387</v>
      </c>
      <c r="TA97" t="s">
        <v>387</v>
      </c>
      <c r="TE97" t="s">
        <v>387</v>
      </c>
      <c r="TI97" t="s">
        <v>387</v>
      </c>
      <c r="TM97" t="s">
        <v>387</v>
      </c>
      <c r="TQ97" t="s">
        <v>387</v>
      </c>
      <c r="TU97" t="s">
        <v>387</v>
      </c>
      <c r="TY97" t="s">
        <v>387</v>
      </c>
      <c r="UC97" t="s">
        <v>387</v>
      </c>
      <c r="UG97" t="s">
        <v>387</v>
      </c>
      <c r="UK97" t="s">
        <v>387</v>
      </c>
      <c r="UO97" t="s">
        <v>387</v>
      </c>
      <c r="US97" t="s">
        <v>387</v>
      </c>
      <c r="UW97" t="s">
        <v>387</v>
      </c>
      <c r="VA97" t="s">
        <v>387</v>
      </c>
      <c r="VE97" t="s">
        <v>387</v>
      </c>
      <c r="VG97" t="s">
        <v>104</v>
      </c>
      <c r="VJ97" t="s">
        <v>387</v>
      </c>
      <c r="VN97" t="s">
        <v>387</v>
      </c>
      <c r="WA97" t="s">
        <v>104</v>
      </c>
      <c r="WB97" t="s">
        <v>621</v>
      </c>
      <c r="WC97" t="s">
        <v>104</v>
      </c>
      <c r="WD97" t="s">
        <v>388</v>
      </c>
      <c r="WE97" t="s">
        <v>104</v>
      </c>
      <c r="WP97" t="s">
        <v>388</v>
      </c>
      <c r="WR97" t="s">
        <v>387</v>
      </c>
      <c r="WS97" t="s">
        <v>387</v>
      </c>
      <c r="WY97" t="s">
        <v>388</v>
      </c>
      <c r="XA97" t="s">
        <v>387</v>
      </c>
      <c r="XB97" t="s">
        <v>387</v>
      </c>
      <c r="XQ97" t="s">
        <v>103</v>
      </c>
      <c r="XS97" t="s">
        <v>104</v>
      </c>
      <c r="XT97" t="s">
        <v>104</v>
      </c>
      <c r="XW97" t="s">
        <v>120</v>
      </c>
      <c r="YF97" t="s">
        <v>388</v>
      </c>
      <c r="YN97" t="s">
        <v>8838</v>
      </c>
      <c r="YP97" t="s">
        <v>387</v>
      </c>
    </row>
    <row r="98" spans="1:666" x14ac:dyDescent="0.25">
      <c r="A98" t="s">
        <v>105</v>
      </c>
      <c r="B98" t="s">
        <v>104</v>
      </c>
      <c r="C98" t="s">
        <v>389</v>
      </c>
      <c r="D98" t="s">
        <v>622</v>
      </c>
      <c r="F98" t="s">
        <v>104</v>
      </c>
      <c r="G98" t="s">
        <v>104</v>
      </c>
      <c r="H98" t="s">
        <v>389</v>
      </c>
      <c r="P98" t="s">
        <v>104</v>
      </c>
      <c r="CT98" t="s">
        <v>121</v>
      </c>
      <c r="CW98" t="s">
        <v>121</v>
      </c>
      <c r="GK98" t="s">
        <v>389</v>
      </c>
      <c r="KW98" t="s">
        <v>389</v>
      </c>
      <c r="KX98" t="s">
        <v>389</v>
      </c>
      <c r="LA98" t="s">
        <v>389</v>
      </c>
      <c r="LC98" t="s">
        <v>388</v>
      </c>
      <c r="LD98" t="s">
        <v>388</v>
      </c>
      <c r="LF98" t="s">
        <v>389</v>
      </c>
      <c r="LH98" t="s">
        <v>104</v>
      </c>
      <c r="LT98" t="s">
        <v>104</v>
      </c>
      <c r="LW98" t="s">
        <v>104</v>
      </c>
      <c r="MB98" t="s">
        <v>389</v>
      </c>
      <c r="MF98" t="s">
        <v>104</v>
      </c>
      <c r="MH98" t="s">
        <v>389</v>
      </c>
      <c r="MJ98" t="s">
        <v>389</v>
      </c>
      <c r="MN98" t="s">
        <v>389</v>
      </c>
      <c r="MR98" t="s">
        <v>389</v>
      </c>
      <c r="MW98" t="s">
        <v>121</v>
      </c>
      <c r="MX98" t="s">
        <v>121</v>
      </c>
      <c r="OR98" t="s">
        <v>389</v>
      </c>
      <c r="RG98" t="s">
        <v>389</v>
      </c>
      <c r="RI98" t="s">
        <v>389</v>
      </c>
      <c r="RM98" t="s">
        <v>389</v>
      </c>
      <c r="RP98" t="s">
        <v>389</v>
      </c>
      <c r="RQ98" t="s">
        <v>105</v>
      </c>
      <c r="RS98" t="s">
        <v>105</v>
      </c>
      <c r="RU98" t="s">
        <v>389</v>
      </c>
      <c r="RW98" t="s">
        <v>389</v>
      </c>
      <c r="RX98" t="s">
        <v>389</v>
      </c>
      <c r="SA98" t="s">
        <v>389</v>
      </c>
      <c r="SH98" t="s">
        <v>388</v>
      </c>
      <c r="SJ98" t="s">
        <v>388</v>
      </c>
      <c r="SL98" t="s">
        <v>388</v>
      </c>
      <c r="SO98" t="s">
        <v>388</v>
      </c>
      <c r="SS98" t="s">
        <v>388</v>
      </c>
      <c r="SW98" t="s">
        <v>388</v>
      </c>
      <c r="TA98" t="s">
        <v>388</v>
      </c>
      <c r="TE98" t="s">
        <v>388</v>
      </c>
      <c r="TI98" t="s">
        <v>388</v>
      </c>
      <c r="TM98" t="s">
        <v>388</v>
      </c>
      <c r="TQ98" t="s">
        <v>388</v>
      </c>
      <c r="TU98" t="s">
        <v>388</v>
      </c>
      <c r="TY98" t="s">
        <v>388</v>
      </c>
      <c r="UC98" t="s">
        <v>388</v>
      </c>
      <c r="UG98" t="s">
        <v>388</v>
      </c>
      <c r="UK98" t="s">
        <v>388</v>
      </c>
      <c r="UO98" t="s">
        <v>388</v>
      </c>
      <c r="US98" t="s">
        <v>388</v>
      </c>
      <c r="UW98" t="s">
        <v>388</v>
      </c>
      <c r="VA98" t="s">
        <v>388</v>
      </c>
      <c r="VE98" t="s">
        <v>388</v>
      </c>
      <c r="VG98" t="s">
        <v>105</v>
      </c>
      <c r="VJ98" t="s">
        <v>388</v>
      </c>
      <c r="VN98" t="s">
        <v>388</v>
      </c>
      <c r="WA98" t="s">
        <v>105</v>
      </c>
      <c r="WB98" t="s">
        <v>622</v>
      </c>
      <c r="WC98" t="s">
        <v>105</v>
      </c>
      <c r="WD98" t="s">
        <v>389</v>
      </c>
      <c r="WE98" t="s">
        <v>105</v>
      </c>
      <c r="WP98" t="s">
        <v>389</v>
      </c>
      <c r="WR98" t="s">
        <v>388</v>
      </c>
      <c r="WS98" t="s">
        <v>388</v>
      </c>
      <c r="WY98" t="s">
        <v>389</v>
      </c>
      <c r="XA98" t="s">
        <v>388</v>
      </c>
      <c r="XB98" t="s">
        <v>388</v>
      </c>
      <c r="XQ98" t="s">
        <v>104</v>
      </c>
      <c r="XS98" t="s">
        <v>105</v>
      </c>
      <c r="XT98" t="s">
        <v>105</v>
      </c>
      <c r="XW98" t="s">
        <v>121</v>
      </c>
      <c r="YF98" t="s">
        <v>389</v>
      </c>
      <c r="YN98" t="s">
        <v>8839</v>
      </c>
      <c r="YP98" t="s">
        <v>388</v>
      </c>
    </row>
    <row r="99" spans="1:666" x14ac:dyDescent="0.25">
      <c r="A99" t="s">
        <v>106</v>
      </c>
      <c r="B99" t="s">
        <v>105</v>
      </c>
      <c r="C99" t="s">
        <v>390</v>
      </c>
      <c r="D99" t="s">
        <v>623</v>
      </c>
      <c r="F99" t="s">
        <v>105</v>
      </c>
      <c r="G99" t="s">
        <v>105</v>
      </c>
      <c r="H99" t="s">
        <v>390</v>
      </c>
      <c r="P99" t="s">
        <v>105</v>
      </c>
      <c r="CT99" t="s">
        <v>122</v>
      </c>
      <c r="CW99" t="s">
        <v>122</v>
      </c>
      <c r="GK99" t="s">
        <v>390</v>
      </c>
      <c r="KW99" t="s">
        <v>390</v>
      </c>
      <c r="KX99" t="s">
        <v>390</v>
      </c>
      <c r="LA99" t="s">
        <v>390</v>
      </c>
      <c r="LC99" t="s">
        <v>389</v>
      </c>
      <c r="LD99" t="s">
        <v>389</v>
      </c>
      <c r="LF99" t="s">
        <v>390</v>
      </c>
      <c r="LH99" t="s">
        <v>105</v>
      </c>
      <c r="LT99" t="s">
        <v>105</v>
      </c>
      <c r="LW99" t="s">
        <v>105</v>
      </c>
      <c r="MB99" t="s">
        <v>390</v>
      </c>
      <c r="MF99" t="s">
        <v>105</v>
      </c>
      <c r="MH99" t="s">
        <v>390</v>
      </c>
      <c r="MJ99" t="s">
        <v>390</v>
      </c>
      <c r="MN99" t="s">
        <v>390</v>
      </c>
      <c r="MR99" t="s">
        <v>390</v>
      </c>
      <c r="MW99" t="s">
        <v>122</v>
      </c>
      <c r="MX99" t="s">
        <v>122</v>
      </c>
      <c r="OR99" t="s">
        <v>390</v>
      </c>
      <c r="RG99" t="s">
        <v>390</v>
      </c>
      <c r="RI99" t="s">
        <v>390</v>
      </c>
      <c r="RM99" t="s">
        <v>390</v>
      </c>
      <c r="RP99" t="s">
        <v>390</v>
      </c>
      <c r="RQ99" t="s">
        <v>106</v>
      </c>
      <c r="RS99" t="s">
        <v>106</v>
      </c>
      <c r="RU99" t="s">
        <v>390</v>
      </c>
      <c r="RW99" t="s">
        <v>390</v>
      </c>
      <c r="RX99" t="s">
        <v>390</v>
      </c>
      <c r="SA99" t="s">
        <v>390</v>
      </c>
      <c r="SH99" t="s">
        <v>389</v>
      </c>
      <c r="SJ99" t="s">
        <v>389</v>
      </c>
      <c r="SL99" t="s">
        <v>389</v>
      </c>
      <c r="SO99" t="s">
        <v>389</v>
      </c>
      <c r="SS99" t="s">
        <v>389</v>
      </c>
      <c r="SW99" t="s">
        <v>389</v>
      </c>
      <c r="TA99" t="s">
        <v>389</v>
      </c>
      <c r="TE99" t="s">
        <v>389</v>
      </c>
      <c r="TI99" t="s">
        <v>389</v>
      </c>
      <c r="TM99" t="s">
        <v>389</v>
      </c>
      <c r="TQ99" t="s">
        <v>389</v>
      </c>
      <c r="TU99" t="s">
        <v>389</v>
      </c>
      <c r="TY99" t="s">
        <v>389</v>
      </c>
      <c r="UC99" t="s">
        <v>389</v>
      </c>
      <c r="UG99" t="s">
        <v>389</v>
      </c>
      <c r="UK99" t="s">
        <v>389</v>
      </c>
      <c r="UO99" t="s">
        <v>389</v>
      </c>
      <c r="US99" t="s">
        <v>389</v>
      </c>
      <c r="UW99" t="s">
        <v>389</v>
      </c>
      <c r="VA99" t="s">
        <v>389</v>
      </c>
      <c r="VE99" t="s">
        <v>389</v>
      </c>
      <c r="VG99" t="s">
        <v>106</v>
      </c>
      <c r="VJ99" t="s">
        <v>389</v>
      </c>
      <c r="VN99" t="s">
        <v>389</v>
      </c>
      <c r="WA99" t="s">
        <v>106</v>
      </c>
      <c r="WB99" t="s">
        <v>623</v>
      </c>
      <c r="WC99" t="s">
        <v>106</v>
      </c>
      <c r="WD99" t="s">
        <v>390</v>
      </c>
      <c r="WE99" t="s">
        <v>106</v>
      </c>
      <c r="WP99" t="s">
        <v>390</v>
      </c>
      <c r="WR99" t="s">
        <v>389</v>
      </c>
      <c r="WS99" t="s">
        <v>389</v>
      </c>
      <c r="WY99" t="s">
        <v>390</v>
      </c>
      <c r="XA99" t="s">
        <v>389</v>
      </c>
      <c r="XB99" t="s">
        <v>389</v>
      </c>
      <c r="XQ99" t="s">
        <v>105</v>
      </c>
      <c r="XS99" t="s">
        <v>106</v>
      </c>
      <c r="XT99" t="s">
        <v>106</v>
      </c>
      <c r="XW99" t="s">
        <v>122</v>
      </c>
      <c r="YF99" t="s">
        <v>390</v>
      </c>
      <c r="YN99" t="s">
        <v>8840</v>
      </c>
      <c r="YP99" t="s">
        <v>389</v>
      </c>
    </row>
    <row r="100" spans="1:666" x14ac:dyDescent="0.25">
      <c r="A100" t="s">
        <v>107</v>
      </c>
      <c r="B100" t="s">
        <v>106</v>
      </c>
      <c r="C100" t="s">
        <v>391</v>
      </c>
      <c r="D100" t="s">
        <v>624</v>
      </c>
      <c r="F100" t="s">
        <v>106</v>
      </c>
      <c r="G100" t="s">
        <v>106</v>
      </c>
      <c r="H100" t="s">
        <v>391</v>
      </c>
      <c r="P100" t="s">
        <v>106</v>
      </c>
      <c r="CT100" t="s">
        <v>123</v>
      </c>
      <c r="CW100" t="s">
        <v>123</v>
      </c>
      <c r="GK100" t="s">
        <v>391</v>
      </c>
      <c r="KW100" t="s">
        <v>391</v>
      </c>
      <c r="KX100" t="s">
        <v>391</v>
      </c>
      <c r="LA100" t="s">
        <v>391</v>
      </c>
      <c r="LC100" t="s">
        <v>390</v>
      </c>
      <c r="LD100" t="s">
        <v>390</v>
      </c>
      <c r="LF100" t="s">
        <v>391</v>
      </c>
      <c r="LH100" t="s">
        <v>106</v>
      </c>
      <c r="LT100" t="s">
        <v>106</v>
      </c>
      <c r="LW100" t="s">
        <v>106</v>
      </c>
      <c r="MB100" t="s">
        <v>391</v>
      </c>
      <c r="MF100" t="s">
        <v>106</v>
      </c>
      <c r="MH100" t="s">
        <v>391</v>
      </c>
      <c r="MJ100" t="s">
        <v>391</v>
      </c>
      <c r="MN100" t="s">
        <v>391</v>
      </c>
      <c r="MR100" t="s">
        <v>391</v>
      </c>
      <c r="MW100" t="s">
        <v>123</v>
      </c>
      <c r="MX100" t="s">
        <v>123</v>
      </c>
      <c r="OR100" t="s">
        <v>391</v>
      </c>
      <c r="RG100" t="s">
        <v>391</v>
      </c>
      <c r="RI100" t="s">
        <v>391</v>
      </c>
      <c r="RM100" t="s">
        <v>391</v>
      </c>
      <c r="RP100" t="s">
        <v>391</v>
      </c>
      <c r="RQ100" t="s">
        <v>107</v>
      </c>
      <c r="RS100" t="s">
        <v>107</v>
      </c>
      <c r="RU100" t="s">
        <v>391</v>
      </c>
      <c r="RW100" t="s">
        <v>391</v>
      </c>
      <c r="RX100" t="s">
        <v>391</v>
      </c>
      <c r="SA100" t="s">
        <v>391</v>
      </c>
      <c r="SH100" t="s">
        <v>390</v>
      </c>
      <c r="SJ100" t="s">
        <v>390</v>
      </c>
      <c r="SL100" t="s">
        <v>390</v>
      </c>
      <c r="SO100" t="s">
        <v>390</v>
      </c>
      <c r="SS100" t="s">
        <v>390</v>
      </c>
      <c r="SW100" t="s">
        <v>390</v>
      </c>
      <c r="TA100" t="s">
        <v>390</v>
      </c>
      <c r="TE100" t="s">
        <v>390</v>
      </c>
      <c r="TI100" t="s">
        <v>390</v>
      </c>
      <c r="TM100" t="s">
        <v>390</v>
      </c>
      <c r="TQ100" t="s">
        <v>390</v>
      </c>
      <c r="TU100" t="s">
        <v>390</v>
      </c>
      <c r="TY100" t="s">
        <v>390</v>
      </c>
      <c r="UC100" t="s">
        <v>390</v>
      </c>
      <c r="UG100" t="s">
        <v>390</v>
      </c>
      <c r="UK100" t="s">
        <v>390</v>
      </c>
      <c r="UO100" t="s">
        <v>390</v>
      </c>
      <c r="US100" t="s">
        <v>390</v>
      </c>
      <c r="UW100" t="s">
        <v>390</v>
      </c>
      <c r="VA100" t="s">
        <v>390</v>
      </c>
      <c r="VE100" t="s">
        <v>390</v>
      </c>
      <c r="VG100" t="s">
        <v>107</v>
      </c>
      <c r="VJ100" t="s">
        <v>390</v>
      </c>
      <c r="VN100" t="s">
        <v>390</v>
      </c>
      <c r="WA100" t="s">
        <v>107</v>
      </c>
      <c r="WB100" t="s">
        <v>624</v>
      </c>
      <c r="WC100" t="s">
        <v>107</v>
      </c>
      <c r="WD100" t="s">
        <v>391</v>
      </c>
      <c r="WE100" t="s">
        <v>107</v>
      </c>
      <c r="WP100" t="s">
        <v>391</v>
      </c>
      <c r="WR100" t="s">
        <v>390</v>
      </c>
      <c r="WS100" t="s">
        <v>390</v>
      </c>
      <c r="WY100" t="s">
        <v>391</v>
      </c>
      <c r="XA100" t="s">
        <v>390</v>
      </c>
      <c r="XB100" t="s">
        <v>390</v>
      </c>
      <c r="XQ100" t="s">
        <v>106</v>
      </c>
      <c r="XS100" t="s">
        <v>107</v>
      </c>
      <c r="XT100" t="s">
        <v>107</v>
      </c>
      <c r="XW100" t="s">
        <v>123</v>
      </c>
      <c r="YF100" t="s">
        <v>391</v>
      </c>
      <c r="YN100" t="s">
        <v>8841</v>
      </c>
      <c r="YP100" t="s">
        <v>390</v>
      </c>
    </row>
    <row r="101" spans="1:666" x14ac:dyDescent="0.25">
      <c r="A101" t="s">
        <v>108</v>
      </c>
      <c r="B101" t="s">
        <v>107</v>
      </c>
      <c r="C101" t="s">
        <v>392</v>
      </c>
      <c r="D101" t="s">
        <v>625</v>
      </c>
      <c r="F101" t="s">
        <v>107</v>
      </c>
      <c r="G101" t="s">
        <v>107</v>
      </c>
      <c r="H101" t="s">
        <v>392</v>
      </c>
      <c r="P101" t="s">
        <v>107</v>
      </c>
      <c r="CT101" t="s">
        <v>124</v>
      </c>
      <c r="CW101" t="s">
        <v>124</v>
      </c>
      <c r="GK101" t="s">
        <v>392</v>
      </c>
      <c r="KW101" t="s">
        <v>392</v>
      </c>
      <c r="KX101" t="s">
        <v>392</v>
      </c>
      <c r="LA101" t="s">
        <v>392</v>
      </c>
      <c r="LC101" t="s">
        <v>391</v>
      </c>
      <c r="LD101" t="s">
        <v>391</v>
      </c>
      <c r="LF101" t="s">
        <v>392</v>
      </c>
      <c r="LH101" t="s">
        <v>107</v>
      </c>
      <c r="LT101" t="s">
        <v>107</v>
      </c>
      <c r="LW101" t="s">
        <v>107</v>
      </c>
      <c r="MB101" t="s">
        <v>392</v>
      </c>
      <c r="MF101" t="s">
        <v>107</v>
      </c>
      <c r="MH101" t="s">
        <v>392</v>
      </c>
      <c r="MJ101" t="s">
        <v>392</v>
      </c>
      <c r="MN101" t="s">
        <v>392</v>
      </c>
      <c r="MR101" t="s">
        <v>392</v>
      </c>
      <c r="MW101" t="s">
        <v>124</v>
      </c>
      <c r="MX101" t="s">
        <v>124</v>
      </c>
      <c r="OR101" t="s">
        <v>392</v>
      </c>
      <c r="RG101" t="s">
        <v>392</v>
      </c>
      <c r="RI101" t="s">
        <v>392</v>
      </c>
      <c r="RM101" t="s">
        <v>392</v>
      </c>
      <c r="RP101" t="s">
        <v>392</v>
      </c>
      <c r="RQ101" t="s">
        <v>108</v>
      </c>
      <c r="RS101" t="s">
        <v>108</v>
      </c>
      <c r="RU101" t="s">
        <v>392</v>
      </c>
      <c r="RW101" t="s">
        <v>392</v>
      </c>
      <c r="RX101" t="s">
        <v>392</v>
      </c>
      <c r="SA101" t="s">
        <v>392</v>
      </c>
      <c r="SH101" t="s">
        <v>391</v>
      </c>
      <c r="SJ101" t="s">
        <v>391</v>
      </c>
      <c r="SL101" t="s">
        <v>391</v>
      </c>
      <c r="SO101" t="s">
        <v>391</v>
      </c>
      <c r="SS101" t="s">
        <v>391</v>
      </c>
      <c r="SW101" t="s">
        <v>391</v>
      </c>
      <c r="TA101" t="s">
        <v>391</v>
      </c>
      <c r="TE101" t="s">
        <v>391</v>
      </c>
      <c r="TI101" t="s">
        <v>391</v>
      </c>
      <c r="TM101" t="s">
        <v>391</v>
      </c>
      <c r="TQ101" t="s">
        <v>391</v>
      </c>
      <c r="TU101" t="s">
        <v>391</v>
      </c>
      <c r="TY101" t="s">
        <v>391</v>
      </c>
      <c r="UC101" t="s">
        <v>391</v>
      </c>
      <c r="UG101" t="s">
        <v>391</v>
      </c>
      <c r="UK101" t="s">
        <v>391</v>
      </c>
      <c r="UO101" t="s">
        <v>391</v>
      </c>
      <c r="US101" t="s">
        <v>391</v>
      </c>
      <c r="UW101" t="s">
        <v>391</v>
      </c>
      <c r="VA101" t="s">
        <v>391</v>
      </c>
      <c r="VE101" t="s">
        <v>391</v>
      </c>
      <c r="VG101" t="s">
        <v>108</v>
      </c>
      <c r="VJ101" t="s">
        <v>391</v>
      </c>
      <c r="VN101" t="s">
        <v>391</v>
      </c>
      <c r="WA101" t="s">
        <v>108</v>
      </c>
      <c r="WB101" t="s">
        <v>625</v>
      </c>
      <c r="WC101" t="s">
        <v>108</v>
      </c>
      <c r="WD101" t="s">
        <v>392</v>
      </c>
      <c r="WE101" t="s">
        <v>108</v>
      </c>
      <c r="WP101" t="s">
        <v>392</v>
      </c>
      <c r="WR101" t="s">
        <v>391</v>
      </c>
      <c r="WS101" t="s">
        <v>391</v>
      </c>
      <c r="WY101" t="s">
        <v>392</v>
      </c>
      <c r="XA101" t="s">
        <v>391</v>
      </c>
      <c r="XB101" t="s">
        <v>391</v>
      </c>
      <c r="XQ101" t="s">
        <v>107</v>
      </c>
      <c r="XS101" t="s">
        <v>108</v>
      </c>
      <c r="XT101" t="s">
        <v>108</v>
      </c>
      <c r="XW101" t="s">
        <v>124</v>
      </c>
      <c r="YF101" t="s">
        <v>392</v>
      </c>
      <c r="YN101" t="s">
        <v>8842</v>
      </c>
      <c r="YP101" t="s">
        <v>391</v>
      </c>
    </row>
    <row r="102" spans="1:666" x14ac:dyDescent="0.25">
      <c r="A102" t="s">
        <v>109</v>
      </c>
      <c r="B102" t="s">
        <v>108</v>
      </c>
      <c r="C102" t="s">
        <v>393</v>
      </c>
      <c r="D102" t="s">
        <v>626</v>
      </c>
      <c r="F102" t="s">
        <v>108</v>
      </c>
      <c r="G102" t="s">
        <v>108</v>
      </c>
      <c r="H102" t="s">
        <v>393</v>
      </c>
      <c r="P102" t="s">
        <v>108</v>
      </c>
      <c r="CT102" t="s">
        <v>125</v>
      </c>
      <c r="CW102" t="s">
        <v>125</v>
      </c>
      <c r="GK102" t="s">
        <v>393</v>
      </c>
      <c r="KW102" t="s">
        <v>393</v>
      </c>
      <c r="KX102" t="s">
        <v>393</v>
      </c>
      <c r="LA102" t="s">
        <v>393</v>
      </c>
      <c r="LC102" t="s">
        <v>392</v>
      </c>
      <c r="LD102" t="s">
        <v>392</v>
      </c>
      <c r="LF102" t="s">
        <v>393</v>
      </c>
      <c r="LH102" t="s">
        <v>108</v>
      </c>
      <c r="LT102" t="s">
        <v>108</v>
      </c>
      <c r="LW102" t="s">
        <v>108</v>
      </c>
      <c r="MB102" t="s">
        <v>393</v>
      </c>
      <c r="MF102" t="s">
        <v>108</v>
      </c>
      <c r="MH102" t="s">
        <v>393</v>
      </c>
      <c r="MJ102" t="s">
        <v>393</v>
      </c>
      <c r="MN102" t="s">
        <v>393</v>
      </c>
      <c r="MR102" t="s">
        <v>393</v>
      </c>
      <c r="MW102" t="s">
        <v>125</v>
      </c>
      <c r="MX102" t="s">
        <v>125</v>
      </c>
      <c r="OR102" t="s">
        <v>393</v>
      </c>
      <c r="RG102" t="s">
        <v>393</v>
      </c>
      <c r="RI102" t="s">
        <v>393</v>
      </c>
      <c r="RM102" t="s">
        <v>393</v>
      </c>
      <c r="RP102" t="s">
        <v>393</v>
      </c>
      <c r="RQ102" t="s">
        <v>109</v>
      </c>
      <c r="RS102" t="s">
        <v>109</v>
      </c>
      <c r="RU102" t="s">
        <v>393</v>
      </c>
      <c r="RW102" t="s">
        <v>393</v>
      </c>
      <c r="RX102" t="s">
        <v>393</v>
      </c>
      <c r="SA102" t="s">
        <v>393</v>
      </c>
      <c r="SH102" t="s">
        <v>392</v>
      </c>
      <c r="SJ102" t="s">
        <v>392</v>
      </c>
      <c r="SL102" t="s">
        <v>392</v>
      </c>
      <c r="SO102" t="s">
        <v>392</v>
      </c>
      <c r="SS102" t="s">
        <v>392</v>
      </c>
      <c r="SW102" t="s">
        <v>392</v>
      </c>
      <c r="TA102" t="s">
        <v>392</v>
      </c>
      <c r="TE102" t="s">
        <v>392</v>
      </c>
      <c r="TI102" t="s">
        <v>392</v>
      </c>
      <c r="TM102" t="s">
        <v>392</v>
      </c>
      <c r="TQ102" t="s">
        <v>392</v>
      </c>
      <c r="TU102" t="s">
        <v>392</v>
      </c>
      <c r="TY102" t="s">
        <v>392</v>
      </c>
      <c r="UC102" t="s">
        <v>392</v>
      </c>
      <c r="UG102" t="s">
        <v>392</v>
      </c>
      <c r="UK102" t="s">
        <v>392</v>
      </c>
      <c r="UO102" t="s">
        <v>392</v>
      </c>
      <c r="US102" t="s">
        <v>392</v>
      </c>
      <c r="UW102" t="s">
        <v>392</v>
      </c>
      <c r="VA102" t="s">
        <v>392</v>
      </c>
      <c r="VE102" t="s">
        <v>392</v>
      </c>
      <c r="VG102" t="s">
        <v>109</v>
      </c>
      <c r="VJ102" t="s">
        <v>392</v>
      </c>
      <c r="VN102" t="s">
        <v>392</v>
      </c>
      <c r="WA102" t="s">
        <v>109</v>
      </c>
      <c r="WB102" t="s">
        <v>626</v>
      </c>
      <c r="WC102" t="s">
        <v>109</v>
      </c>
      <c r="WD102" t="s">
        <v>393</v>
      </c>
      <c r="WE102" t="s">
        <v>109</v>
      </c>
      <c r="WP102" t="s">
        <v>393</v>
      </c>
      <c r="WR102" t="s">
        <v>392</v>
      </c>
      <c r="WS102" t="s">
        <v>392</v>
      </c>
      <c r="WY102" t="s">
        <v>393</v>
      </c>
      <c r="XA102" t="s">
        <v>392</v>
      </c>
      <c r="XB102" t="s">
        <v>392</v>
      </c>
      <c r="XQ102" t="s">
        <v>108</v>
      </c>
      <c r="XS102" t="s">
        <v>109</v>
      </c>
      <c r="XT102" t="s">
        <v>109</v>
      </c>
      <c r="XW102" t="s">
        <v>125</v>
      </c>
      <c r="YF102" t="s">
        <v>393</v>
      </c>
      <c r="YN102" t="s">
        <v>8843</v>
      </c>
      <c r="YP102" t="s">
        <v>392</v>
      </c>
    </row>
    <row r="103" spans="1:666" x14ac:dyDescent="0.25">
      <c r="A103" t="s">
        <v>110</v>
      </c>
      <c r="B103" t="s">
        <v>109</v>
      </c>
      <c r="C103" t="s">
        <v>394</v>
      </c>
      <c r="D103" t="s">
        <v>627</v>
      </c>
      <c r="F103" t="s">
        <v>109</v>
      </c>
      <c r="G103" t="s">
        <v>109</v>
      </c>
      <c r="H103" t="s">
        <v>394</v>
      </c>
      <c r="P103" t="s">
        <v>109</v>
      </c>
      <c r="CT103" t="s">
        <v>126</v>
      </c>
      <c r="CW103" t="s">
        <v>126</v>
      </c>
      <c r="GK103" t="s">
        <v>394</v>
      </c>
      <c r="KW103" t="s">
        <v>394</v>
      </c>
      <c r="KX103" t="s">
        <v>394</v>
      </c>
      <c r="LA103" t="s">
        <v>394</v>
      </c>
      <c r="LC103" t="s">
        <v>393</v>
      </c>
      <c r="LD103" t="s">
        <v>393</v>
      </c>
      <c r="LF103" t="s">
        <v>394</v>
      </c>
      <c r="LH103" t="s">
        <v>109</v>
      </c>
      <c r="LT103" t="s">
        <v>109</v>
      </c>
      <c r="LW103" t="s">
        <v>109</v>
      </c>
      <c r="MB103" t="s">
        <v>394</v>
      </c>
      <c r="MF103" t="s">
        <v>109</v>
      </c>
      <c r="MH103" t="s">
        <v>394</v>
      </c>
      <c r="MJ103" t="s">
        <v>394</v>
      </c>
      <c r="MN103" t="s">
        <v>394</v>
      </c>
      <c r="MR103" t="s">
        <v>394</v>
      </c>
      <c r="MW103" t="s">
        <v>126</v>
      </c>
      <c r="MX103" t="s">
        <v>126</v>
      </c>
      <c r="OR103" t="s">
        <v>394</v>
      </c>
      <c r="RG103" t="s">
        <v>394</v>
      </c>
      <c r="RI103" t="s">
        <v>394</v>
      </c>
      <c r="RM103" t="s">
        <v>394</v>
      </c>
      <c r="RP103" t="s">
        <v>394</v>
      </c>
      <c r="RQ103" t="s">
        <v>110</v>
      </c>
      <c r="RS103" t="s">
        <v>110</v>
      </c>
      <c r="RU103" t="s">
        <v>394</v>
      </c>
      <c r="RW103" t="s">
        <v>394</v>
      </c>
      <c r="RX103" t="s">
        <v>394</v>
      </c>
      <c r="SA103" t="s">
        <v>394</v>
      </c>
      <c r="SH103" t="s">
        <v>393</v>
      </c>
      <c r="SJ103" t="s">
        <v>393</v>
      </c>
      <c r="SL103" t="s">
        <v>393</v>
      </c>
      <c r="SO103" t="s">
        <v>393</v>
      </c>
      <c r="SS103" t="s">
        <v>393</v>
      </c>
      <c r="SW103" t="s">
        <v>393</v>
      </c>
      <c r="TA103" t="s">
        <v>393</v>
      </c>
      <c r="TE103" t="s">
        <v>393</v>
      </c>
      <c r="TI103" t="s">
        <v>393</v>
      </c>
      <c r="TM103" t="s">
        <v>393</v>
      </c>
      <c r="TQ103" t="s">
        <v>393</v>
      </c>
      <c r="TU103" t="s">
        <v>393</v>
      </c>
      <c r="TY103" t="s">
        <v>393</v>
      </c>
      <c r="UC103" t="s">
        <v>393</v>
      </c>
      <c r="UG103" t="s">
        <v>393</v>
      </c>
      <c r="UK103" t="s">
        <v>393</v>
      </c>
      <c r="UO103" t="s">
        <v>393</v>
      </c>
      <c r="US103" t="s">
        <v>393</v>
      </c>
      <c r="UW103" t="s">
        <v>393</v>
      </c>
      <c r="VA103" t="s">
        <v>393</v>
      </c>
      <c r="VE103" t="s">
        <v>393</v>
      </c>
      <c r="VG103" t="s">
        <v>110</v>
      </c>
      <c r="VJ103" t="s">
        <v>393</v>
      </c>
      <c r="VN103" t="s">
        <v>393</v>
      </c>
      <c r="WA103" t="s">
        <v>110</v>
      </c>
      <c r="WB103" t="s">
        <v>627</v>
      </c>
      <c r="WC103" t="s">
        <v>110</v>
      </c>
      <c r="WD103" t="s">
        <v>394</v>
      </c>
      <c r="WE103" t="s">
        <v>110</v>
      </c>
      <c r="WP103" t="s">
        <v>394</v>
      </c>
      <c r="WR103" t="s">
        <v>393</v>
      </c>
      <c r="WS103" t="s">
        <v>393</v>
      </c>
      <c r="WY103" t="s">
        <v>394</v>
      </c>
      <c r="XA103" t="s">
        <v>393</v>
      </c>
      <c r="XB103" t="s">
        <v>393</v>
      </c>
      <c r="XQ103" t="s">
        <v>109</v>
      </c>
      <c r="XS103" t="s">
        <v>110</v>
      </c>
      <c r="XT103" t="s">
        <v>110</v>
      </c>
      <c r="XW103" t="s">
        <v>126</v>
      </c>
      <c r="YF103" t="s">
        <v>394</v>
      </c>
      <c r="YN103" t="s">
        <v>8844</v>
      </c>
      <c r="YP103" t="s">
        <v>393</v>
      </c>
    </row>
    <row r="104" spans="1:666" x14ac:dyDescent="0.25">
      <c r="A104" t="s">
        <v>111</v>
      </c>
      <c r="B104" t="s">
        <v>110</v>
      </c>
      <c r="C104" t="s">
        <v>395</v>
      </c>
      <c r="D104" t="s">
        <v>628</v>
      </c>
      <c r="F104" t="s">
        <v>110</v>
      </c>
      <c r="G104" t="s">
        <v>110</v>
      </c>
      <c r="H104" t="s">
        <v>395</v>
      </c>
      <c r="P104" t="s">
        <v>110</v>
      </c>
      <c r="CT104" t="s">
        <v>127</v>
      </c>
      <c r="CW104" t="s">
        <v>127</v>
      </c>
      <c r="GK104" t="s">
        <v>395</v>
      </c>
      <c r="KW104" t="s">
        <v>395</v>
      </c>
      <c r="KX104" t="s">
        <v>395</v>
      </c>
      <c r="LA104" t="s">
        <v>395</v>
      </c>
      <c r="LC104" t="s">
        <v>394</v>
      </c>
      <c r="LD104" t="s">
        <v>394</v>
      </c>
      <c r="LF104" t="s">
        <v>395</v>
      </c>
      <c r="LH104" t="s">
        <v>110</v>
      </c>
      <c r="LT104" t="s">
        <v>110</v>
      </c>
      <c r="LW104" t="s">
        <v>110</v>
      </c>
      <c r="MB104" t="s">
        <v>395</v>
      </c>
      <c r="MF104" t="s">
        <v>110</v>
      </c>
      <c r="MH104" t="s">
        <v>395</v>
      </c>
      <c r="MJ104" t="s">
        <v>395</v>
      </c>
      <c r="MN104" t="s">
        <v>395</v>
      </c>
      <c r="MR104" t="s">
        <v>395</v>
      </c>
      <c r="MW104" t="s">
        <v>127</v>
      </c>
      <c r="MX104" t="s">
        <v>127</v>
      </c>
      <c r="OR104" t="s">
        <v>395</v>
      </c>
      <c r="RG104" t="s">
        <v>395</v>
      </c>
      <c r="RI104" t="s">
        <v>395</v>
      </c>
      <c r="RM104" t="s">
        <v>395</v>
      </c>
      <c r="RP104" t="s">
        <v>395</v>
      </c>
      <c r="RQ104" t="s">
        <v>111</v>
      </c>
      <c r="RS104" t="s">
        <v>111</v>
      </c>
      <c r="RU104" t="s">
        <v>395</v>
      </c>
      <c r="RW104" t="s">
        <v>395</v>
      </c>
      <c r="RX104" t="s">
        <v>395</v>
      </c>
      <c r="SA104" t="s">
        <v>395</v>
      </c>
      <c r="SH104" t="s">
        <v>394</v>
      </c>
      <c r="SJ104" t="s">
        <v>394</v>
      </c>
      <c r="SL104" t="s">
        <v>394</v>
      </c>
      <c r="SO104" t="s">
        <v>394</v>
      </c>
      <c r="SS104" t="s">
        <v>394</v>
      </c>
      <c r="SW104" t="s">
        <v>394</v>
      </c>
      <c r="TA104" t="s">
        <v>394</v>
      </c>
      <c r="TE104" t="s">
        <v>394</v>
      </c>
      <c r="TI104" t="s">
        <v>394</v>
      </c>
      <c r="TM104" t="s">
        <v>394</v>
      </c>
      <c r="TQ104" t="s">
        <v>394</v>
      </c>
      <c r="TU104" t="s">
        <v>394</v>
      </c>
      <c r="TY104" t="s">
        <v>394</v>
      </c>
      <c r="UC104" t="s">
        <v>394</v>
      </c>
      <c r="UG104" t="s">
        <v>394</v>
      </c>
      <c r="UK104" t="s">
        <v>394</v>
      </c>
      <c r="UO104" t="s">
        <v>394</v>
      </c>
      <c r="US104" t="s">
        <v>394</v>
      </c>
      <c r="UW104" t="s">
        <v>394</v>
      </c>
      <c r="VA104" t="s">
        <v>394</v>
      </c>
      <c r="VE104" t="s">
        <v>394</v>
      </c>
      <c r="VG104" t="s">
        <v>111</v>
      </c>
      <c r="VJ104" t="s">
        <v>394</v>
      </c>
      <c r="VN104" t="s">
        <v>394</v>
      </c>
      <c r="WA104" t="s">
        <v>111</v>
      </c>
      <c r="WB104" t="s">
        <v>628</v>
      </c>
      <c r="WC104" t="s">
        <v>111</v>
      </c>
      <c r="WD104" t="s">
        <v>395</v>
      </c>
      <c r="WE104" t="s">
        <v>111</v>
      </c>
      <c r="WP104" t="s">
        <v>395</v>
      </c>
      <c r="WR104" t="s">
        <v>394</v>
      </c>
      <c r="WS104" t="s">
        <v>394</v>
      </c>
      <c r="WY104" t="s">
        <v>395</v>
      </c>
      <c r="XA104" t="s">
        <v>394</v>
      </c>
      <c r="XB104" t="s">
        <v>394</v>
      </c>
      <c r="XQ104" t="s">
        <v>110</v>
      </c>
      <c r="XS104" t="s">
        <v>111</v>
      </c>
      <c r="XT104" t="s">
        <v>111</v>
      </c>
      <c r="XW104" t="s">
        <v>127</v>
      </c>
      <c r="YF104" t="s">
        <v>395</v>
      </c>
      <c r="YN104" t="s">
        <v>8845</v>
      </c>
      <c r="YP104" t="s">
        <v>394</v>
      </c>
    </row>
    <row r="105" spans="1:666" x14ac:dyDescent="0.25">
      <c r="A105" t="s">
        <v>112</v>
      </c>
      <c r="B105" t="s">
        <v>111</v>
      </c>
      <c r="C105" t="s">
        <v>396</v>
      </c>
      <c r="D105" t="s">
        <v>629</v>
      </c>
      <c r="F105" t="s">
        <v>111</v>
      </c>
      <c r="G105" t="s">
        <v>111</v>
      </c>
      <c r="H105" t="s">
        <v>396</v>
      </c>
      <c r="P105" t="s">
        <v>111</v>
      </c>
      <c r="CT105" t="s">
        <v>128</v>
      </c>
      <c r="CW105" t="s">
        <v>128</v>
      </c>
      <c r="GK105" t="s">
        <v>396</v>
      </c>
      <c r="KW105" t="s">
        <v>396</v>
      </c>
      <c r="KX105" t="s">
        <v>396</v>
      </c>
      <c r="LA105" t="s">
        <v>396</v>
      </c>
      <c r="LC105" t="s">
        <v>395</v>
      </c>
      <c r="LD105" t="s">
        <v>395</v>
      </c>
      <c r="LF105" t="s">
        <v>396</v>
      </c>
      <c r="LH105" t="s">
        <v>111</v>
      </c>
      <c r="LT105" t="s">
        <v>111</v>
      </c>
      <c r="LW105" t="s">
        <v>111</v>
      </c>
      <c r="MB105" t="s">
        <v>396</v>
      </c>
      <c r="MF105" t="s">
        <v>111</v>
      </c>
      <c r="MH105" t="s">
        <v>396</v>
      </c>
      <c r="MJ105" t="s">
        <v>396</v>
      </c>
      <c r="MN105" t="s">
        <v>396</v>
      </c>
      <c r="MR105" t="s">
        <v>396</v>
      </c>
      <c r="MW105" t="s">
        <v>128</v>
      </c>
      <c r="MX105" t="s">
        <v>128</v>
      </c>
      <c r="OR105" t="s">
        <v>396</v>
      </c>
      <c r="RG105" t="s">
        <v>396</v>
      </c>
      <c r="RI105" t="s">
        <v>396</v>
      </c>
      <c r="RM105" t="s">
        <v>396</v>
      </c>
      <c r="RP105" t="s">
        <v>396</v>
      </c>
      <c r="RQ105" t="s">
        <v>112</v>
      </c>
      <c r="RS105" t="s">
        <v>112</v>
      </c>
      <c r="RU105" t="s">
        <v>396</v>
      </c>
      <c r="RW105" t="s">
        <v>396</v>
      </c>
      <c r="RX105" t="s">
        <v>396</v>
      </c>
      <c r="SA105" t="s">
        <v>396</v>
      </c>
      <c r="SH105" t="s">
        <v>395</v>
      </c>
      <c r="SJ105" t="s">
        <v>395</v>
      </c>
      <c r="SL105" t="s">
        <v>395</v>
      </c>
      <c r="SO105" t="s">
        <v>395</v>
      </c>
      <c r="SS105" t="s">
        <v>395</v>
      </c>
      <c r="SW105" t="s">
        <v>395</v>
      </c>
      <c r="TA105" t="s">
        <v>395</v>
      </c>
      <c r="TE105" t="s">
        <v>395</v>
      </c>
      <c r="TI105" t="s">
        <v>395</v>
      </c>
      <c r="TM105" t="s">
        <v>395</v>
      </c>
      <c r="TQ105" t="s">
        <v>395</v>
      </c>
      <c r="TU105" t="s">
        <v>395</v>
      </c>
      <c r="TY105" t="s">
        <v>395</v>
      </c>
      <c r="UC105" t="s">
        <v>395</v>
      </c>
      <c r="UG105" t="s">
        <v>395</v>
      </c>
      <c r="UK105" t="s">
        <v>395</v>
      </c>
      <c r="UO105" t="s">
        <v>395</v>
      </c>
      <c r="US105" t="s">
        <v>395</v>
      </c>
      <c r="UW105" t="s">
        <v>395</v>
      </c>
      <c r="VA105" t="s">
        <v>395</v>
      </c>
      <c r="VE105" t="s">
        <v>395</v>
      </c>
      <c r="VG105" t="s">
        <v>112</v>
      </c>
      <c r="VJ105" t="s">
        <v>395</v>
      </c>
      <c r="VN105" t="s">
        <v>395</v>
      </c>
      <c r="WA105" t="s">
        <v>112</v>
      </c>
      <c r="WB105" t="s">
        <v>629</v>
      </c>
      <c r="WC105" t="s">
        <v>112</v>
      </c>
      <c r="WD105" t="s">
        <v>396</v>
      </c>
      <c r="WE105" t="s">
        <v>112</v>
      </c>
      <c r="WP105" t="s">
        <v>396</v>
      </c>
      <c r="WR105" t="s">
        <v>395</v>
      </c>
      <c r="WS105" t="s">
        <v>395</v>
      </c>
      <c r="WY105" t="s">
        <v>396</v>
      </c>
      <c r="XA105" t="s">
        <v>395</v>
      </c>
      <c r="XB105" t="s">
        <v>395</v>
      </c>
      <c r="XQ105" t="s">
        <v>111</v>
      </c>
      <c r="XS105" t="s">
        <v>112</v>
      </c>
      <c r="XT105" t="s">
        <v>112</v>
      </c>
      <c r="XW105" t="s">
        <v>128</v>
      </c>
      <c r="YF105" t="s">
        <v>396</v>
      </c>
      <c r="YN105" t="s">
        <v>8846</v>
      </c>
      <c r="YP105" t="s">
        <v>395</v>
      </c>
    </row>
    <row r="106" spans="1:666" x14ac:dyDescent="0.25">
      <c r="A106" t="s">
        <v>113</v>
      </c>
      <c r="B106" t="s">
        <v>112</v>
      </c>
      <c r="C106" t="s">
        <v>397</v>
      </c>
      <c r="D106" t="s">
        <v>630</v>
      </c>
      <c r="F106" t="s">
        <v>112</v>
      </c>
      <c r="G106" t="s">
        <v>112</v>
      </c>
      <c r="H106" t="s">
        <v>397</v>
      </c>
      <c r="P106" t="s">
        <v>112</v>
      </c>
      <c r="CT106" t="s">
        <v>129</v>
      </c>
      <c r="CW106" t="s">
        <v>129</v>
      </c>
      <c r="GK106" t="s">
        <v>397</v>
      </c>
      <c r="KW106" t="s">
        <v>397</v>
      </c>
      <c r="KX106" t="s">
        <v>397</v>
      </c>
      <c r="LA106" t="s">
        <v>397</v>
      </c>
      <c r="LC106" t="s">
        <v>396</v>
      </c>
      <c r="LD106" t="s">
        <v>396</v>
      </c>
      <c r="LF106" t="s">
        <v>397</v>
      </c>
      <c r="LH106" t="s">
        <v>112</v>
      </c>
      <c r="LT106" t="s">
        <v>112</v>
      </c>
      <c r="LW106" t="s">
        <v>112</v>
      </c>
      <c r="MB106" t="s">
        <v>397</v>
      </c>
      <c r="MF106" t="s">
        <v>112</v>
      </c>
      <c r="MH106" t="s">
        <v>397</v>
      </c>
      <c r="MJ106" t="s">
        <v>397</v>
      </c>
      <c r="MN106" t="s">
        <v>397</v>
      </c>
      <c r="MR106" t="s">
        <v>397</v>
      </c>
      <c r="MW106" t="s">
        <v>129</v>
      </c>
      <c r="MX106" t="s">
        <v>129</v>
      </c>
      <c r="OR106" t="s">
        <v>397</v>
      </c>
      <c r="RG106" t="s">
        <v>397</v>
      </c>
      <c r="RI106" t="s">
        <v>397</v>
      </c>
      <c r="RM106" t="s">
        <v>397</v>
      </c>
      <c r="RP106" t="s">
        <v>397</v>
      </c>
      <c r="RQ106" t="s">
        <v>113</v>
      </c>
      <c r="RS106" t="s">
        <v>113</v>
      </c>
      <c r="RU106" t="s">
        <v>397</v>
      </c>
      <c r="RW106" t="s">
        <v>397</v>
      </c>
      <c r="RX106" t="s">
        <v>397</v>
      </c>
      <c r="SA106" t="s">
        <v>397</v>
      </c>
      <c r="SH106" t="s">
        <v>396</v>
      </c>
      <c r="SJ106" t="s">
        <v>396</v>
      </c>
      <c r="SL106" t="s">
        <v>396</v>
      </c>
      <c r="SO106" t="s">
        <v>396</v>
      </c>
      <c r="SS106" t="s">
        <v>396</v>
      </c>
      <c r="SW106" t="s">
        <v>396</v>
      </c>
      <c r="TA106" t="s">
        <v>396</v>
      </c>
      <c r="TE106" t="s">
        <v>396</v>
      </c>
      <c r="TI106" t="s">
        <v>396</v>
      </c>
      <c r="TM106" t="s">
        <v>396</v>
      </c>
      <c r="TQ106" t="s">
        <v>396</v>
      </c>
      <c r="TU106" t="s">
        <v>396</v>
      </c>
      <c r="TY106" t="s">
        <v>396</v>
      </c>
      <c r="UC106" t="s">
        <v>396</v>
      </c>
      <c r="UG106" t="s">
        <v>396</v>
      </c>
      <c r="UK106" t="s">
        <v>396</v>
      </c>
      <c r="UO106" t="s">
        <v>396</v>
      </c>
      <c r="US106" t="s">
        <v>396</v>
      </c>
      <c r="UW106" t="s">
        <v>396</v>
      </c>
      <c r="VA106" t="s">
        <v>396</v>
      </c>
      <c r="VE106" t="s">
        <v>396</v>
      </c>
      <c r="VG106" t="s">
        <v>113</v>
      </c>
      <c r="VJ106" t="s">
        <v>396</v>
      </c>
      <c r="VN106" t="s">
        <v>396</v>
      </c>
      <c r="WA106" t="s">
        <v>113</v>
      </c>
      <c r="WB106" t="s">
        <v>630</v>
      </c>
      <c r="WC106" t="s">
        <v>113</v>
      </c>
      <c r="WD106" t="s">
        <v>397</v>
      </c>
      <c r="WE106" t="s">
        <v>113</v>
      </c>
      <c r="WP106" t="s">
        <v>397</v>
      </c>
      <c r="WR106" t="s">
        <v>396</v>
      </c>
      <c r="WS106" t="s">
        <v>396</v>
      </c>
      <c r="WY106" t="s">
        <v>397</v>
      </c>
      <c r="XA106" t="s">
        <v>396</v>
      </c>
      <c r="XB106" t="s">
        <v>396</v>
      </c>
      <c r="XQ106" t="s">
        <v>112</v>
      </c>
      <c r="XS106" t="s">
        <v>113</v>
      </c>
      <c r="XT106" t="s">
        <v>113</v>
      </c>
      <c r="XW106" t="s">
        <v>129</v>
      </c>
      <c r="YF106" t="s">
        <v>397</v>
      </c>
      <c r="YN106" t="s">
        <v>8847</v>
      </c>
      <c r="YP106" t="s">
        <v>396</v>
      </c>
    </row>
    <row r="107" spans="1:666" x14ac:dyDescent="0.25">
      <c r="A107" t="s">
        <v>114</v>
      </c>
      <c r="B107" t="s">
        <v>113</v>
      </c>
      <c r="C107" t="s">
        <v>398</v>
      </c>
      <c r="D107" t="s">
        <v>631</v>
      </c>
      <c r="F107" t="s">
        <v>113</v>
      </c>
      <c r="G107" t="s">
        <v>113</v>
      </c>
      <c r="H107" t="s">
        <v>398</v>
      </c>
      <c r="P107" t="s">
        <v>113</v>
      </c>
      <c r="CT107" t="s">
        <v>131</v>
      </c>
      <c r="CW107" t="s">
        <v>131</v>
      </c>
      <c r="GK107" t="s">
        <v>398</v>
      </c>
      <c r="KW107" t="s">
        <v>398</v>
      </c>
      <c r="KX107" t="s">
        <v>398</v>
      </c>
      <c r="LA107" t="s">
        <v>398</v>
      </c>
      <c r="LC107" t="s">
        <v>397</v>
      </c>
      <c r="LD107" t="s">
        <v>397</v>
      </c>
      <c r="LF107" t="s">
        <v>398</v>
      </c>
      <c r="LH107" t="s">
        <v>113</v>
      </c>
      <c r="LT107" t="s">
        <v>113</v>
      </c>
      <c r="LW107" t="s">
        <v>113</v>
      </c>
      <c r="MB107" t="s">
        <v>398</v>
      </c>
      <c r="MF107" t="s">
        <v>113</v>
      </c>
      <c r="MH107" t="s">
        <v>398</v>
      </c>
      <c r="MJ107" t="s">
        <v>398</v>
      </c>
      <c r="MN107" t="s">
        <v>398</v>
      </c>
      <c r="MR107" t="s">
        <v>398</v>
      </c>
      <c r="MW107" t="s">
        <v>131</v>
      </c>
      <c r="MX107" t="s">
        <v>131</v>
      </c>
      <c r="OR107" t="s">
        <v>398</v>
      </c>
      <c r="RG107" t="s">
        <v>398</v>
      </c>
      <c r="RI107" t="s">
        <v>398</v>
      </c>
      <c r="RM107" t="s">
        <v>398</v>
      </c>
      <c r="RP107" t="s">
        <v>398</v>
      </c>
      <c r="RQ107" t="s">
        <v>114</v>
      </c>
      <c r="RS107" t="s">
        <v>114</v>
      </c>
      <c r="RU107" t="s">
        <v>398</v>
      </c>
      <c r="RW107" t="s">
        <v>398</v>
      </c>
      <c r="RX107" t="s">
        <v>398</v>
      </c>
      <c r="SA107" t="s">
        <v>398</v>
      </c>
      <c r="SH107" t="s">
        <v>397</v>
      </c>
      <c r="SJ107" t="s">
        <v>397</v>
      </c>
      <c r="SL107" t="s">
        <v>397</v>
      </c>
      <c r="SO107" t="s">
        <v>397</v>
      </c>
      <c r="SS107" t="s">
        <v>397</v>
      </c>
      <c r="SW107" t="s">
        <v>397</v>
      </c>
      <c r="TA107" t="s">
        <v>397</v>
      </c>
      <c r="TE107" t="s">
        <v>397</v>
      </c>
      <c r="TI107" t="s">
        <v>397</v>
      </c>
      <c r="TM107" t="s">
        <v>397</v>
      </c>
      <c r="TQ107" t="s">
        <v>397</v>
      </c>
      <c r="TU107" t="s">
        <v>397</v>
      </c>
      <c r="TY107" t="s">
        <v>397</v>
      </c>
      <c r="UC107" t="s">
        <v>397</v>
      </c>
      <c r="UG107" t="s">
        <v>397</v>
      </c>
      <c r="UK107" t="s">
        <v>397</v>
      </c>
      <c r="UO107" t="s">
        <v>397</v>
      </c>
      <c r="US107" t="s">
        <v>397</v>
      </c>
      <c r="UW107" t="s">
        <v>397</v>
      </c>
      <c r="VA107" t="s">
        <v>397</v>
      </c>
      <c r="VE107" t="s">
        <v>397</v>
      </c>
      <c r="VG107" t="s">
        <v>114</v>
      </c>
      <c r="VJ107" t="s">
        <v>397</v>
      </c>
      <c r="VN107" t="s">
        <v>397</v>
      </c>
      <c r="WA107" t="s">
        <v>114</v>
      </c>
      <c r="WB107" t="s">
        <v>631</v>
      </c>
      <c r="WC107" t="s">
        <v>114</v>
      </c>
      <c r="WD107" t="s">
        <v>398</v>
      </c>
      <c r="WE107" t="s">
        <v>114</v>
      </c>
      <c r="WP107" t="s">
        <v>398</v>
      </c>
      <c r="WR107" t="s">
        <v>397</v>
      </c>
      <c r="WS107" t="s">
        <v>397</v>
      </c>
      <c r="WY107" t="s">
        <v>398</v>
      </c>
      <c r="XA107" t="s">
        <v>397</v>
      </c>
      <c r="XB107" t="s">
        <v>397</v>
      </c>
      <c r="XQ107" t="s">
        <v>113</v>
      </c>
      <c r="XS107" t="s">
        <v>114</v>
      </c>
      <c r="XT107" t="s">
        <v>114</v>
      </c>
      <c r="XW107" t="s">
        <v>131</v>
      </c>
      <c r="YF107" t="s">
        <v>398</v>
      </c>
      <c r="YN107" t="s">
        <v>8848</v>
      </c>
      <c r="YP107" t="s">
        <v>397</v>
      </c>
    </row>
    <row r="108" spans="1:666" x14ac:dyDescent="0.25">
      <c r="A108" t="s">
        <v>115</v>
      </c>
      <c r="B108" t="s">
        <v>114</v>
      </c>
      <c r="C108" t="s">
        <v>399</v>
      </c>
      <c r="D108" t="s">
        <v>632</v>
      </c>
      <c r="F108" t="s">
        <v>114</v>
      </c>
      <c r="G108" t="s">
        <v>114</v>
      </c>
      <c r="H108" t="s">
        <v>399</v>
      </c>
      <c r="P108" t="s">
        <v>114</v>
      </c>
      <c r="CT108" t="s">
        <v>132</v>
      </c>
      <c r="CW108" t="s">
        <v>132</v>
      </c>
      <c r="GK108" t="s">
        <v>399</v>
      </c>
      <c r="KW108" t="s">
        <v>399</v>
      </c>
      <c r="KX108" t="s">
        <v>399</v>
      </c>
      <c r="LA108" t="s">
        <v>399</v>
      </c>
      <c r="LC108" t="s">
        <v>398</v>
      </c>
      <c r="LD108" t="s">
        <v>398</v>
      </c>
      <c r="LF108" t="s">
        <v>399</v>
      </c>
      <c r="LH108" t="s">
        <v>114</v>
      </c>
      <c r="LT108" t="s">
        <v>114</v>
      </c>
      <c r="LW108" t="s">
        <v>114</v>
      </c>
      <c r="MB108" t="s">
        <v>399</v>
      </c>
      <c r="MF108" t="s">
        <v>114</v>
      </c>
      <c r="MH108" t="s">
        <v>399</v>
      </c>
      <c r="MJ108" t="s">
        <v>399</v>
      </c>
      <c r="MN108" t="s">
        <v>399</v>
      </c>
      <c r="MR108" t="s">
        <v>399</v>
      </c>
      <c r="MW108" t="s">
        <v>132</v>
      </c>
      <c r="MX108" t="s">
        <v>132</v>
      </c>
      <c r="OR108" t="s">
        <v>399</v>
      </c>
      <c r="RG108" t="s">
        <v>399</v>
      </c>
      <c r="RI108" t="s">
        <v>399</v>
      </c>
      <c r="RM108" t="s">
        <v>399</v>
      </c>
      <c r="RP108" t="s">
        <v>399</v>
      </c>
      <c r="RQ108" t="s">
        <v>115</v>
      </c>
      <c r="RS108" t="s">
        <v>115</v>
      </c>
      <c r="RU108" t="s">
        <v>399</v>
      </c>
      <c r="RW108" t="s">
        <v>399</v>
      </c>
      <c r="RX108" t="s">
        <v>399</v>
      </c>
      <c r="SA108" t="s">
        <v>399</v>
      </c>
      <c r="SH108" t="s">
        <v>398</v>
      </c>
      <c r="SJ108" t="s">
        <v>398</v>
      </c>
      <c r="SL108" t="s">
        <v>398</v>
      </c>
      <c r="SO108" t="s">
        <v>398</v>
      </c>
      <c r="SS108" t="s">
        <v>398</v>
      </c>
      <c r="SW108" t="s">
        <v>398</v>
      </c>
      <c r="TA108" t="s">
        <v>398</v>
      </c>
      <c r="TE108" t="s">
        <v>398</v>
      </c>
      <c r="TI108" t="s">
        <v>398</v>
      </c>
      <c r="TM108" t="s">
        <v>398</v>
      </c>
      <c r="TQ108" t="s">
        <v>398</v>
      </c>
      <c r="TU108" t="s">
        <v>398</v>
      </c>
      <c r="TY108" t="s">
        <v>398</v>
      </c>
      <c r="UC108" t="s">
        <v>398</v>
      </c>
      <c r="UG108" t="s">
        <v>398</v>
      </c>
      <c r="UK108" t="s">
        <v>398</v>
      </c>
      <c r="UO108" t="s">
        <v>398</v>
      </c>
      <c r="US108" t="s">
        <v>398</v>
      </c>
      <c r="UW108" t="s">
        <v>398</v>
      </c>
      <c r="VA108" t="s">
        <v>398</v>
      </c>
      <c r="VE108" t="s">
        <v>398</v>
      </c>
      <c r="VG108" t="s">
        <v>115</v>
      </c>
      <c r="VJ108" t="s">
        <v>398</v>
      </c>
      <c r="VN108" t="s">
        <v>398</v>
      </c>
      <c r="WA108" t="s">
        <v>115</v>
      </c>
      <c r="WB108" t="s">
        <v>632</v>
      </c>
      <c r="WC108" t="s">
        <v>115</v>
      </c>
      <c r="WD108" t="s">
        <v>399</v>
      </c>
      <c r="WE108" t="s">
        <v>115</v>
      </c>
      <c r="WP108" t="s">
        <v>399</v>
      </c>
      <c r="WR108" t="s">
        <v>398</v>
      </c>
      <c r="WS108" t="s">
        <v>398</v>
      </c>
      <c r="WY108" t="s">
        <v>399</v>
      </c>
      <c r="XA108" t="s">
        <v>398</v>
      </c>
      <c r="XB108" t="s">
        <v>398</v>
      </c>
      <c r="XQ108" t="s">
        <v>114</v>
      </c>
      <c r="XS108" t="s">
        <v>115</v>
      </c>
      <c r="XT108" t="s">
        <v>115</v>
      </c>
      <c r="XW108" t="s">
        <v>132</v>
      </c>
      <c r="YF108" t="s">
        <v>399</v>
      </c>
      <c r="YN108" t="s">
        <v>8849</v>
      </c>
      <c r="YP108" t="s">
        <v>398</v>
      </c>
    </row>
    <row r="109" spans="1:666" x14ac:dyDescent="0.25">
      <c r="A109" t="s">
        <v>116</v>
      </c>
      <c r="B109" t="s">
        <v>115</v>
      </c>
      <c r="C109" t="s">
        <v>400</v>
      </c>
      <c r="D109" t="s">
        <v>633</v>
      </c>
      <c r="F109" t="s">
        <v>115</v>
      </c>
      <c r="G109" t="s">
        <v>115</v>
      </c>
      <c r="H109" t="s">
        <v>400</v>
      </c>
      <c r="P109" t="s">
        <v>115</v>
      </c>
      <c r="CT109" t="s">
        <v>133</v>
      </c>
      <c r="CW109" t="s">
        <v>133</v>
      </c>
      <c r="GK109" t="s">
        <v>400</v>
      </c>
      <c r="KW109" t="s">
        <v>400</v>
      </c>
      <c r="KX109" t="s">
        <v>400</v>
      </c>
      <c r="LA109" t="s">
        <v>400</v>
      </c>
      <c r="LC109" t="s">
        <v>399</v>
      </c>
      <c r="LD109" t="s">
        <v>399</v>
      </c>
      <c r="LF109" t="s">
        <v>400</v>
      </c>
      <c r="LH109" t="s">
        <v>115</v>
      </c>
      <c r="LT109" t="s">
        <v>115</v>
      </c>
      <c r="LW109" t="s">
        <v>115</v>
      </c>
      <c r="MB109" t="s">
        <v>400</v>
      </c>
      <c r="MF109" t="s">
        <v>115</v>
      </c>
      <c r="MH109" t="s">
        <v>400</v>
      </c>
      <c r="MJ109" t="s">
        <v>400</v>
      </c>
      <c r="MN109" t="s">
        <v>400</v>
      </c>
      <c r="MR109" t="s">
        <v>400</v>
      </c>
      <c r="MW109" t="s">
        <v>133</v>
      </c>
      <c r="MX109" t="s">
        <v>133</v>
      </c>
      <c r="OR109" t="s">
        <v>400</v>
      </c>
      <c r="RG109" t="s">
        <v>400</v>
      </c>
      <c r="RI109" t="s">
        <v>400</v>
      </c>
      <c r="RM109" t="s">
        <v>400</v>
      </c>
      <c r="RP109" t="s">
        <v>400</v>
      </c>
      <c r="RQ109" t="s">
        <v>116</v>
      </c>
      <c r="RS109" t="s">
        <v>116</v>
      </c>
      <c r="RU109" t="s">
        <v>400</v>
      </c>
      <c r="RW109" t="s">
        <v>400</v>
      </c>
      <c r="RX109" t="s">
        <v>400</v>
      </c>
      <c r="SA109" t="s">
        <v>400</v>
      </c>
      <c r="SH109" t="s">
        <v>399</v>
      </c>
      <c r="SJ109" t="s">
        <v>399</v>
      </c>
      <c r="SL109" t="s">
        <v>399</v>
      </c>
      <c r="SO109" t="s">
        <v>399</v>
      </c>
      <c r="SS109" t="s">
        <v>399</v>
      </c>
      <c r="SW109" t="s">
        <v>399</v>
      </c>
      <c r="TA109" t="s">
        <v>399</v>
      </c>
      <c r="TE109" t="s">
        <v>399</v>
      </c>
      <c r="TI109" t="s">
        <v>399</v>
      </c>
      <c r="TM109" t="s">
        <v>399</v>
      </c>
      <c r="TQ109" t="s">
        <v>399</v>
      </c>
      <c r="TU109" t="s">
        <v>399</v>
      </c>
      <c r="TY109" t="s">
        <v>399</v>
      </c>
      <c r="UC109" t="s">
        <v>399</v>
      </c>
      <c r="UG109" t="s">
        <v>399</v>
      </c>
      <c r="UK109" t="s">
        <v>399</v>
      </c>
      <c r="UO109" t="s">
        <v>399</v>
      </c>
      <c r="US109" t="s">
        <v>399</v>
      </c>
      <c r="UW109" t="s">
        <v>399</v>
      </c>
      <c r="VA109" t="s">
        <v>399</v>
      </c>
      <c r="VE109" t="s">
        <v>399</v>
      </c>
      <c r="VG109" t="s">
        <v>116</v>
      </c>
      <c r="VJ109" t="s">
        <v>399</v>
      </c>
      <c r="VN109" t="s">
        <v>399</v>
      </c>
      <c r="WA109" t="s">
        <v>116</v>
      </c>
      <c r="WB109" t="s">
        <v>633</v>
      </c>
      <c r="WC109" t="s">
        <v>116</v>
      </c>
      <c r="WD109" t="s">
        <v>400</v>
      </c>
      <c r="WE109" t="s">
        <v>116</v>
      </c>
      <c r="WP109" t="s">
        <v>400</v>
      </c>
      <c r="WR109" t="s">
        <v>399</v>
      </c>
      <c r="WS109" t="s">
        <v>399</v>
      </c>
      <c r="WY109" t="s">
        <v>400</v>
      </c>
      <c r="XA109" t="s">
        <v>399</v>
      </c>
      <c r="XB109" t="s">
        <v>399</v>
      </c>
      <c r="XQ109" t="s">
        <v>115</v>
      </c>
      <c r="XS109" t="s">
        <v>116</v>
      </c>
      <c r="XT109" t="s">
        <v>116</v>
      </c>
      <c r="XW109" t="s">
        <v>133</v>
      </c>
      <c r="YF109" t="s">
        <v>400</v>
      </c>
      <c r="YN109" t="s">
        <v>8850</v>
      </c>
      <c r="YP109" t="s">
        <v>399</v>
      </c>
    </row>
    <row r="110" spans="1:666" x14ac:dyDescent="0.25">
      <c r="A110" t="s">
        <v>117</v>
      </c>
      <c r="B110" t="s">
        <v>116</v>
      </c>
      <c r="C110" t="s">
        <v>401</v>
      </c>
      <c r="D110" t="s">
        <v>634</v>
      </c>
      <c r="F110" t="s">
        <v>116</v>
      </c>
      <c r="G110" t="s">
        <v>116</v>
      </c>
      <c r="H110" t="s">
        <v>401</v>
      </c>
      <c r="P110" t="s">
        <v>116</v>
      </c>
      <c r="CT110" t="s">
        <v>134</v>
      </c>
      <c r="CW110" t="s">
        <v>134</v>
      </c>
      <c r="GK110" t="s">
        <v>401</v>
      </c>
      <c r="KW110" t="s">
        <v>401</v>
      </c>
      <c r="KX110" t="s">
        <v>401</v>
      </c>
      <c r="LA110" t="s">
        <v>401</v>
      </c>
      <c r="LC110" t="s">
        <v>400</v>
      </c>
      <c r="LD110" t="s">
        <v>400</v>
      </c>
      <c r="LF110" t="s">
        <v>401</v>
      </c>
      <c r="LH110" t="s">
        <v>116</v>
      </c>
      <c r="LT110" t="s">
        <v>116</v>
      </c>
      <c r="LW110" t="s">
        <v>116</v>
      </c>
      <c r="MB110" t="s">
        <v>401</v>
      </c>
      <c r="MF110" t="s">
        <v>116</v>
      </c>
      <c r="MH110" t="s">
        <v>401</v>
      </c>
      <c r="MJ110" t="s">
        <v>401</v>
      </c>
      <c r="MN110" t="s">
        <v>401</v>
      </c>
      <c r="MR110" t="s">
        <v>401</v>
      </c>
      <c r="MW110" t="s">
        <v>134</v>
      </c>
      <c r="MX110" t="s">
        <v>134</v>
      </c>
      <c r="OR110" t="s">
        <v>401</v>
      </c>
      <c r="RG110" t="s">
        <v>401</v>
      </c>
      <c r="RI110" t="s">
        <v>401</v>
      </c>
      <c r="RM110" t="s">
        <v>401</v>
      </c>
      <c r="RP110" t="s">
        <v>401</v>
      </c>
      <c r="RQ110" t="s">
        <v>117</v>
      </c>
      <c r="RS110" t="s">
        <v>117</v>
      </c>
      <c r="RU110" t="s">
        <v>401</v>
      </c>
      <c r="RW110" t="s">
        <v>401</v>
      </c>
      <c r="RX110" t="s">
        <v>401</v>
      </c>
      <c r="SA110" t="s">
        <v>401</v>
      </c>
      <c r="SH110" t="s">
        <v>400</v>
      </c>
      <c r="SJ110" t="s">
        <v>400</v>
      </c>
      <c r="SL110" t="s">
        <v>400</v>
      </c>
      <c r="SO110" t="s">
        <v>400</v>
      </c>
      <c r="SS110" t="s">
        <v>400</v>
      </c>
      <c r="SW110" t="s">
        <v>400</v>
      </c>
      <c r="TA110" t="s">
        <v>400</v>
      </c>
      <c r="TE110" t="s">
        <v>400</v>
      </c>
      <c r="TI110" t="s">
        <v>400</v>
      </c>
      <c r="TM110" t="s">
        <v>400</v>
      </c>
      <c r="TQ110" t="s">
        <v>400</v>
      </c>
      <c r="TU110" t="s">
        <v>400</v>
      </c>
      <c r="TY110" t="s">
        <v>400</v>
      </c>
      <c r="UC110" t="s">
        <v>400</v>
      </c>
      <c r="UG110" t="s">
        <v>400</v>
      </c>
      <c r="UK110" t="s">
        <v>400</v>
      </c>
      <c r="UO110" t="s">
        <v>400</v>
      </c>
      <c r="US110" t="s">
        <v>400</v>
      </c>
      <c r="UW110" t="s">
        <v>400</v>
      </c>
      <c r="VA110" t="s">
        <v>400</v>
      </c>
      <c r="VE110" t="s">
        <v>400</v>
      </c>
      <c r="VG110" t="s">
        <v>117</v>
      </c>
      <c r="VJ110" t="s">
        <v>400</v>
      </c>
      <c r="VN110" t="s">
        <v>400</v>
      </c>
      <c r="WA110" t="s">
        <v>117</v>
      </c>
      <c r="WB110" t="s">
        <v>634</v>
      </c>
      <c r="WC110" t="s">
        <v>117</v>
      </c>
      <c r="WD110" t="s">
        <v>401</v>
      </c>
      <c r="WE110" t="s">
        <v>117</v>
      </c>
      <c r="WP110" t="s">
        <v>401</v>
      </c>
      <c r="WR110" t="s">
        <v>400</v>
      </c>
      <c r="WS110" t="s">
        <v>400</v>
      </c>
      <c r="WY110" t="s">
        <v>401</v>
      </c>
      <c r="XA110" t="s">
        <v>400</v>
      </c>
      <c r="XB110" t="s">
        <v>400</v>
      </c>
      <c r="XQ110" t="s">
        <v>116</v>
      </c>
      <c r="XS110" t="s">
        <v>117</v>
      </c>
      <c r="XT110" t="s">
        <v>117</v>
      </c>
      <c r="XW110" t="s">
        <v>134</v>
      </c>
      <c r="YF110" t="s">
        <v>401</v>
      </c>
      <c r="YN110" t="s">
        <v>8851</v>
      </c>
      <c r="YP110" t="s">
        <v>400</v>
      </c>
    </row>
    <row r="111" spans="1:666" x14ac:dyDescent="0.25">
      <c r="A111" t="s">
        <v>118</v>
      </c>
      <c r="B111" t="s">
        <v>117</v>
      </c>
      <c r="C111" t="s">
        <v>402</v>
      </c>
      <c r="D111" t="s">
        <v>635</v>
      </c>
      <c r="F111" t="s">
        <v>117</v>
      </c>
      <c r="G111" t="s">
        <v>117</v>
      </c>
      <c r="H111" t="s">
        <v>402</v>
      </c>
      <c r="P111" t="s">
        <v>117</v>
      </c>
      <c r="CT111" t="s">
        <v>135</v>
      </c>
      <c r="CW111" t="s">
        <v>135</v>
      </c>
      <c r="GK111" t="s">
        <v>402</v>
      </c>
      <c r="KW111" t="s">
        <v>402</v>
      </c>
      <c r="KX111" t="s">
        <v>402</v>
      </c>
      <c r="LA111" t="s">
        <v>402</v>
      </c>
      <c r="LC111" t="s">
        <v>401</v>
      </c>
      <c r="LD111" t="s">
        <v>401</v>
      </c>
      <c r="LF111" t="s">
        <v>402</v>
      </c>
      <c r="LH111" t="s">
        <v>117</v>
      </c>
      <c r="LT111" t="s">
        <v>117</v>
      </c>
      <c r="LW111" t="s">
        <v>117</v>
      </c>
      <c r="MB111" t="s">
        <v>402</v>
      </c>
      <c r="MF111" t="s">
        <v>117</v>
      </c>
      <c r="MH111" t="s">
        <v>402</v>
      </c>
      <c r="MJ111" t="s">
        <v>402</v>
      </c>
      <c r="MN111" t="s">
        <v>402</v>
      </c>
      <c r="MR111" t="s">
        <v>402</v>
      </c>
      <c r="MW111" t="s">
        <v>135</v>
      </c>
      <c r="MX111" t="s">
        <v>135</v>
      </c>
      <c r="OR111" t="s">
        <v>402</v>
      </c>
      <c r="RG111" t="s">
        <v>402</v>
      </c>
      <c r="RI111" t="s">
        <v>402</v>
      </c>
      <c r="RM111" t="s">
        <v>402</v>
      </c>
      <c r="RP111" t="s">
        <v>402</v>
      </c>
      <c r="RQ111" t="s">
        <v>118</v>
      </c>
      <c r="RS111" t="s">
        <v>118</v>
      </c>
      <c r="RU111" t="s">
        <v>402</v>
      </c>
      <c r="RW111" t="s">
        <v>402</v>
      </c>
      <c r="RX111" t="s">
        <v>402</v>
      </c>
      <c r="SA111" t="s">
        <v>402</v>
      </c>
      <c r="SH111" t="s">
        <v>401</v>
      </c>
      <c r="SJ111" t="s">
        <v>401</v>
      </c>
      <c r="SL111" t="s">
        <v>401</v>
      </c>
      <c r="SO111" t="s">
        <v>401</v>
      </c>
      <c r="SS111" t="s">
        <v>401</v>
      </c>
      <c r="SW111" t="s">
        <v>401</v>
      </c>
      <c r="TA111" t="s">
        <v>401</v>
      </c>
      <c r="TE111" t="s">
        <v>401</v>
      </c>
      <c r="TI111" t="s">
        <v>401</v>
      </c>
      <c r="TM111" t="s">
        <v>401</v>
      </c>
      <c r="TQ111" t="s">
        <v>401</v>
      </c>
      <c r="TU111" t="s">
        <v>401</v>
      </c>
      <c r="TY111" t="s">
        <v>401</v>
      </c>
      <c r="UC111" t="s">
        <v>401</v>
      </c>
      <c r="UG111" t="s">
        <v>401</v>
      </c>
      <c r="UK111" t="s">
        <v>401</v>
      </c>
      <c r="UO111" t="s">
        <v>401</v>
      </c>
      <c r="US111" t="s">
        <v>401</v>
      </c>
      <c r="UW111" t="s">
        <v>401</v>
      </c>
      <c r="VA111" t="s">
        <v>401</v>
      </c>
      <c r="VE111" t="s">
        <v>401</v>
      </c>
      <c r="VG111" t="s">
        <v>118</v>
      </c>
      <c r="VJ111" t="s">
        <v>401</v>
      </c>
      <c r="VN111" t="s">
        <v>401</v>
      </c>
      <c r="WA111" t="s">
        <v>118</v>
      </c>
      <c r="WB111" t="s">
        <v>635</v>
      </c>
      <c r="WC111" t="s">
        <v>118</v>
      </c>
      <c r="WD111" t="s">
        <v>402</v>
      </c>
      <c r="WE111" t="s">
        <v>118</v>
      </c>
      <c r="WP111" t="s">
        <v>402</v>
      </c>
      <c r="WR111" t="s">
        <v>401</v>
      </c>
      <c r="WS111" t="s">
        <v>401</v>
      </c>
      <c r="WY111" t="s">
        <v>402</v>
      </c>
      <c r="XA111" t="s">
        <v>401</v>
      </c>
      <c r="XB111" t="s">
        <v>401</v>
      </c>
      <c r="XQ111" t="s">
        <v>117</v>
      </c>
      <c r="XS111" t="s">
        <v>118</v>
      </c>
      <c r="XT111" t="s">
        <v>118</v>
      </c>
      <c r="XW111" t="s">
        <v>138</v>
      </c>
      <c r="YF111" t="s">
        <v>402</v>
      </c>
      <c r="YN111" t="s">
        <v>8852</v>
      </c>
      <c r="YP111" t="s">
        <v>401</v>
      </c>
    </row>
    <row r="112" spans="1:666" x14ac:dyDescent="0.25">
      <c r="A112" t="s">
        <v>119</v>
      </c>
      <c r="B112" t="s">
        <v>118</v>
      </c>
      <c r="C112" t="s">
        <v>403</v>
      </c>
      <c r="D112" t="s">
        <v>636</v>
      </c>
      <c r="F112" t="s">
        <v>118</v>
      </c>
      <c r="G112" t="s">
        <v>118</v>
      </c>
      <c r="H112" t="s">
        <v>403</v>
      </c>
      <c r="P112" t="s">
        <v>118</v>
      </c>
      <c r="CT112" t="s">
        <v>138</v>
      </c>
      <c r="CW112" t="s">
        <v>138</v>
      </c>
      <c r="GK112" t="s">
        <v>403</v>
      </c>
      <c r="KW112" t="s">
        <v>403</v>
      </c>
      <c r="KX112" t="s">
        <v>403</v>
      </c>
      <c r="LA112" t="s">
        <v>403</v>
      </c>
      <c r="LC112" t="s">
        <v>402</v>
      </c>
      <c r="LD112" t="s">
        <v>402</v>
      </c>
      <c r="LF112" t="s">
        <v>403</v>
      </c>
      <c r="LH112" t="s">
        <v>118</v>
      </c>
      <c r="LT112" t="s">
        <v>118</v>
      </c>
      <c r="LW112" t="s">
        <v>118</v>
      </c>
      <c r="MB112" t="s">
        <v>403</v>
      </c>
      <c r="MF112" t="s">
        <v>118</v>
      </c>
      <c r="MH112" t="s">
        <v>403</v>
      </c>
      <c r="MJ112" t="s">
        <v>403</v>
      </c>
      <c r="MN112" t="s">
        <v>403</v>
      </c>
      <c r="MR112" t="s">
        <v>403</v>
      </c>
      <c r="MW112" t="s">
        <v>138</v>
      </c>
      <c r="MX112" t="s">
        <v>138</v>
      </c>
      <c r="OR112" t="s">
        <v>403</v>
      </c>
      <c r="RG112" t="s">
        <v>403</v>
      </c>
      <c r="RI112" t="s">
        <v>403</v>
      </c>
      <c r="RM112" t="s">
        <v>403</v>
      </c>
      <c r="RP112" t="s">
        <v>403</v>
      </c>
      <c r="RQ112" t="s">
        <v>119</v>
      </c>
      <c r="RS112" t="s">
        <v>119</v>
      </c>
      <c r="RU112" t="s">
        <v>403</v>
      </c>
      <c r="RW112" t="s">
        <v>403</v>
      </c>
      <c r="RX112" t="s">
        <v>403</v>
      </c>
      <c r="SA112" t="s">
        <v>403</v>
      </c>
      <c r="SH112" t="s">
        <v>402</v>
      </c>
      <c r="SJ112" t="s">
        <v>402</v>
      </c>
      <c r="SL112" t="s">
        <v>402</v>
      </c>
      <c r="SO112" t="s">
        <v>402</v>
      </c>
      <c r="SS112" t="s">
        <v>402</v>
      </c>
      <c r="SW112" t="s">
        <v>402</v>
      </c>
      <c r="TA112" t="s">
        <v>402</v>
      </c>
      <c r="TE112" t="s">
        <v>402</v>
      </c>
      <c r="TI112" t="s">
        <v>402</v>
      </c>
      <c r="TM112" t="s">
        <v>402</v>
      </c>
      <c r="TQ112" t="s">
        <v>402</v>
      </c>
      <c r="TU112" t="s">
        <v>402</v>
      </c>
      <c r="TY112" t="s">
        <v>402</v>
      </c>
      <c r="UC112" t="s">
        <v>402</v>
      </c>
      <c r="UG112" t="s">
        <v>402</v>
      </c>
      <c r="UK112" t="s">
        <v>402</v>
      </c>
      <c r="UO112" t="s">
        <v>402</v>
      </c>
      <c r="US112" t="s">
        <v>402</v>
      </c>
      <c r="UW112" t="s">
        <v>402</v>
      </c>
      <c r="VA112" t="s">
        <v>402</v>
      </c>
      <c r="VE112" t="s">
        <v>402</v>
      </c>
      <c r="VG112" t="s">
        <v>119</v>
      </c>
      <c r="VJ112" t="s">
        <v>402</v>
      </c>
      <c r="VN112" t="s">
        <v>402</v>
      </c>
      <c r="WA112" t="s">
        <v>119</v>
      </c>
      <c r="WB112" t="s">
        <v>636</v>
      </c>
      <c r="WC112" t="s">
        <v>119</v>
      </c>
      <c r="WD112" t="s">
        <v>403</v>
      </c>
      <c r="WE112" t="s">
        <v>119</v>
      </c>
      <c r="WP112" t="s">
        <v>403</v>
      </c>
      <c r="WR112" t="s">
        <v>402</v>
      </c>
      <c r="WS112" t="s">
        <v>402</v>
      </c>
      <c r="WY112" t="s">
        <v>403</v>
      </c>
      <c r="XA112" t="s">
        <v>402</v>
      </c>
      <c r="XB112" t="s">
        <v>402</v>
      </c>
      <c r="XQ112" t="s">
        <v>118</v>
      </c>
      <c r="XS112" t="s">
        <v>119</v>
      </c>
      <c r="XT112" t="s">
        <v>119</v>
      </c>
      <c r="XW112" t="s">
        <v>139</v>
      </c>
      <c r="YF112" t="s">
        <v>403</v>
      </c>
      <c r="YN112" t="s">
        <v>8853</v>
      </c>
      <c r="YP112" t="s">
        <v>402</v>
      </c>
    </row>
    <row r="113" spans="1:666" x14ac:dyDescent="0.25">
      <c r="A113" t="s">
        <v>120</v>
      </c>
      <c r="B113" t="s">
        <v>119</v>
      </c>
      <c r="C113" t="s">
        <v>404</v>
      </c>
      <c r="D113" t="s">
        <v>637</v>
      </c>
      <c r="F113" t="s">
        <v>119</v>
      </c>
      <c r="G113" t="s">
        <v>119</v>
      </c>
      <c r="H113" t="s">
        <v>404</v>
      </c>
      <c r="P113" t="s">
        <v>119</v>
      </c>
      <c r="CT113" t="s">
        <v>139</v>
      </c>
      <c r="CW113" t="s">
        <v>139</v>
      </c>
      <c r="GK113" t="s">
        <v>404</v>
      </c>
      <c r="KW113" t="s">
        <v>404</v>
      </c>
      <c r="KX113" t="s">
        <v>404</v>
      </c>
      <c r="LA113" t="s">
        <v>404</v>
      </c>
      <c r="LC113" t="s">
        <v>403</v>
      </c>
      <c r="LD113" t="s">
        <v>403</v>
      </c>
      <c r="LF113" t="s">
        <v>404</v>
      </c>
      <c r="LH113" t="s">
        <v>119</v>
      </c>
      <c r="LT113" t="s">
        <v>119</v>
      </c>
      <c r="LW113" t="s">
        <v>119</v>
      </c>
      <c r="MB113" t="s">
        <v>404</v>
      </c>
      <c r="MF113" t="s">
        <v>119</v>
      </c>
      <c r="MH113" t="s">
        <v>404</v>
      </c>
      <c r="MJ113" t="s">
        <v>404</v>
      </c>
      <c r="MN113" t="s">
        <v>404</v>
      </c>
      <c r="MR113" t="s">
        <v>404</v>
      </c>
      <c r="MW113" t="s">
        <v>139</v>
      </c>
      <c r="MX113" t="s">
        <v>139</v>
      </c>
      <c r="OR113" t="s">
        <v>404</v>
      </c>
      <c r="RG113" t="s">
        <v>404</v>
      </c>
      <c r="RI113" t="s">
        <v>404</v>
      </c>
      <c r="RM113" t="s">
        <v>404</v>
      </c>
      <c r="RP113" t="s">
        <v>404</v>
      </c>
      <c r="RQ113" t="s">
        <v>120</v>
      </c>
      <c r="RS113" t="s">
        <v>120</v>
      </c>
      <c r="RU113" t="s">
        <v>404</v>
      </c>
      <c r="RW113" t="s">
        <v>404</v>
      </c>
      <c r="RX113" t="s">
        <v>404</v>
      </c>
      <c r="SA113" t="s">
        <v>404</v>
      </c>
      <c r="SH113" t="s">
        <v>403</v>
      </c>
      <c r="SJ113" t="s">
        <v>403</v>
      </c>
      <c r="SL113" t="s">
        <v>403</v>
      </c>
      <c r="SO113" t="s">
        <v>403</v>
      </c>
      <c r="SS113" t="s">
        <v>403</v>
      </c>
      <c r="SW113" t="s">
        <v>403</v>
      </c>
      <c r="TA113" t="s">
        <v>403</v>
      </c>
      <c r="TE113" t="s">
        <v>403</v>
      </c>
      <c r="TI113" t="s">
        <v>403</v>
      </c>
      <c r="TM113" t="s">
        <v>403</v>
      </c>
      <c r="TQ113" t="s">
        <v>403</v>
      </c>
      <c r="TU113" t="s">
        <v>403</v>
      </c>
      <c r="TY113" t="s">
        <v>403</v>
      </c>
      <c r="UC113" t="s">
        <v>403</v>
      </c>
      <c r="UG113" t="s">
        <v>403</v>
      </c>
      <c r="UK113" t="s">
        <v>403</v>
      </c>
      <c r="UO113" t="s">
        <v>403</v>
      </c>
      <c r="US113" t="s">
        <v>403</v>
      </c>
      <c r="UW113" t="s">
        <v>403</v>
      </c>
      <c r="VA113" t="s">
        <v>403</v>
      </c>
      <c r="VE113" t="s">
        <v>403</v>
      </c>
      <c r="VG113" t="s">
        <v>120</v>
      </c>
      <c r="VJ113" t="s">
        <v>403</v>
      </c>
      <c r="VN113" t="s">
        <v>403</v>
      </c>
      <c r="WA113" t="s">
        <v>120</v>
      </c>
      <c r="WB113" t="s">
        <v>637</v>
      </c>
      <c r="WC113" t="s">
        <v>120</v>
      </c>
      <c r="WD113" t="s">
        <v>404</v>
      </c>
      <c r="WE113" t="s">
        <v>120</v>
      </c>
      <c r="WP113" t="s">
        <v>404</v>
      </c>
      <c r="WR113" t="s">
        <v>403</v>
      </c>
      <c r="WS113" t="s">
        <v>403</v>
      </c>
      <c r="WY113" t="s">
        <v>404</v>
      </c>
      <c r="XA113" t="s">
        <v>403</v>
      </c>
      <c r="XB113" t="s">
        <v>403</v>
      </c>
      <c r="XQ113" t="s">
        <v>119</v>
      </c>
      <c r="XS113" t="s">
        <v>120</v>
      </c>
      <c r="XT113" t="s">
        <v>120</v>
      </c>
      <c r="XW113" t="s">
        <v>140</v>
      </c>
      <c r="YF113" t="s">
        <v>404</v>
      </c>
      <c r="YN113" t="s">
        <v>8854</v>
      </c>
      <c r="YP113" t="s">
        <v>403</v>
      </c>
    </row>
    <row r="114" spans="1:666" x14ac:dyDescent="0.25">
      <c r="A114" t="s">
        <v>121</v>
      </c>
      <c r="B114" t="s">
        <v>120</v>
      </c>
      <c r="C114" t="s">
        <v>405</v>
      </c>
      <c r="D114" t="s">
        <v>638</v>
      </c>
      <c r="F114" t="s">
        <v>120</v>
      </c>
      <c r="G114" t="s">
        <v>120</v>
      </c>
      <c r="H114" t="s">
        <v>405</v>
      </c>
      <c r="P114" t="s">
        <v>120</v>
      </c>
      <c r="CT114" t="s">
        <v>140</v>
      </c>
      <c r="CW114" t="s">
        <v>140</v>
      </c>
      <c r="GK114" t="s">
        <v>405</v>
      </c>
      <c r="KW114" t="s">
        <v>405</v>
      </c>
      <c r="KX114" t="s">
        <v>405</v>
      </c>
      <c r="LA114" t="s">
        <v>405</v>
      </c>
      <c r="LC114" t="s">
        <v>404</v>
      </c>
      <c r="LD114" t="s">
        <v>404</v>
      </c>
      <c r="LF114" t="s">
        <v>405</v>
      </c>
      <c r="LH114" t="s">
        <v>120</v>
      </c>
      <c r="LT114" t="s">
        <v>120</v>
      </c>
      <c r="LW114" t="s">
        <v>120</v>
      </c>
      <c r="MB114" t="s">
        <v>405</v>
      </c>
      <c r="MF114" t="s">
        <v>120</v>
      </c>
      <c r="MH114" t="s">
        <v>405</v>
      </c>
      <c r="MJ114" t="s">
        <v>405</v>
      </c>
      <c r="MN114" t="s">
        <v>405</v>
      </c>
      <c r="MR114" t="s">
        <v>405</v>
      </c>
      <c r="MW114" t="s">
        <v>140</v>
      </c>
      <c r="MX114" t="s">
        <v>140</v>
      </c>
      <c r="OR114" t="s">
        <v>405</v>
      </c>
      <c r="RG114" t="s">
        <v>405</v>
      </c>
      <c r="RI114" t="s">
        <v>405</v>
      </c>
      <c r="RM114" t="s">
        <v>405</v>
      </c>
      <c r="RP114" t="s">
        <v>405</v>
      </c>
      <c r="RQ114" t="s">
        <v>121</v>
      </c>
      <c r="RS114" t="s">
        <v>121</v>
      </c>
      <c r="RU114" t="s">
        <v>405</v>
      </c>
      <c r="RW114" t="s">
        <v>405</v>
      </c>
      <c r="RX114" t="s">
        <v>405</v>
      </c>
      <c r="SA114" t="s">
        <v>405</v>
      </c>
      <c r="SH114" t="s">
        <v>404</v>
      </c>
      <c r="SJ114" t="s">
        <v>404</v>
      </c>
      <c r="SL114" t="s">
        <v>404</v>
      </c>
      <c r="SO114" t="s">
        <v>404</v>
      </c>
      <c r="SS114" t="s">
        <v>404</v>
      </c>
      <c r="SW114" t="s">
        <v>404</v>
      </c>
      <c r="TA114" t="s">
        <v>404</v>
      </c>
      <c r="TE114" t="s">
        <v>404</v>
      </c>
      <c r="TI114" t="s">
        <v>404</v>
      </c>
      <c r="TM114" t="s">
        <v>404</v>
      </c>
      <c r="TQ114" t="s">
        <v>404</v>
      </c>
      <c r="TU114" t="s">
        <v>404</v>
      </c>
      <c r="TY114" t="s">
        <v>404</v>
      </c>
      <c r="UC114" t="s">
        <v>404</v>
      </c>
      <c r="UG114" t="s">
        <v>404</v>
      </c>
      <c r="UK114" t="s">
        <v>404</v>
      </c>
      <c r="UO114" t="s">
        <v>404</v>
      </c>
      <c r="US114" t="s">
        <v>404</v>
      </c>
      <c r="UW114" t="s">
        <v>404</v>
      </c>
      <c r="VA114" t="s">
        <v>404</v>
      </c>
      <c r="VE114" t="s">
        <v>404</v>
      </c>
      <c r="VG114" t="s">
        <v>121</v>
      </c>
      <c r="VJ114" t="s">
        <v>404</v>
      </c>
      <c r="VN114" t="s">
        <v>404</v>
      </c>
      <c r="WA114" t="s">
        <v>121</v>
      </c>
      <c r="WB114" t="s">
        <v>638</v>
      </c>
      <c r="WC114" t="s">
        <v>121</v>
      </c>
      <c r="WD114" t="s">
        <v>405</v>
      </c>
      <c r="WE114" t="s">
        <v>121</v>
      </c>
      <c r="WP114" t="s">
        <v>405</v>
      </c>
      <c r="WR114" t="s">
        <v>404</v>
      </c>
      <c r="WS114" t="s">
        <v>404</v>
      </c>
      <c r="WY114" t="s">
        <v>405</v>
      </c>
      <c r="XA114" t="s">
        <v>404</v>
      </c>
      <c r="XB114" t="s">
        <v>404</v>
      </c>
      <c r="XQ114" t="s">
        <v>120</v>
      </c>
      <c r="XS114" t="s">
        <v>121</v>
      </c>
      <c r="XT114" t="s">
        <v>121</v>
      </c>
      <c r="XW114" t="s">
        <v>141</v>
      </c>
      <c r="YF114" t="s">
        <v>405</v>
      </c>
      <c r="YN114" t="s">
        <v>8855</v>
      </c>
      <c r="YP114" t="s">
        <v>404</v>
      </c>
    </row>
    <row r="115" spans="1:666" x14ac:dyDescent="0.25">
      <c r="A115" t="s">
        <v>122</v>
      </c>
      <c r="B115" t="s">
        <v>121</v>
      </c>
      <c r="C115" t="s">
        <v>406</v>
      </c>
      <c r="D115" t="s">
        <v>639</v>
      </c>
      <c r="F115" t="s">
        <v>121</v>
      </c>
      <c r="G115" t="s">
        <v>121</v>
      </c>
      <c r="H115" t="s">
        <v>406</v>
      </c>
      <c r="P115" t="s">
        <v>121</v>
      </c>
      <c r="CT115" t="s">
        <v>141</v>
      </c>
      <c r="CW115" t="s">
        <v>141</v>
      </c>
      <c r="GK115" t="s">
        <v>406</v>
      </c>
      <c r="KW115" t="s">
        <v>406</v>
      </c>
      <c r="KX115" t="s">
        <v>406</v>
      </c>
      <c r="LA115" t="s">
        <v>406</v>
      </c>
      <c r="LC115" t="s">
        <v>405</v>
      </c>
      <c r="LD115" t="s">
        <v>405</v>
      </c>
      <c r="LF115" t="s">
        <v>406</v>
      </c>
      <c r="LH115" t="s">
        <v>121</v>
      </c>
      <c r="LT115" t="s">
        <v>121</v>
      </c>
      <c r="LW115" t="s">
        <v>121</v>
      </c>
      <c r="MB115" t="s">
        <v>406</v>
      </c>
      <c r="MF115" t="s">
        <v>121</v>
      </c>
      <c r="MH115" t="s">
        <v>406</v>
      </c>
      <c r="MJ115" t="s">
        <v>406</v>
      </c>
      <c r="MN115" t="s">
        <v>406</v>
      </c>
      <c r="MR115" t="s">
        <v>406</v>
      </c>
      <c r="MW115" t="s">
        <v>141</v>
      </c>
      <c r="MX115" t="s">
        <v>141</v>
      </c>
      <c r="OR115" t="s">
        <v>406</v>
      </c>
      <c r="RG115" t="s">
        <v>406</v>
      </c>
      <c r="RI115" t="s">
        <v>406</v>
      </c>
      <c r="RM115" t="s">
        <v>406</v>
      </c>
      <c r="RP115" t="s">
        <v>406</v>
      </c>
      <c r="RQ115" t="s">
        <v>122</v>
      </c>
      <c r="RS115" t="s">
        <v>122</v>
      </c>
      <c r="RU115" t="s">
        <v>406</v>
      </c>
      <c r="RW115" t="s">
        <v>406</v>
      </c>
      <c r="RX115" t="s">
        <v>406</v>
      </c>
      <c r="SA115" t="s">
        <v>406</v>
      </c>
      <c r="SH115" t="s">
        <v>405</v>
      </c>
      <c r="SJ115" t="s">
        <v>405</v>
      </c>
      <c r="SL115" t="s">
        <v>405</v>
      </c>
      <c r="SO115" t="s">
        <v>405</v>
      </c>
      <c r="SS115" t="s">
        <v>405</v>
      </c>
      <c r="SW115" t="s">
        <v>405</v>
      </c>
      <c r="TA115" t="s">
        <v>405</v>
      </c>
      <c r="TE115" t="s">
        <v>405</v>
      </c>
      <c r="TI115" t="s">
        <v>405</v>
      </c>
      <c r="TM115" t="s">
        <v>405</v>
      </c>
      <c r="TQ115" t="s">
        <v>405</v>
      </c>
      <c r="TU115" t="s">
        <v>405</v>
      </c>
      <c r="TY115" t="s">
        <v>405</v>
      </c>
      <c r="UC115" t="s">
        <v>405</v>
      </c>
      <c r="UG115" t="s">
        <v>405</v>
      </c>
      <c r="UK115" t="s">
        <v>405</v>
      </c>
      <c r="UO115" t="s">
        <v>405</v>
      </c>
      <c r="US115" t="s">
        <v>405</v>
      </c>
      <c r="UW115" t="s">
        <v>405</v>
      </c>
      <c r="VA115" t="s">
        <v>405</v>
      </c>
      <c r="VE115" t="s">
        <v>405</v>
      </c>
      <c r="VG115" t="s">
        <v>122</v>
      </c>
      <c r="VJ115" t="s">
        <v>405</v>
      </c>
      <c r="VN115" t="s">
        <v>405</v>
      </c>
      <c r="WA115" t="s">
        <v>122</v>
      </c>
      <c r="WB115" t="s">
        <v>639</v>
      </c>
      <c r="WC115" t="s">
        <v>122</v>
      </c>
      <c r="WD115" t="s">
        <v>406</v>
      </c>
      <c r="WE115" t="s">
        <v>122</v>
      </c>
      <c r="WP115" t="s">
        <v>406</v>
      </c>
      <c r="WR115" t="s">
        <v>405</v>
      </c>
      <c r="WS115" t="s">
        <v>405</v>
      </c>
      <c r="WY115" t="s">
        <v>406</v>
      </c>
      <c r="XA115" t="s">
        <v>405</v>
      </c>
      <c r="XB115" t="s">
        <v>405</v>
      </c>
      <c r="XQ115" t="s">
        <v>121</v>
      </c>
      <c r="XS115" t="s">
        <v>122</v>
      </c>
      <c r="XT115" t="s">
        <v>122</v>
      </c>
      <c r="XW115" t="s">
        <v>142</v>
      </c>
      <c r="YF115" t="s">
        <v>406</v>
      </c>
      <c r="YN115" t="s">
        <v>8856</v>
      </c>
      <c r="YP115" t="s">
        <v>405</v>
      </c>
    </row>
    <row r="116" spans="1:666" x14ac:dyDescent="0.25">
      <c r="A116" t="s">
        <v>123</v>
      </c>
      <c r="B116" t="s">
        <v>122</v>
      </c>
      <c r="C116" t="s">
        <v>407</v>
      </c>
      <c r="D116" t="s">
        <v>640</v>
      </c>
      <c r="F116" t="s">
        <v>122</v>
      </c>
      <c r="G116" t="s">
        <v>122</v>
      </c>
      <c r="H116" t="s">
        <v>407</v>
      </c>
      <c r="P116" t="s">
        <v>122</v>
      </c>
      <c r="CT116" t="s">
        <v>142</v>
      </c>
      <c r="CW116" t="s">
        <v>142</v>
      </c>
      <c r="GK116" t="s">
        <v>407</v>
      </c>
      <c r="KW116" t="s">
        <v>407</v>
      </c>
      <c r="KX116" t="s">
        <v>407</v>
      </c>
      <c r="LA116" t="s">
        <v>407</v>
      </c>
      <c r="LC116" t="s">
        <v>406</v>
      </c>
      <c r="LD116" t="s">
        <v>406</v>
      </c>
      <c r="LF116" t="s">
        <v>407</v>
      </c>
      <c r="LH116" t="s">
        <v>122</v>
      </c>
      <c r="LT116" t="s">
        <v>122</v>
      </c>
      <c r="LW116" t="s">
        <v>122</v>
      </c>
      <c r="MB116" t="s">
        <v>407</v>
      </c>
      <c r="MF116" t="s">
        <v>122</v>
      </c>
      <c r="MH116" t="s">
        <v>407</v>
      </c>
      <c r="MJ116" t="s">
        <v>407</v>
      </c>
      <c r="MN116" t="s">
        <v>407</v>
      </c>
      <c r="MR116" t="s">
        <v>407</v>
      </c>
      <c r="MW116" t="s">
        <v>142</v>
      </c>
      <c r="MX116" t="s">
        <v>142</v>
      </c>
      <c r="OR116" t="s">
        <v>407</v>
      </c>
      <c r="RG116" t="s">
        <v>407</v>
      </c>
      <c r="RI116" t="s">
        <v>407</v>
      </c>
      <c r="RM116" t="s">
        <v>407</v>
      </c>
      <c r="RP116" t="s">
        <v>407</v>
      </c>
      <c r="RQ116" t="s">
        <v>123</v>
      </c>
      <c r="RS116" t="s">
        <v>123</v>
      </c>
      <c r="RU116" t="s">
        <v>407</v>
      </c>
      <c r="RW116" t="s">
        <v>407</v>
      </c>
      <c r="RX116" t="s">
        <v>407</v>
      </c>
      <c r="SA116" t="s">
        <v>407</v>
      </c>
      <c r="SH116" t="s">
        <v>406</v>
      </c>
      <c r="SJ116" t="s">
        <v>406</v>
      </c>
      <c r="SL116" t="s">
        <v>406</v>
      </c>
      <c r="SO116" t="s">
        <v>406</v>
      </c>
      <c r="SS116" t="s">
        <v>406</v>
      </c>
      <c r="SW116" t="s">
        <v>406</v>
      </c>
      <c r="TA116" t="s">
        <v>406</v>
      </c>
      <c r="TE116" t="s">
        <v>406</v>
      </c>
      <c r="TI116" t="s">
        <v>406</v>
      </c>
      <c r="TM116" t="s">
        <v>406</v>
      </c>
      <c r="TQ116" t="s">
        <v>406</v>
      </c>
      <c r="TU116" t="s">
        <v>406</v>
      </c>
      <c r="TY116" t="s">
        <v>406</v>
      </c>
      <c r="UC116" t="s">
        <v>406</v>
      </c>
      <c r="UG116" t="s">
        <v>406</v>
      </c>
      <c r="UK116" t="s">
        <v>406</v>
      </c>
      <c r="UO116" t="s">
        <v>406</v>
      </c>
      <c r="US116" t="s">
        <v>406</v>
      </c>
      <c r="UW116" t="s">
        <v>406</v>
      </c>
      <c r="VA116" t="s">
        <v>406</v>
      </c>
      <c r="VE116" t="s">
        <v>406</v>
      </c>
      <c r="VG116" t="s">
        <v>123</v>
      </c>
      <c r="VJ116" t="s">
        <v>406</v>
      </c>
      <c r="VN116" t="s">
        <v>406</v>
      </c>
      <c r="WA116" t="s">
        <v>123</v>
      </c>
      <c r="WB116" t="s">
        <v>640</v>
      </c>
      <c r="WC116" t="s">
        <v>123</v>
      </c>
      <c r="WD116" t="s">
        <v>407</v>
      </c>
      <c r="WE116" t="s">
        <v>123</v>
      </c>
      <c r="WP116" t="s">
        <v>407</v>
      </c>
      <c r="WR116" t="s">
        <v>406</v>
      </c>
      <c r="WS116" t="s">
        <v>406</v>
      </c>
      <c r="WY116" t="s">
        <v>407</v>
      </c>
      <c r="XA116" t="s">
        <v>406</v>
      </c>
      <c r="XB116" t="s">
        <v>406</v>
      </c>
      <c r="XQ116" t="s">
        <v>122</v>
      </c>
      <c r="XS116" t="s">
        <v>123</v>
      </c>
      <c r="XT116" t="s">
        <v>123</v>
      </c>
      <c r="XW116" t="s">
        <v>143</v>
      </c>
      <c r="YF116" t="s">
        <v>407</v>
      </c>
      <c r="YN116" t="s">
        <v>8857</v>
      </c>
      <c r="YP116" t="s">
        <v>406</v>
      </c>
    </row>
    <row r="117" spans="1:666" x14ac:dyDescent="0.25">
      <c r="A117" t="s">
        <v>124</v>
      </c>
      <c r="B117" t="s">
        <v>123</v>
      </c>
      <c r="C117" t="s">
        <v>408</v>
      </c>
      <c r="D117" t="s">
        <v>641</v>
      </c>
      <c r="F117" t="s">
        <v>123</v>
      </c>
      <c r="G117" t="s">
        <v>123</v>
      </c>
      <c r="H117" t="s">
        <v>408</v>
      </c>
      <c r="P117" t="s">
        <v>123</v>
      </c>
      <c r="CT117" t="s">
        <v>143</v>
      </c>
      <c r="CW117" t="s">
        <v>143</v>
      </c>
      <c r="GK117" t="s">
        <v>408</v>
      </c>
      <c r="KW117" t="s">
        <v>408</v>
      </c>
      <c r="KX117" t="s">
        <v>408</v>
      </c>
      <c r="LA117" t="s">
        <v>408</v>
      </c>
      <c r="LC117" t="s">
        <v>407</v>
      </c>
      <c r="LD117" t="s">
        <v>407</v>
      </c>
      <c r="LF117" t="s">
        <v>408</v>
      </c>
      <c r="LH117" t="s">
        <v>123</v>
      </c>
      <c r="LT117" t="s">
        <v>123</v>
      </c>
      <c r="LW117" t="s">
        <v>123</v>
      </c>
      <c r="MB117" t="s">
        <v>408</v>
      </c>
      <c r="MF117" t="s">
        <v>123</v>
      </c>
      <c r="MH117" t="s">
        <v>408</v>
      </c>
      <c r="MJ117" t="s">
        <v>408</v>
      </c>
      <c r="MN117" t="s">
        <v>408</v>
      </c>
      <c r="MR117" t="s">
        <v>408</v>
      </c>
      <c r="MW117" t="s">
        <v>143</v>
      </c>
      <c r="MX117" t="s">
        <v>143</v>
      </c>
      <c r="OR117" t="s">
        <v>408</v>
      </c>
      <c r="RG117" t="s">
        <v>408</v>
      </c>
      <c r="RI117" t="s">
        <v>408</v>
      </c>
      <c r="RM117" t="s">
        <v>408</v>
      </c>
      <c r="RP117" t="s">
        <v>408</v>
      </c>
      <c r="RQ117" t="s">
        <v>124</v>
      </c>
      <c r="RS117" t="s">
        <v>124</v>
      </c>
      <c r="RU117" t="s">
        <v>408</v>
      </c>
      <c r="RW117" t="s">
        <v>408</v>
      </c>
      <c r="RX117" t="s">
        <v>408</v>
      </c>
      <c r="SA117" t="s">
        <v>408</v>
      </c>
      <c r="SH117" t="s">
        <v>407</v>
      </c>
      <c r="SJ117" t="s">
        <v>407</v>
      </c>
      <c r="SL117" t="s">
        <v>407</v>
      </c>
      <c r="SO117" t="s">
        <v>407</v>
      </c>
      <c r="SS117" t="s">
        <v>407</v>
      </c>
      <c r="SW117" t="s">
        <v>407</v>
      </c>
      <c r="TA117" t="s">
        <v>407</v>
      </c>
      <c r="TE117" t="s">
        <v>407</v>
      </c>
      <c r="TI117" t="s">
        <v>407</v>
      </c>
      <c r="TM117" t="s">
        <v>407</v>
      </c>
      <c r="TQ117" t="s">
        <v>407</v>
      </c>
      <c r="TU117" t="s">
        <v>407</v>
      </c>
      <c r="TY117" t="s">
        <v>407</v>
      </c>
      <c r="UC117" t="s">
        <v>407</v>
      </c>
      <c r="UG117" t="s">
        <v>407</v>
      </c>
      <c r="UK117" t="s">
        <v>407</v>
      </c>
      <c r="UO117" t="s">
        <v>407</v>
      </c>
      <c r="US117" t="s">
        <v>407</v>
      </c>
      <c r="UW117" t="s">
        <v>407</v>
      </c>
      <c r="VA117" t="s">
        <v>407</v>
      </c>
      <c r="VE117" t="s">
        <v>407</v>
      </c>
      <c r="VG117" t="s">
        <v>124</v>
      </c>
      <c r="VJ117" t="s">
        <v>407</v>
      </c>
      <c r="VN117" t="s">
        <v>407</v>
      </c>
      <c r="WA117" t="s">
        <v>124</v>
      </c>
      <c r="WB117" t="s">
        <v>641</v>
      </c>
      <c r="WC117" t="s">
        <v>124</v>
      </c>
      <c r="WD117" t="s">
        <v>408</v>
      </c>
      <c r="WE117" t="s">
        <v>124</v>
      </c>
      <c r="WP117" t="s">
        <v>408</v>
      </c>
      <c r="WR117" t="s">
        <v>407</v>
      </c>
      <c r="WS117" t="s">
        <v>407</v>
      </c>
      <c r="WY117" t="s">
        <v>408</v>
      </c>
      <c r="XA117" t="s">
        <v>407</v>
      </c>
      <c r="XB117" t="s">
        <v>407</v>
      </c>
      <c r="XQ117" t="s">
        <v>123</v>
      </c>
      <c r="XS117" t="s">
        <v>124</v>
      </c>
      <c r="XT117" t="s">
        <v>124</v>
      </c>
      <c r="XW117" t="s">
        <v>144</v>
      </c>
      <c r="YF117" t="s">
        <v>408</v>
      </c>
      <c r="YN117" t="s">
        <v>8858</v>
      </c>
      <c r="YP117" t="s">
        <v>407</v>
      </c>
    </row>
    <row r="118" spans="1:666" x14ac:dyDescent="0.25">
      <c r="A118" t="s">
        <v>125</v>
      </c>
      <c r="B118" t="s">
        <v>124</v>
      </c>
      <c r="C118" t="s">
        <v>409</v>
      </c>
      <c r="D118" t="s">
        <v>642</v>
      </c>
      <c r="F118" t="s">
        <v>124</v>
      </c>
      <c r="G118" t="s">
        <v>124</v>
      </c>
      <c r="H118" t="s">
        <v>409</v>
      </c>
      <c r="P118" t="s">
        <v>124</v>
      </c>
      <c r="CT118" t="s">
        <v>144</v>
      </c>
      <c r="CW118" t="s">
        <v>144</v>
      </c>
      <c r="GK118" t="s">
        <v>409</v>
      </c>
      <c r="KW118" t="s">
        <v>409</v>
      </c>
      <c r="KX118" t="s">
        <v>409</v>
      </c>
      <c r="LA118" t="s">
        <v>409</v>
      </c>
      <c r="LC118" t="s">
        <v>408</v>
      </c>
      <c r="LD118" t="s">
        <v>408</v>
      </c>
      <c r="LF118" t="s">
        <v>409</v>
      </c>
      <c r="LH118" t="s">
        <v>124</v>
      </c>
      <c r="LT118" t="s">
        <v>124</v>
      </c>
      <c r="LW118" t="s">
        <v>124</v>
      </c>
      <c r="MB118" t="s">
        <v>409</v>
      </c>
      <c r="MF118" t="s">
        <v>124</v>
      </c>
      <c r="MH118" t="s">
        <v>409</v>
      </c>
      <c r="MJ118" t="s">
        <v>409</v>
      </c>
      <c r="MN118" t="s">
        <v>409</v>
      </c>
      <c r="MR118" t="s">
        <v>409</v>
      </c>
      <c r="MW118" t="s">
        <v>144</v>
      </c>
      <c r="MX118" t="s">
        <v>144</v>
      </c>
      <c r="OR118" t="s">
        <v>409</v>
      </c>
      <c r="RG118" t="s">
        <v>409</v>
      </c>
      <c r="RI118" t="s">
        <v>409</v>
      </c>
      <c r="RM118" t="s">
        <v>409</v>
      </c>
      <c r="RP118" t="s">
        <v>409</v>
      </c>
      <c r="RQ118" t="s">
        <v>125</v>
      </c>
      <c r="RS118" t="s">
        <v>125</v>
      </c>
      <c r="RU118" t="s">
        <v>409</v>
      </c>
      <c r="RW118" t="s">
        <v>409</v>
      </c>
      <c r="RX118" t="s">
        <v>409</v>
      </c>
      <c r="SA118" t="s">
        <v>409</v>
      </c>
      <c r="SH118" t="s">
        <v>408</v>
      </c>
      <c r="SJ118" t="s">
        <v>408</v>
      </c>
      <c r="SL118" t="s">
        <v>408</v>
      </c>
      <c r="SO118" t="s">
        <v>408</v>
      </c>
      <c r="SS118" t="s">
        <v>408</v>
      </c>
      <c r="SW118" t="s">
        <v>408</v>
      </c>
      <c r="TA118" t="s">
        <v>408</v>
      </c>
      <c r="TE118" t="s">
        <v>408</v>
      </c>
      <c r="TI118" t="s">
        <v>408</v>
      </c>
      <c r="TM118" t="s">
        <v>408</v>
      </c>
      <c r="TQ118" t="s">
        <v>408</v>
      </c>
      <c r="TU118" t="s">
        <v>408</v>
      </c>
      <c r="TY118" t="s">
        <v>408</v>
      </c>
      <c r="UC118" t="s">
        <v>408</v>
      </c>
      <c r="UG118" t="s">
        <v>408</v>
      </c>
      <c r="UK118" t="s">
        <v>408</v>
      </c>
      <c r="UO118" t="s">
        <v>408</v>
      </c>
      <c r="US118" t="s">
        <v>408</v>
      </c>
      <c r="UW118" t="s">
        <v>408</v>
      </c>
      <c r="VA118" t="s">
        <v>408</v>
      </c>
      <c r="VE118" t="s">
        <v>408</v>
      </c>
      <c r="VG118" t="s">
        <v>125</v>
      </c>
      <c r="VJ118" t="s">
        <v>408</v>
      </c>
      <c r="VN118" t="s">
        <v>408</v>
      </c>
      <c r="WA118" t="s">
        <v>125</v>
      </c>
      <c r="WB118" t="s">
        <v>642</v>
      </c>
      <c r="WC118" t="s">
        <v>125</v>
      </c>
      <c r="WD118" t="s">
        <v>409</v>
      </c>
      <c r="WE118" t="s">
        <v>125</v>
      </c>
      <c r="WP118" t="s">
        <v>409</v>
      </c>
      <c r="WR118" t="s">
        <v>408</v>
      </c>
      <c r="WS118" t="s">
        <v>408</v>
      </c>
      <c r="WY118" t="s">
        <v>409</v>
      </c>
      <c r="XA118" t="s">
        <v>408</v>
      </c>
      <c r="XB118" t="s">
        <v>408</v>
      </c>
      <c r="XQ118" t="s">
        <v>124</v>
      </c>
      <c r="XS118" t="s">
        <v>125</v>
      </c>
      <c r="XT118" t="s">
        <v>125</v>
      </c>
      <c r="XW118" t="s">
        <v>146</v>
      </c>
      <c r="YF118" t="s">
        <v>409</v>
      </c>
      <c r="YN118" t="s">
        <v>8859</v>
      </c>
      <c r="YP118" t="s">
        <v>408</v>
      </c>
    </row>
    <row r="119" spans="1:666" x14ac:dyDescent="0.25">
      <c r="A119" t="s">
        <v>126</v>
      </c>
      <c r="B119" t="s">
        <v>125</v>
      </c>
      <c r="C119" t="s">
        <v>410</v>
      </c>
      <c r="D119" t="s">
        <v>643</v>
      </c>
      <c r="F119" t="s">
        <v>125</v>
      </c>
      <c r="G119" t="s">
        <v>125</v>
      </c>
      <c r="H119" t="s">
        <v>410</v>
      </c>
      <c r="P119" t="s">
        <v>125</v>
      </c>
      <c r="CT119" t="s">
        <v>146</v>
      </c>
      <c r="CW119" t="s">
        <v>146</v>
      </c>
      <c r="GK119" t="s">
        <v>410</v>
      </c>
      <c r="KW119" t="s">
        <v>410</v>
      </c>
      <c r="KX119" t="s">
        <v>410</v>
      </c>
      <c r="LA119" t="s">
        <v>410</v>
      </c>
      <c r="LC119" t="s">
        <v>409</v>
      </c>
      <c r="LD119" t="s">
        <v>409</v>
      </c>
      <c r="LF119" t="s">
        <v>410</v>
      </c>
      <c r="LH119" t="s">
        <v>125</v>
      </c>
      <c r="LT119" t="s">
        <v>125</v>
      </c>
      <c r="LW119" t="s">
        <v>125</v>
      </c>
      <c r="MB119" t="s">
        <v>410</v>
      </c>
      <c r="MF119" t="s">
        <v>125</v>
      </c>
      <c r="MH119" t="s">
        <v>410</v>
      </c>
      <c r="MJ119" t="s">
        <v>410</v>
      </c>
      <c r="MN119" t="s">
        <v>410</v>
      </c>
      <c r="MR119" t="s">
        <v>410</v>
      </c>
      <c r="MW119" t="s">
        <v>146</v>
      </c>
      <c r="MX119" t="s">
        <v>146</v>
      </c>
      <c r="OR119" t="s">
        <v>410</v>
      </c>
      <c r="RG119" t="s">
        <v>410</v>
      </c>
      <c r="RI119" t="s">
        <v>410</v>
      </c>
      <c r="RM119" t="s">
        <v>410</v>
      </c>
      <c r="RP119" t="s">
        <v>410</v>
      </c>
      <c r="RQ119" t="s">
        <v>126</v>
      </c>
      <c r="RS119" t="s">
        <v>126</v>
      </c>
      <c r="RU119" t="s">
        <v>410</v>
      </c>
      <c r="RW119" t="s">
        <v>410</v>
      </c>
      <c r="RX119" t="s">
        <v>410</v>
      </c>
      <c r="SA119" t="s">
        <v>410</v>
      </c>
      <c r="SH119" t="s">
        <v>409</v>
      </c>
      <c r="SJ119" t="s">
        <v>409</v>
      </c>
      <c r="SL119" t="s">
        <v>409</v>
      </c>
      <c r="SO119" t="s">
        <v>409</v>
      </c>
      <c r="SS119" t="s">
        <v>409</v>
      </c>
      <c r="SW119" t="s">
        <v>409</v>
      </c>
      <c r="TA119" t="s">
        <v>409</v>
      </c>
      <c r="TE119" t="s">
        <v>409</v>
      </c>
      <c r="TI119" t="s">
        <v>409</v>
      </c>
      <c r="TM119" t="s">
        <v>409</v>
      </c>
      <c r="TQ119" t="s">
        <v>409</v>
      </c>
      <c r="TU119" t="s">
        <v>409</v>
      </c>
      <c r="TY119" t="s">
        <v>409</v>
      </c>
      <c r="UC119" t="s">
        <v>409</v>
      </c>
      <c r="UG119" t="s">
        <v>409</v>
      </c>
      <c r="UK119" t="s">
        <v>409</v>
      </c>
      <c r="UO119" t="s">
        <v>409</v>
      </c>
      <c r="US119" t="s">
        <v>409</v>
      </c>
      <c r="UW119" t="s">
        <v>409</v>
      </c>
      <c r="VA119" t="s">
        <v>409</v>
      </c>
      <c r="VE119" t="s">
        <v>409</v>
      </c>
      <c r="VG119" t="s">
        <v>126</v>
      </c>
      <c r="VJ119" t="s">
        <v>409</v>
      </c>
      <c r="VN119" t="s">
        <v>409</v>
      </c>
      <c r="WA119" t="s">
        <v>126</v>
      </c>
      <c r="WB119" t="s">
        <v>643</v>
      </c>
      <c r="WC119" t="s">
        <v>126</v>
      </c>
      <c r="WD119" t="s">
        <v>410</v>
      </c>
      <c r="WE119" t="s">
        <v>126</v>
      </c>
      <c r="WP119" t="s">
        <v>410</v>
      </c>
      <c r="WR119" t="s">
        <v>409</v>
      </c>
      <c r="WS119" t="s">
        <v>409</v>
      </c>
      <c r="WY119" t="s">
        <v>410</v>
      </c>
      <c r="XA119" t="s">
        <v>409</v>
      </c>
      <c r="XB119" t="s">
        <v>409</v>
      </c>
      <c r="XQ119" t="s">
        <v>125</v>
      </c>
      <c r="XS119" t="s">
        <v>126</v>
      </c>
      <c r="XT119" t="s">
        <v>126</v>
      </c>
      <c r="XW119" t="s">
        <v>147</v>
      </c>
      <c r="YF119" t="s">
        <v>410</v>
      </c>
      <c r="YN119" t="s">
        <v>8860</v>
      </c>
      <c r="YP119" t="s">
        <v>409</v>
      </c>
    </row>
    <row r="120" spans="1:666" x14ac:dyDescent="0.25">
      <c r="A120" t="s">
        <v>127</v>
      </c>
      <c r="B120" t="s">
        <v>126</v>
      </c>
      <c r="C120" t="s">
        <v>411</v>
      </c>
      <c r="D120" t="s">
        <v>644</v>
      </c>
      <c r="F120" t="s">
        <v>126</v>
      </c>
      <c r="G120" t="s">
        <v>126</v>
      </c>
      <c r="H120" t="s">
        <v>411</v>
      </c>
      <c r="P120" t="s">
        <v>126</v>
      </c>
      <c r="CT120" t="s">
        <v>147</v>
      </c>
      <c r="CW120" t="s">
        <v>147</v>
      </c>
      <c r="GK120" t="s">
        <v>411</v>
      </c>
      <c r="KW120" t="s">
        <v>411</v>
      </c>
      <c r="KX120" t="s">
        <v>411</v>
      </c>
      <c r="LA120" t="s">
        <v>411</v>
      </c>
      <c r="LC120" t="s">
        <v>410</v>
      </c>
      <c r="LD120" t="s">
        <v>410</v>
      </c>
      <c r="LF120" t="s">
        <v>411</v>
      </c>
      <c r="LH120" t="s">
        <v>126</v>
      </c>
      <c r="LT120" t="s">
        <v>126</v>
      </c>
      <c r="LW120" t="s">
        <v>126</v>
      </c>
      <c r="MB120" t="s">
        <v>411</v>
      </c>
      <c r="MF120" t="s">
        <v>126</v>
      </c>
      <c r="MH120" t="s">
        <v>411</v>
      </c>
      <c r="MJ120" t="s">
        <v>411</v>
      </c>
      <c r="MN120" t="s">
        <v>411</v>
      </c>
      <c r="MR120" t="s">
        <v>411</v>
      </c>
      <c r="MW120" t="s">
        <v>147</v>
      </c>
      <c r="MX120" t="s">
        <v>147</v>
      </c>
      <c r="OR120" t="s">
        <v>411</v>
      </c>
      <c r="RG120" t="s">
        <v>411</v>
      </c>
      <c r="RI120" t="s">
        <v>411</v>
      </c>
      <c r="RM120" t="s">
        <v>411</v>
      </c>
      <c r="RP120" t="s">
        <v>411</v>
      </c>
      <c r="RQ120" t="s">
        <v>127</v>
      </c>
      <c r="RS120" t="s">
        <v>127</v>
      </c>
      <c r="RU120" t="s">
        <v>411</v>
      </c>
      <c r="RW120" t="s">
        <v>411</v>
      </c>
      <c r="RX120" t="s">
        <v>411</v>
      </c>
      <c r="SA120" t="s">
        <v>411</v>
      </c>
      <c r="SH120" t="s">
        <v>410</v>
      </c>
      <c r="SJ120" t="s">
        <v>410</v>
      </c>
      <c r="SL120" t="s">
        <v>410</v>
      </c>
      <c r="SO120" t="s">
        <v>410</v>
      </c>
      <c r="SS120" t="s">
        <v>410</v>
      </c>
      <c r="SW120" t="s">
        <v>410</v>
      </c>
      <c r="TA120" t="s">
        <v>410</v>
      </c>
      <c r="TE120" t="s">
        <v>410</v>
      </c>
      <c r="TI120" t="s">
        <v>410</v>
      </c>
      <c r="TM120" t="s">
        <v>410</v>
      </c>
      <c r="TQ120" t="s">
        <v>410</v>
      </c>
      <c r="TU120" t="s">
        <v>410</v>
      </c>
      <c r="TY120" t="s">
        <v>410</v>
      </c>
      <c r="UC120" t="s">
        <v>410</v>
      </c>
      <c r="UG120" t="s">
        <v>410</v>
      </c>
      <c r="UK120" t="s">
        <v>410</v>
      </c>
      <c r="UO120" t="s">
        <v>410</v>
      </c>
      <c r="US120" t="s">
        <v>410</v>
      </c>
      <c r="UW120" t="s">
        <v>410</v>
      </c>
      <c r="VA120" t="s">
        <v>410</v>
      </c>
      <c r="VE120" t="s">
        <v>410</v>
      </c>
      <c r="VG120" t="s">
        <v>127</v>
      </c>
      <c r="VJ120" t="s">
        <v>410</v>
      </c>
      <c r="VN120" t="s">
        <v>410</v>
      </c>
      <c r="WA120" t="s">
        <v>127</v>
      </c>
      <c r="WB120" t="s">
        <v>644</v>
      </c>
      <c r="WC120" t="s">
        <v>127</v>
      </c>
      <c r="WD120" t="s">
        <v>411</v>
      </c>
      <c r="WE120" t="s">
        <v>127</v>
      </c>
      <c r="WP120" t="s">
        <v>411</v>
      </c>
      <c r="WR120" t="s">
        <v>410</v>
      </c>
      <c r="WS120" t="s">
        <v>410</v>
      </c>
      <c r="WY120" t="s">
        <v>411</v>
      </c>
      <c r="XA120" t="s">
        <v>410</v>
      </c>
      <c r="XB120" t="s">
        <v>410</v>
      </c>
      <c r="XQ120" t="s">
        <v>126</v>
      </c>
      <c r="XS120" t="s">
        <v>127</v>
      </c>
      <c r="XT120" t="s">
        <v>127</v>
      </c>
      <c r="XW120" t="s">
        <v>148</v>
      </c>
      <c r="YF120" t="s">
        <v>411</v>
      </c>
      <c r="YN120" t="s">
        <v>8861</v>
      </c>
      <c r="YP120" t="s">
        <v>410</v>
      </c>
    </row>
    <row r="121" spans="1:666" x14ac:dyDescent="0.25">
      <c r="A121" t="s">
        <v>128</v>
      </c>
      <c r="B121" t="s">
        <v>127</v>
      </c>
      <c r="C121" t="s">
        <v>412</v>
      </c>
      <c r="D121" t="s">
        <v>645</v>
      </c>
      <c r="F121" t="s">
        <v>127</v>
      </c>
      <c r="G121" t="s">
        <v>127</v>
      </c>
      <c r="H121" t="s">
        <v>412</v>
      </c>
      <c r="P121" t="s">
        <v>127</v>
      </c>
      <c r="CT121" t="s">
        <v>148</v>
      </c>
      <c r="CW121" t="s">
        <v>148</v>
      </c>
      <c r="GK121" t="s">
        <v>412</v>
      </c>
      <c r="KW121" t="s">
        <v>412</v>
      </c>
      <c r="KX121" t="s">
        <v>412</v>
      </c>
      <c r="LA121" t="s">
        <v>412</v>
      </c>
      <c r="LC121" t="s">
        <v>411</v>
      </c>
      <c r="LD121" t="s">
        <v>411</v>
      </c>
      <c r="LF121" t="s">
        <v>412</v>
      </c>
      <c r="LH121" t="s">
        <v>127</v>
      </c>
      <c r="LT121" t="s">
        <v>127</v>
      </c>
      <c r="LW121" t="s">
        <v>127</v>
      </c>
      <c r="MB121" t="s">
        <v>412</v>
      </c>
      <c r="MF121" t="s">
        <v>127</v>
      </c>
      <c r="MH121" t="s">
        <v>412</v>
      </c>
      <c r="MJ121" t="s">
        <v>412</v>
      </c>
      <c r="MN121" t="s">
        <v>412</v>
      </c>
      <c r="MR121" t="s">
        <v>412</v>
      </c>
      <c r="MW121" t="s">
        <v>148</v>
      </c>
      <c r="MX121" t="s">
        <v>148</v>
      </c>
      <c r="OR121" t="s">
        <v>412</v>
      </c>
      <c r="RG121" t="s">
        <v>412</v>
      </c>
      <c r="RI121" t="s">
        <v>412</v>
      </c>
      <c r="RM121" t="s">
        <v>412</v>
      </c>
      <c r="RP121" t="s">
        <v>412</v>
      </c>
      <c r="RQ121" t="s">
        <v>128</v>
      </c>
      <c r="RS121" t="s">
        <v>128</v>
      </c>
      <c r="RU121" t="s">
        <v>412</v>
      </c>
      <c r="RW121" t="s">
        <v>412</v>
      </c>
      <c r="RX121" t="s">
        <v>412</v>
      </c>
      <c r="SA121" t="s">
        <v>412</v>
      </c>
      <c r="SH121" t="s">
        <v>411</v>
      </c>
      <c r="SJ121" t="s">
        <v>411</v>
      </c>
      <c r="SL121" t="s">
        <v>411</v>
      </c>
      <c r="SO121" t="s">
        <v>411</v>
      </c>
      <c r="SS121" t="s">
        <v>411</v>
      </c>
      <c r="SW121" t="s">
        <v>411</v>
      </c>
      <c r="TA121" t="s">
        <v>411</v>
      </c>
      <c r="TE121" t="s">
        <v>411</v>
      </c>
      <c r="TI121" t="s">
        <v>411</v>
      </c>
      <c r="TM121" t="s">
        <v>411</v>
      </c>
      <c r="TQ121" t="s">
        <v>411</v>
      </c>
      <c r="TU121" t="s">
        <v>411</v>
      </c>
      <c r="TY121" t="s">
        <v>411</v>
      </c>
      <c r="UC121" t="s">
        <v>411</v>
      </c>
      <c r="UG121" t="s">
        <v>411</v>
      </c>
      <c r="UK121" t="s">
        <v>411</v>
      </c>
      <c r="UO121" t="s">
        <v>411</v>
      </c>
      <c r="US121" t="s">
        <v>411</v>
      </c>
      <c r="UW121" t="s">
        <v>411</v>
      </c>
      <c r="VA121" t="s">
        <v>411</v>
      </c>
      <c r="VE121" t="s">
        <v>411</v>
      </c>
      <c r="VG121" t="s">
        <v>128</v>
      </c>
      <c r="VJ121" t="s">
        <v>411</v>
      </c>
      <c r="VN121" t="s">
        <v>411</v>
      </c>
      <c r="WA121" t="s">
        <v>128</v>
      </c>
      <c r="WB121" t="s">
        <v>645</v>
      </c>
      <c r="WC121" t="s">
        <v>128</v>
      </c>
      <c r="WD121" t="s">
        <v>412</v>
      </c>
      <c r="WE121" t="s">
        <v>128</v>
      </c>
      <c r="WP121" t="s">
        <v>412</v>
      </c>
      <c r="WR121" t="s">
        <v>411</v>
      </c>
      <c r="WS121" t="s">
        <v>411</v>
      </c>
      <c r="WY121" t="s">
        <v>412</v>
      </c>
      <c r="XA121" t="s">
        <v>411</v>
      </c>
      <c r="XB121" t="s">
        <v>411</v>
      </c>
      <c r="XQ121" t="s">
        <v>127</v>
      </c>
      <c r="XS121" t="s">
        <v>128</v>
      </c>
      <c r="XT121" t="s">
        <v>128</v>
      </c>
      <c r="XW121" t="s">
        <v>149</v>
      </c>
      <c r="YF121" t="s">
        <v>412</v>
      </c>
      <c r="YN121" t="s">
        <v>8862</v>
      </c>
      <c r="YP121" t="s">
        <v>411</v>
      </c>
    </row>
    <row r="122" spans="1:666" x14ac:dyDescent="0.25">
      <c r="A122" t="s">
        <v>129</v>
      </c>
      <c r="B122" t="s">
        <v>128</v>
      </c>
      <c r="C122" t="s">
        <v>413</v>
      </c>
      <c r="D122" t="s">
        <v>646</v>
      </c>
      <c r="F122" t="s">
        <v>128</v>
      </c>
      <c r="G122" t="s">
        <v>128</v>
      </c>
      <c r="H122" t="s">
        <v>413</v>
      </c>
      <c r="P122" t="s">
        <v>128</v>
      </c>
      <c r="CT122" t="s">
        <v>149</v>
      </c>
      <c r="CW122" t="s">
        <v>149</v>
      </c>
      <c r="GK122" t="s">
        <v>413</v>
      </c>
      <c r="KW122" t="s">
        <v>413</v>
      </c>
      <c r="KX122" t="s">
        <v>413</v>
      </c>
      <c r="LA122" t="s">
        <v>413</v>
      </c>
      <c r="LC122" t="s">
        <v>412</v>
      </c>
      <c r="LD122" t="s">
        <v>412</v>
      </c>
      <c r="LF122" t="s">
        <v>413</v>
      </c>
      <c r="LH122" t="s">
        <v>128</v>
      </c>
      <c r="LT122" t="s">
        <v>128</v>
      </c>
      <c r="LW122" t="s">
        <v>128</v>
      </c>
      <c r="MB122" t="s">
        <v>413</v>
      </c>
      <c r="MF122" t="s">
        <v>128</v>
      </c>
      <c r="MH122" t="s">
        <v>413</v>
      </c>
      <c r="MJ122" t="s">
        <v>413</v>
      </c>
      <c r="MN122" t="s">
        <v>413</v>
      </c>
      <c r="MR122" t="s">
        <v>413</v>
      </c>
      <c r="MW122" t="s">
        <v>149</v>
      </c>
      <c r="MX122" t="s">
        <v>149</v>
      </c>
      <c r="OR122" t="s">
        <v>413</v>
      </c>
      <c r="RG122" t="s">
        <v>413</v>
      </c>
      <c r="RI122" t="s">
        <v>413</v>
      </c>
      <c r="RM122" t="s">
        <v>413</v>
      </c>
      <c r="RP122" t="s">
        <v>413</v>
      </c>
      <c r="RQ122" t="s">
        <v>129</v>
      </c>
      <c r="RS122" t="s">
        <v>129</v>
      </c>
      <c r="RU122" t="s">
        <v>413</v>
      </c>
      <c r="RW122" t="s">
        <v>413</v>
      </c>
      <c r="RX122" t="s">
        <v>413</v>
      </c>
      <c r="SA122" t="s">
        <v>413</v>
      </c>
      <c r="SH122" t="s">
        <v>412</v>
      </c>
      <c r="SJ122" t="s">
        <v>412</v>
      </c>
      <c r="SL122" t="s">
        <v>412</v>
      </c>
      <c r="SO122" t="s">
        <v>412</v>
      </c>
      <c r="SS122" t="s">
        <v>412</v>
      </c>
      <c r="SW122" t="s">
        <v>412</v>
      </c>
      <c r="TA122" t="s">
        <v>412</v>
      </c>
      <c r="TE122" t="s">
        <v>412</v>
      </c>
      <c r="TI122" t="s">
        <v>412</v>
      </c>
      <c r="TM122" t="s">
        <v>412</v>
      </c>
      <c r="TQ122" t="s">
        <v>412</v>
      </c>
      <c r="TU122" t="s">
        <v>412</v>
      </c>
      <c r="TY122" t="s">
        <v>412</v>
      </c>
      <c r="UC122" t="s">
        <v>412</v>
      </c>
      <c r="UG122" t="s">
        <v>412</v>
      </c>
      <c r="UK122" t="s">
        <v>412</v>
      </c>
      <c r="UO122" t="s">
        <v>412</v>
      </c>
      <c r="US122" t="s">
        <v>412</v>
      </c>
      <c r="UW122" t="s">
        <v>412</v>
      </c>
      <c r="VA122" t="s">
        <v>412</v>
      </c>
      <c r="VE122" t="s">
        <v>412</v>
      </c>
      <c r="VG122" t="s">
        <v>129</v>
      </c>
      <c r="VJ122" t="s">
        <v>412</v>
      </c>
      <c r="VN122" t="s">
        <v>412</v>
      </c>
      <c r="WA122" t="s">
        <v>129</v>
      </c>
      <c r="WB122" t="s">
        <v>646</v>
      </c>
      <c r="WC122" t="s">
        <v>129</v>
      </c>
      <c r="WD122" t="s">
        <v>413</v>
      </c>
      <c r="WE122" t="s">
        <v>129</v>
      </c>
      <c r="WP122" t="s">
        <v>413</v>
      </c>
      <c r="WR122" t="s">
        <v>412</v>
      </c>
      <c r="WS122" t="s">
        <v>412</v>
      </c>
      <c r="WY122" t="s">
        <v>413</v>
      </c>
      <c r="XA122" t="s">
        <v>412</v>
      </c>
      <c r="XB122" t="s">
        <v>412</v>
      </c>
      <c r="XQ122" t="s">
        <v>128</v>
      </c>
      <c r="XS122" t="s">
        <v>129</v>
      </c>
      <c r="XT122" t="s">
        <v>129</v>
      </c>
      <c r="XW122" t="s">
        <v>150</v>
      </c>
      <c r="YF122" t="s">
        <v>413</v>
      </c>
      <c r="YN122" t="s">
        <v>8863</v>
      </c>
      <c r="YP122" t="s">
        <v>412</v>
      </c>
    </row>
    <row r="123" spans="1:666" x14ac:dyDescent="0.25">
      <c r="A123" t="s">
        <v>130</v>
      </c>
      <c r="B123" t="s">
        <v>129</v>
      </c>
      <c r="C123" t="s">
        <v>414</v>
      </c>
      <c r="D123" t="s">
        <v>647</v>
      </c>
      <c r="F123" t="s">
        <v>129</v>
      </c>
      <c r="G123" t="s">
        <v>129</v>
      </c>
      <c r="H123" t="s">
        <v>414</v>
      </c>
      <c r="P123" t="s">
        <v>129</v>
      </c>
      <c r="CT123" t="s">
        <v>150</v>
      </c>
      <c r="CW123" t="s">
        <v>150</v>
      </c>
      <c r="GK123" t="s">
        <v>414</v>
      </c>
      <c r="KW123" t="s">
        <v>414</v>
      </c>
      <c r="KX123" t="s">
        <v>414</v>
      </c>
      <c r="LA123" t="s">
        <v>414</v>
      </c>
      <c r="LC123" t="s">
        <v>413</v>
      </c>
      <c r="LD123" t="s">
        <v>413</v>
      </c>
      <c r="LF123" t="s">
        <v>414</v>
      </c>
      <c r="LH123" t="s">
        <v>129</v>
      </c>
      <c r="LT123" t="s">
        <v>129</v>
      </c>
      <c r="LW123" t="s">
        <v>129</v>
      </c>
      <c r="MB123" t="s">
        <v>414</v>
      </c>
      <c r="MF123" t="s">
        <v>129</v>
      </c>
      <c r="MH123" t="s">
        <v>414</v>
      </c>
      <c r="MJ123" t="s">
        <v>414</v>
      </c>
      <c r="MN123" t="s">
        <v>414</v>
      </c>
      <c r="MR123" t="s">
        <v>414</v>
      </c>
      <c r="MW123" t="s">
        <v>150</v>
      </c>
      <c r="MX123" t="s">
        <v>150</v>
      </c>
      <c r="OR123" t="s">
        <v>414</v>
      </c>
      <c r="RG123" t="s">
        <v>414</v>
      </c>
      <c r="RI123" t="s">
        <v>414</v>
      </c>
      <c r="RM123" t="s">
        <v>414</v>
      </c>
      <c r="RP123" t="s">
        <v>414</v>
      </c>
      <c r="RQ123" t="s">
        <v>130</v>
      </c>
      <c r="RS123" t="s">
        <v>130</v>
      </c>
      <c r="RU123" t="s">
        <v>414</v>
      </c>
      <c r="RW123" t="s">
        <v>414</v>
      </c>
      <c r="RX123" t="s">
        <v>414</v>
      </c>
      <c r="SA123" t="s">
        <v>414</v>
      </c>
      <c r="SH123" t="s">
        <v>413</v>
      </c>
      <c r="SJ123" t="s">
        <v>413</v>
      </c>
      <c r="SL123" t="s">
        <v>413</v>
      </c>
      <c r="SO123" t="s">
        <v>413</v>
      </c>
      <c r="SS123" t="s">
        <v>413</v>
      </c>
      <c r="SW123" t="s">
        <v>413</v>
      </c>
      <c r="TA123" t="s">
        <v>413</v>
      </c>
      <c r="TE123" t="s">
        <v>413</v>
      </c>
      <c r="TI123" t="s">
        <v>413</v>
      </c>
      <c r="TM123" t="s">
        <v>413</v>
      </c>
      <c r="TQ123" t="s">
        <v>413</v>
      </c>
      <c r="TU123" t="s">
        <v>413</v>
      </c>
      <c r="TY123" t="s">
        <v>413</v>
      </c>
      <c r="UC123" t="s">
        <v>413</v>
      </c>
      <c r="UG123" t="s">
        <v>413</v>
      </c>
      <c r="UK123" t="s">
        <v>413</v>
      </c>
      <c r="UO123" t="s">
        <v>413</v>
      </c>
      <c r="US123" t="s">
        <v>413</v>
      </c>
      <c r="UW123" t="s">
        <v>413</v>
      </c>
      <c r="VA123" t="s">
        <v>413</v>
      </c>
      <c r="VE123" t="s">
        <v>413</v>
      </c>
      <c r="VG123" t="s">
        <v>130</v>
      </c>
      <c r="VJ123" t="s">
        <v>413</v>
      </c>
      <c r="VN123" t="s">
        <v>413</v>
      </c>
      <c r="WA123" t="s">
        <v>130</v>
      </c>
      <c r="WB123" t="s">
        <v>647</v>
      </c>
      <c r="WC123" t="s">
        <v>130</v>
      </c>
      <c r="WD123" t="s">
        <v>414</v>
      </c>
      <c r="WE123" t="s">
        <v>130</v>
      </c>
      <c r="WP123" t="s">
        <v>414</v>
      </c>
      <c r="WR123" t="s">
        <v>413</v>
      </c>
      <c r="WS123" t="s">
        <v>413</v>
      </c>
      <c r="WY123" t="s">
        <v>414</v>
      </c>
      <c r="XA123" t="s">
        <v>413</v>
      </c>
      <c r="XB123" t="s">
        <v>413</v>
      </c>
      <c r="XQ123" t="s">
        <v>129</v>
      </c>
      <c r="XS123" t="s">
        <v>130</v>
      </c>
      <c r="XT123" t="s">
        <v>130</v>
      </c>
      <c r="XW123" t="s">
        <v>151</v>
      </c>
      <c r="YF123" t="s">
        <v>414</v>
      </c>
      <c r="YN123" t="s">
        <v>8864</v>
      </c>
      <c r="YP123" t="s">
        <v>413</v>
      </c>
    </row>
    <row r="124" spans="1:666" x14ac:dyDescent="0.25">
      <c r="A124" t="s">
        <v>131</v>
      </c>
      <c r="B124" t="s">
        <v>130</v>
      </c>
      <c r="C124" t="s">
        <v>415</v>
      </c>
      <c r="D124" t="s">
        <v>648</v>
      </c>
      <c r="F124" t="s">
        <v>130</v>
      </c>
      <c r="G124" t="s">
        <v>130</v>
      </c>
      <c r="H124" t="s">
        <v>415</v>
      </c>
      <c r="P124" t="s">
        <v>130</v>
      </c>
      <c r="CT124" t="s">
        <v>151</v>
      </c>
      <c r="CW124" t="s">
        <v>151</v>
      </c>
      <c r="GK124" t="s">
        <v>415</v>
      </c>
      <c r="KW124" t="s">
        <v>415</v>
      </c>
      <c r="KX124" t="s">
        <v>415</v>
      </c>
      <c r="LA124" t="s">
        <v>415</v>
      </c>
      <c r="LC124" t="s">
        <v>414</v>
      </c>
      <c r="LD124" t="s">
        <v>414</v>
      </c>
      <c r="LF124" t="s">
        <v>415</v>
      </c>
      <c r="LH124" t="s">
        <v>130</v>
      </c>
      <c r="LT124" t="s">
        <v>130</v>
      </c>
      <c r="LW124" t="s">
        <v>130</v>
      </c>
      <c r="MB124" t="s">
        <v>415</v>
      </c>
      <c r="MF124" t="s">
        <v>130</v>
      </c>
      <c r="MH124" t="s">
        <v>415</v>
      </c>
      <c r="MJ124" t="s">
        <v>415</v>
      </c>
      <c r="MN124" t="s">
        <v>415</v>
      </c>
      <c r="MR124" t="s">
        <v>415</v>
      </c>
      <c r="MW124" t="s">
        <v>151</v>
      </c>
      <c r="MX124" t="s">
        <v>151</v>
      </c>
      <c r="OR124" t="s">
        <v>415</v>
      </c>
      <c r="RG124" t="s">
        <v>415</v>
      </c>
      <c r="RI124" t="s">
        <v>415</v>
      </c>
      <c r="RM124" t="s">
        <v>415</v>
      </c>
      <c r="RP124" t="s">
        <v>415</v>
      </c>
      <c r="RQ124" t="s">
        <v>131</v>
      </c>
      <c r="RS124" t="s">
        <v>131</v>
      </c>
      <c r="RU124" t="s">
        <v>415</v>
      </c>
      <c r="RW124" t="s">
        <v>415</v>
      </c>
      <c r="RX124" t="s">
        <v>415</v>
      </c>
      <c r="SA124" t="s">
        <v>415</v>
      </c>
      <c r="SH124" t="s">
        <v>414</v>
      </c>
      <c r="SJ124" t="s">
        <v>414</v>
      </c>
      <c r="SL124" t="s">
        <v>414</v>
      </c>
      <c r="SO124" t="s">
        <v>414</v>
      </c>
      <c r="SS124" t="s">
        <v>414</v>
      </c>
      <c r="SW124" t="s">
        <v>414</v>
      </c>
      <c r="TA124" t="s">
        <v>414</v>
      </c>
      <c r="TE124" t="s">
        <v>414</v>
      </c>
      <c r="TI124" t="s">
        <v>414</v>
      </c>
      <c r="TM124" t="s">
        <v>414</v>
      </c>
      <c r="TQ124" t="s">
        <v>414</v>
      </c>
      <c r="TU124" t="s">
        <v>414</v>
      </c>
      <c r="TY124" t="s">
        <v>414</v>
      </c>
      <c r="UC124" t="s">
        <v>414</v>
      </c>
      <c r="UG124" t="s">
        <v>414</v>
      </c>
      <c r="UK124" t="s">
        <v>414</v>
      </c>
      <c r="UO124" t="s">
        <v>414</v>
      </c>
      <c r="US124" t="s">
        <v>414</v>
      </c>
      <c r="UW124" t="s">
        <v>414</v>
      </c>
      <c r="VA124" t="s">
        <v>414</v>
      </c>
      <c r="VE124" t="s">
        <v>414</v>
      </c>
      <c r="VG124" t="s">
        <v>131</v>
      </c>
      <c r="VJ124" t="s">
        <v>414</v>
      </c>
      <c r="VN124" t="s">
        <v>414</v>
      </c>
      <c r="WA124" t="s">
        <v>131</v>
      </c>
      <c r="WB124" t="s">
        <v>648</v>
      </c>
      <c r="WC124" t="s">
        <v>131</v>
      </c>
      <c r="WD124" t="s">
        <v>415</v>
      </c>
      <c r="WE124" t="s">
        <v>131</v>
      </c>
      <c r="WP124" t="s">
        <v>415</v>
      </c>
      <c r="WR124" t="s">
        <v>414</v>
      </c>
      <c r="WS124" t="s">
        <v>414</v>
      </c>
      <c r="WY124" t="s">
        <v>415</v>
      </c>
      <c r="XA124" t="s">
        <v>414</v>
      </c>
      <c r="XB124" t="s">
        <v>414</v>
      </c>
      <c r="XQ124" t="s">
        <v>130</v>
      </c>
      <c r="XS124" t="s">
        <v>131</v>
      </c>
      <c r="XT124" t="s">
        <v>131</v>
      </c>
      <c r="XW124" t="s">
        <v>152</v>
      </c>
      <c r="YF124" t="s">
        <v>415</v>
      </c>
      <c r="YN124" t="s">
        <v>8865</v>
      </c>
      <c r="YP124" t="s">
        <v>414</v>
      </c>
    </row>
    <row r="125" spans="1:666" x14ac:dyDescent="0.25">
      <c r="A125" t="s">
        <v>132</v>
      </c>
      <c r="B125" t="s">
        <v>131</v>
      </c>
      <c r="C125" t="s">
        <v>416</v>
      </c>
      <c r="D125" t="s">
        <v>649</v>
      </c>
      <c r="F125" t="s">
        <v>131</v>
      </c>
      <c r="G125" t="s">
        <v>131</v>
      </c>
      <c r="H125" t="s">
        <v>416</v>
      </c>
      <c r="P125" t="s">
        <v>131</v>
      </c>
      <c r="CT125" t="s">
        <v>152</v>
      </c>
      <c r="CW125" t="s">
        <v>152</v>
      </c>
      <c r="GK125" t="s">
        <v>416</v>
      </c>
      <c r="KW125" t="s">
        <v>416</v>
      </c>
      <c r="KX125" t="s">
        <v>416</v>
      </c>
      <c r="LA125" t="s">
        <v>416</v>
      </c>
      <c r="LC125" t="s">
        <v>415</v>
      </c>
      <c r="LD125" t="s">
        <v>415</v>
      </c>
      <c r="LF125" t="s">
        <v>416</v>
      </c>
      <c r="LH125" t="s">
        <v>131</v>
      </c>
      <c r="LT125" t="s">
        <v>131</v>
      </c>
      <c r="LW125" t="s">
        <v>131</v>
      </c>
      <c r="MB125" t="s">
        <v>416</v>
      </c>
      <c r="MF125" t="s">
        <v>131</v>
      </c>
      <c r="MH125" t="s">
        <v>416</v>
      </c>
      <c r="MJ125" t="s">
        <v>416</v>
      </c>
      <c r="MN125" t="s">
        <v>416</v>
      </c>
      <c r="MR125" t="s">
        <v>416</v>
      </c>
      <c r="MW125" t="s">
        <v>152</v>
      </c>
      <c r="MX125" t="s">
        <v>152</v>
      </c>
      <c r="OR125" t="s">
        <v>416</v>
      </c>
      <c r="RG125" t="s">
        <v>416</v>
      </c>
      <c r="RI125" t="s">
        <v>416</v>
      </c>
      <c r="RM125" t="s">
        <v>416</v>
      </c>
      <c r="RP125" t="s">
        <v>416</v>
      </c>
      <c r="RQ125" t="s">
        <v>132</v>
      </c>
      <c r="RS125" t="s">
        <v>132</v>
      </c>
      <c r="RU125" t="s">
        <v>416</v>
      </c>
      <c r="RW125" t="s">
        <v>416</v>
      </c>
      <c r="RX125" t="s">
        <v>416</v>
      </c>
      <c r="SA125" t="s">
        <v>416</v>
      </c>
      <c r="SH125" t="s">
        <v>415</v>
      </c>
      <c r="SJ125" t="s">
        <v>415</v>
      </c>
      <c r="SL125" t="s">
        <v>415</v>
      </c>
      <c r="SO125" t="s">
        <v>415</v>
      </c>
      <c r="SS125" t="s">
        <v>415</v>
      </c>
      <c r="SW125" t="s">
        <v>415</v>
      </c>
      <c r="TA125" t="s">
        <v>415</v>
      </c>
      <c r="TE125" t="s">
        <v>415</v>
      </c>
      <c r="TI125" t="s">
        <v>415</v>
      </c>
      <c r="TM125" t="s">
        <v>415</v>
      </c>
      <c r="TQ125" t="s">
        <v>415</v>
      </c>
      <c r="TU125" t="s">
        <v>415</v>
      </c>
      <c r="TY125" t="s">
        <v>415</v>
      </c>
      <c r="UC125" t="s">
        <v>415</v>
      </c>
      <c r="UG125" t="s">
        <v>415</v>
      </c>
      <c r="UK125" t="s">
        <v>415</v>
      </c>
      <c r="UO125" t="s">
        <v>415</v>
      </c>
      <c r="US125" t="s">
        <v>415</v>
      </c>
      <c r="UW125" t="s">
        <v>415</v>
      </c>
      <c r="VA125" t="s">
        <v>415</v>
      </c>
      <c r="VE125" t="s">
        <v>415</v>
      </c>
      <c r="VG125" t="s">
        <v>132</v>
      </c>
      <c r="VJ125" t="s">
        <v>415</v>
      </c>
      <c r="VN125" t="s">
        <v>415</v>
      </c>
      <c r="WA125" t="s">
        <v>132</v>
      </c>
      <c r="WB125" t="s">
        <v>649</v>
      </c>
      <c r="WC125" t="s">
        <v>132</v>
      </c>
      <c r="WD125" t="s">
        <v>416</v>
      </c>
      <c r="WE125" t="s">
        <v>132</v>
      </c>
      <c r="WP125" t="s">
        <v>416</v>
      </c>
      <c r="WR125" t="s">
        <v>415</v>
      </c>
      <c r="WS125" t="s">
        <v>415</v>
      </c>
      <c r="WY125" t="s">
        <v>416</v>
      </c>
      <c r="XA125" t="s">
        <v>415</v>
      </c>
      <c r="XB125" t="s">
        <v>415</v>
      </c>
      <c r="XQ125" t="s">
        <v>131</v>
      </c>
      <c r="XS125" t="s">
        <v>132</v>
      </c>
      <c r="XT125" t="s">
        <v>132</v>
      </c>
      <c r="XW125" t="s">
        <v>153</v>
      </c>
      <c r="YF125" t="s">
        <v>416</v>
      </c>
      <c r="YN125" t="s">
        <v>8866</v>
      </c>
      <c r="YP125" t="s">
        <v>415</v>
      </c>
    </row>
    <row r="126" spans="1:666" x14ac:dyDescent="0.25">
      <c r="A126" t="s">
        <v>133</v>
      </c>
      <c r="B126" t="s">
        <v>132</v>
      </c>
      <c r="C126" t="s">
        <v>417</v>
      </c>
      <c r="D126" t="s">
        <v>650</v>
      </c>
      <c r="F126" t="s">
        <v>132</v>
      </c>
      <c r="G126" t="s">
        <v>132</v>
      </c>
      <c r="H126" t="s">
        <v>417</v>
      </c>
      <c r="P126" t="s">
        <v>132</v>
      </c>
      <c r="CT126" t="s">
        <v>153</v>
      </c>
      <c r="CW126" t="s">
        <v>153</v>
      </c>
      <c r="GK126" t="s">
        <v>417</v>
      </c>
      <c r="KW126" t="s">
        <v>417</v>
      </c>
      <c r="KX126" t="s">
        <v>417</v>
      </c>
      <c r="LA126" t="s">
        <v>417</v>
      </c>
      <c r="LC126" t="s">
        <v>416</v>
      </c>
      <c r="LD126" t="s">
        <v>416</v>
      </c>
      <c r="LF126" t="s">
        <v>417</v>
      </c>
      <c r="LH126" t="s">
        <v>132</v>
      </c>
      <c r="LT126" t="s">
        <v>132</v>
      </c>
      <c r="LW126" t="s">
        <v>132</v>
      </c>
      <c r="MB126" t="s">
        <v>417</v>
      </c>
      <c r="MF126" t="s">
        <v>132</v>
      </c>
      <c r="MH126" t="s">
        <v>417</v>
      </c>
      <c r="MJ126" t="s">
        <v>417</v>
      </c>
      <c r="MN126" t="s">
        <v>417</v>
      </c>
      <c r="MR126" t="s">
        <v>417</v>
      </c>
      <c r="MW126" t="s">
        <v>153</v>
      </c>
      <c r="MX126" t="s">
        <v>153</v>
      </c>
      <c r="OR126" t="s">
        <v>417</v>
      </c>
      <c r="RG126" t="s">
        <v>417</v>
      </c>
      <c r="RI126" t="s">
        <v>417</v>
      </c>
      <c r="RM126" t="s">
        <v>417</v>
      </c>
      <c r="RP126" t="s">
        <v>417</v>
      </c>
      <c r="RQ126" t="s">
        <v>133</v>
      </c>
      <c r="RS126" t="s">
        <v>133</v>
      </c>
      <c r="RU126" t="s">
        <v>417</v>
      </c>
      <c r="RW126" t="s">
        <v>417</v>
      </c>
      <c r="RX126" t="s">
        <v>417</v>
      </c>
      <c r="SA126" t="s">
        <v>417</v>
      </c>
      <c r="SH126" t="s">
        <v>416</v>
      </c>
      <c r="SJ126" t="s">
        <v>416</v>
      </c>
      <c r="SL126" t="s">
        <v>416</v>
      </c>
      <c r="SO126" t="s">
        <v>416</v>
      </c>
      <c r="SS126" t="s">
        <v>416</v>
      </c>
      <c r="SW126" t="s">
        <v>416</v>
      </c>
      <c r="TA126" t="s">
        <v>416</v>
      </c>
      <c r="TE126" t="s">
        <v>416</v>
      </c>
      <c r="TI126" t="s">
        <v>416</v>
      </c>
      <c r="TM126" t="s">
        <v>416</v>
      </c>
      <c r="TQ126" t="s">
        <v>416</v>
      </c>
      <c r="TU126" t="s">
        <v>416</v>
      </c>
      <c r="TY126" t="s">
        <v>416</v>
      </c>
      <c r="UC126" t="s">
        <v>416</v>
      </c>
      <c r="UG126" t="s">
        <v>416</v>
      </c>
      <c r="UK126" t="s">
        <v>416</v>
      </c>
      <c r="UO126" t="s">
        <v>416</v>
      </c>
      <c r="US126" t="s">
        <v>416</v>
      </c>
      <c r="UW126" t="s">
        <v>416</v>
      </c>
      <c r="VA126" t="s">
        <v>416</v>
      </c>
      <c r="VE126" t="s">
        <v>416</v>
      </c>
      <c r="VG126" t="s">
        <v>133</v>
      </c>
      <c r="VJ126" t="s">
        <v>416</v>
      </c>
      <c r="VN126" t="s">
        <v>416</v>
      </c>
      <c r="WA126" t="s">
        <v>133</v>
      </c>
      <c r="WB126" t="s">
        <v>650</v>
      </c>
      <c r="WC126" t="s">
        <v>133</v>
      </c>
      <c r="WD126" t="s">
        <v>417</v>
      </c>
      <c r="WE126" t="s">
        <v>133</v>
      </c>
      <c r="WP126" t="s">
        <v>417</v>
      </c>
      <c r="WR126" t="s">
        <v>416</v>
      </c>
      <c r="WS126" t="s">
        <v>416</v>
      </c>
      <c r="WY126" t="s">
        <v>417</v>
      </c>
      <c r="XA126" t="s">
        <v>416</v>
      </c>
      <c r="XB126" t="s">
        <v>416</v>
      </c>
      <c r="XQ126" t="s">
        <v>132</v>
      </c>
      <c r="XS126" t="s">
        <v>133</v>
      </c>
      <c r="XT126" t="s">
        <v>133</v>
      </c>
      <c r="XW126" t="s">
        <v>154</v>
      </c>
      <c r="YF126" t="s">
        <v>417</v>
      </c>
      <c r="YN126" t="s">
        <v>8867</v>
      </c>
      <c r="YP126" t="s">
        <v>416</v>
      </c>
    </row>
    <row r="127" spans="1:666" x14ac:dyDescent="0.25">
      <c r="A127" t="s">
        <v>134</v>
      </c>
      <c r="B127" t="s">
        <v>133</v>
      </c>
      <c r="C127" t="s">
        <v>418</v>
      </c>
      <c r="D127" t="s">
        <v>651</v>
      </c>
      <c r="F127" t="s">
        <v>133</v>
      </c>
      <c r="G127" t="s">
        <v>133</v>
      </c>
      <c r="H127" t="s">
        <v>418</v>
      </c>
      <c r="P127" t="s">
        <v>133</v>
      </c>
      <c r="CT127" t="s">
        <v>154</v>
      </c>
      <c r="CW127" t="s">
        <v>154</v>
      </c>
      <c r="GK127" t="s">
        <v>418</v>
      </c>
      <c r="KW127" t="s">
        <v>418</v>
      </c>
      <c r="KX127" t="s">
        <v>418</v>
      </c>
      <c r="LA127" t="s">
        <v>418</v>
      </c>
      <c r="LC127" t="s">
        <v>417</v>
      </c>
      <c r="LD127" t="s">
        <v>417</v>
      </c>
      <c r="LF127" t="s">
        <v>418</v>
      </c>
      <c r="LH127" t="s">
        <v>133</v>
      </c>
      <c r="LT127" t="s">
        <v>133</v>
      </c>
      <c r="LW127" t="s">
        <v>133</v>
      </c>
      <c r="MB127" t="s">
        <v>418</v>
      </c>
      <c r="MF127" t="s">
        <v>133</v>
      </c>
      <c r="MH127" t="s">
        <v>418</v>
      </c>
      <c r="MJ127" t="s">
        <v>418</v>
      </c>
      <c r="MN127" t="s">
        <v>418</v>
      </c>
      <c r="MR127" t="s">
        <v>418</v>
      </c>
      <c r="MW127" t="s">
        <v>154</v>
      </c>
      <c r="MX127" t="s">
        <v>154</v>
      </c>
      <c r="OR127" t="s">
        <v>418</v>
      </c>
      <c r="RG127" t="s">
        <v>418</v>
      </c>
      <c r="RI127" t="s">
        <v>418</v>
      </c>
      <c r="RM127" t="s">
        <v>418</v>
      </c>
      <c r="RP127" t="s">
        <v>418</v>
      </c>
      <c r="RQ127" t="s">
        <v>134</v>
      </c>
      <c r="RS127" t="s">
        <v>134</v>
      </c>
      <c r="RU127" t="s">
        <v>418</v>
      </c>
      <c r="RW127" t="s">
        <v>418</v>
      </c>
      <c r="RX127" t="s">
        <v>418</v>
      </c>
      <c r="SA127" t="s">
        <v>418</v>
      </c>
      <c r="SH127" t="s">
        <v>417</v>
      </c>
      <c r="SJ127" t="s">
        <v>417</v>
      </c>
      <c r="SL127" t="s">
        <v>417</v>
      </c>
      <c r="SO127" t="s">
        <v>417</v>
      </c>
      <c r="SS127" t="s">
        <v>417</v>
      </c>
      <c r="SW127" t="s">
        <v>417</v>
      </c>
      <c r="TA127" t="s">
        <v>417</v>
      </c>
      <c r="TE127" t="s">
        <v>417</v>
      </c>
      <c r="TI127" t="s">
        <v>417</v>
      </c>
      <c r="TM127" t="s">
        <v>417</v>
      </c>
      <c r="TQ127" t="s">
        <v>417</v>
      </c>
      <c r="TU127" t="s">
        <v>417</v>
      </c>
      <c r="TY127" t="s">
        <v>417</v>
      </c>
      <c r="UC127" t="s">
        <v>417</v>
      </c>
      <c r="UG127" t="s">
        <v>417</v>
      </c>
      <c r="UK127" t="s">
        <v>417</v>
      </c>
      <c r="UO127" t="s">
        <v>417</v>
      </c>
      <c r="US127" t="s">
        <v>417</v>
      </c>
      <c r="UW127" t="s">
        <v>417</v>
      </c>
      <c r="VA127" t="s">
        <v>417</v>
      </c>
      <c r="VE127" t="s">
        <v>417</v>
      </c>
      <c r="VG127" t="s">
        <v>134</v>
      </c>
      <c r="VJ127" t="s">
        <v>417</v>
      </c>
      <c r="VN127" t="s">
        <v>417</v>
      </c>
      <c r="WA127" t="s">
        <v>134</v>
      </c>
      <c r="WB127" t="s">
        <v>651</v>
      </c>
      <c r="WC127" t="s">
        <v>134</v>
      </c>
      <c r="WD127" t="s">
        <v>418</v>
      </c>
      <c r="WE127" t="s">
        <v>134</v>
      </c>
      <c r="WP127" t="s">
        <v>418</v>
      </c>
      <c r="WR127" t="s">
        <v>417</v>
      </c>
      <c r="WS127" t="s">
        <v>417</v>
      </c>
      <c r="WY127" t="s">
        <v>418</v>
      </c>
      <c r="XA127" t="s">
        <v>417</v>
      </c>
      <c r="XB127" t="s">
        <v>417</v>
      </c>
      <c r="XQ127" t="s">
        <v>133</v>
      </c>
      <c r="XS127" t="s">
        <v>134</v>
      </c>
      <c r="XT127" t="s">
        <v>134</v>
      </c>
      <c r="XW127" t="s">
        <v>155</v>
      </c>
      <c r="YF127" t="s">
        <v>418</v>
      </c>
      <c r="YN127" t="s">
        <v>8868</v>
      </c>
      <c r="YP127" t="s">
        <v>417</v>
      </c>
    </row>
    <row r="128" spans="1:666" x14ac:dyDescent="0.25">
      <c r="A128" t="s">
        <v>135</v>
      </c>
      <c r="B128" t="s">
        <v>134</v>
      </c>
      <c r="C128" t="s">
        <v>419</v>
      </c>
      <c r="D128" t="s">
        <v>652</v>
      </c>
      <c r="F128" t="s">
        <v>134</v>
      </c>
      <c r="G128" t="s">
        <v>134</v>
      </c>
      <c r="H128" t="s">
        <v>419</v>
      </c>
      <c r="P128" t="s">
        <v>134</v>
      </c>
      <c r="CT128" t="s">
        <v>155</v>
      </c>
      <c r="CW128" t="s">
        <v>155</v>
      </c>
      <c r="GK128" t="s">
        <v>419</v>
      </c>
      <c r="KW128" t="s">
        <v>419</v>
      </c>
      <c r="KX128" t="s">
        <v>419</v>
      </c>
      <c r="LA128" t="s">
        <v>419</v>
      </c>
      <c r="LC128" t="s">
        <v>418</v>
      </c>
      <c r="LD128" t="s">
        <v>418</v>
      </c>
      <c r="LF128" t="s">
        <v>419</v>
      </c>
      <c r="LH128" t="s">
        <v>134</v>
      </c>
      <c r="LT128" t="s">
        <v>134</v>
      </c>
      <c r="LW128" t="s">
        <v>134</v>
      </c>
      <c r="MB128" t="s">
        <v>419</v>
      </c>
      <c r="MF128" t="s">
        <v>134</v>
      </c>
      <c r="MH128" t="s">
        <v>419</v>
      </c>
      <c r="MJ128" t="s">
        <v>419</v>
      </c>
      <c r="MN128" t="s">
        <v>419</v>
      </c>
      <c r="MR128" t="s">
        <v>419</v>
      </c>
      <c r="MW128" t="s">
        <v>155</v>
      </c>
      <c r="MX128" t="s">
        <v>155</v>
      </c>
      <c r="OR128" t="s">
        <v>419</v>
      </c>
      <c r="RG128" t="s">
        <v>419</v>
      </c>
      <c r="RI128" t="s">
        <v>419</v>
      </c>
      <c r="RM128" t="s">
        <v>419</v>
      </c>
      <c r="RP128" t="s">
        <v>419</v>
      </c>
      <c r="RQ128" t="s">
        <v>135</v>
      </c>
      <c r="RS128" t="s">
        <v>135</v>
      </c>
      <c r="RU128" t="s">
        <v>419</v>
      </c>
      <c r="RW128" t="s">
        <v>419</v>
      </c>
      <c r="RX128" t="s">
        <v>419</v>
      </c>
      <c r="SA128" t="s">
        <v>419</v>
      </c>
      <c r="SH128" t="s">
        <v>418</v>
      </c>
      <c r="SJ128" t="s">
        <v>418</v>
      </c>
      <c r="SL128" t="s">
        <v>418</v>
      </c>
      <c r="SO128" t="s">
        <v>418</v>
      </c>
      <c r="SS128" t="s">
        <v>418</v>
      </c>
      <c r="SW128" t="s">
        <v>418</v>
      </c>
      <c r="TA128" t="s">
        <v>418</v>
      </c>
      <c r="TE128" t="s">
        <v>418</v>
      </c>
      <c r="TI128" t="s">
        <v>418</v>
      </c>
      <c r="TM128" t="s">
        <v>418</v>
      </c>
      <c r="TQ128" t="s">
        <v>418</v>
      </c>
      <c r="TU128" t="s">
        <v>418</v>
      </c>
      <c r="TY128" t="s">
        <v>418</v>
      </c>
      <c r="UC128" t="s">
        <v>418</v>
      </c>
      <c r="UG128" t="s">
        <v>418</v>
      </c>
      <c r="UK128" t="s">
        <v>418</v>
      </c>
      <c r="UO128" t="s">
        <v>418</v>
      </c>
      <c r="US128" t="s">
        <v>418</v>
      </c>
      <c r="UW128" t="s">
        <v>418</v>
      </c>
      <c r="VA128" t="s">
        <v>418</v>
      </c>
      <c r="VE128" t="s">
        <v>418</v>
      </c>
      <c r="VG128" t="s">
        <v>135</v>
      </c>
      <c r="VJ128" t="s">
        <v>418</v>
      </c>
      <c r="VN128" t="s">
        <v>418</v>
      </c>
      <c r="WA128" t="s">
        <v>135</v>
      </c>
      <c r="WB128" t="s">
        <v>652</v>
      </c>
      <c r="WC128" t="s">
        <v>135</v>
      </c>
      <c r="WD128" t="s">
        <v>419</v>
      </c>
      <c r="WE128" t="s">
        <v>135</v>
      </c>
      <c r="WP128" t="s">
        <v>419</v>
      </c>
      <c r="WR128" t="s">
        <v>418</v>
      </c>
      <c r="WS128" t="s">
        <v>418</v>
      </c>
      <c r="WY128" t="s">
        <v>419</v>
      </c>
      <c r="XA128" t="s">
        <v>418</v>
      </c>
      <c r="XB128" t="s">
        <v>418</v>
      </c>
      <c r="XQ128" t="s">
        <v>134</v>
      </c>
      <c r="XS128" t="s">
        <v>135</v>
      </c>
      <c r="XT128" t="s">
        <v>135</v>
      </c>
      <c r="XW128" t="s">
        <v>156</v>
      </c>
      <c r="YF128" t="s">
        <v>419</v>
      </c>
      <c r="YN128" t="s">
        <v>8869</v>
      </c>
      <c r="YP128" t="s">
        <v>418</v>
      </c>
    </row>
    <row r="129" spans="1:666" x14ac:dyDescent="0.25">
      <c r="A129" t="s">
        <v>136</v>
      </c>
      <c r="B129" t="s">
        <v>135</v>
      </c>
      <c r="C129" t="s">
        <v>420</v>
      </c>
      <c r="D129" t="s">
        <v>653</v>
      </c>
      <c r="F129" t="s">
        <v>135</v>
      </c>
      <c r="G129" t="s">
        <v>135</v>
      </c>
      <c r="H129" t="s">
        <v>420</v>
      </c>
      <c r="P129" t="s">
        <v>135</v>
      </c>
      <c r="CT129" t="s">
        <v>156</v>
      </c>
      <c r="CW129" t="s">
        <v>156</v>
      </c>
      <c r="GK129" t="s">
        <v>420</v>
      </c>
      <c r="KW129" t="s">
        <v>420</v>
      </c>
      <c r="KX129" t="s">
        <v>420</v>
      </c>
      <c r="LA129" t="s">
        <v>420</v>
      </c>
      <c r="LC129" t="s">
        <v>419</v>
      </c>
      <c r="LD129" t="s">
        <v>419</v>
      </c>
      <c r="LF129" t="s">
        <v>420</v>
      </c>
      <c r="LH129" t="s">
        <v>135</v>
      </c>
      <c r="LT129" t="s">
        <v>135</v>
      </c>
      <c r="LW129" t="s">
        <v>135</v>
      </c>
      <c r="MB129" t="s">
        <v>420</v>
      </c>
      <c r="MF129" t="s">
        <v>135</v>
      </c>
      <c r="MH129" t="s">
        <v>420</v>
      </c>
      <c r="MJ129" t="s">
        <v>420</v>
      </c>
      <c r="MN129" t="s">
        <v>420</v>
      </c>
      <c r="MR129" t="s">
        <v>420</v>
      </c>
      <c r="MW129" t="s">
        <v>156</v>
      </c>
      <c r="MX129" t="s">
        <v>156</v>
      </c>
      <c r="OR129" t="s">
        <v>420</v>
      </c>
      <c r="RG129" t="s">
        <v>420</v>
      </c>
      <c r="RI129" t="s">
        <v>420</v>
      </c>
      <c r="RM129" t="s">
        <v>420</v>
      </c>
      <c r="RP129" t="s">
        <v>420</v>
      </c>
      <c r="RQ129" t="s">
        <v>136</v>
      </c>
      <c r="RS129" t="s">
        <v>136</v>
      </c>
      <c r="RU129" t="s">
        <v>420</v>
      </c>
      <c r="RW129" t="s">
        <v>420</v>
      </c>
      <c r="RX129" t="s">
        <v>420</v>
      </c>
      <c r="SA129" t="s">
        <v>420</v>
      </c>
      <c r="SH129" t="s">
        <v>419</v>
      </c>
      <c r="SJ129" t="s">
        <v>419</v>
      </c>
      <c r="SL129" t="s">
        <v>419</v>
      </c>
      <c r="SO129" t="s">
        <v>419</v>
      </c>
      <c r="SS129" t="s">
        <v>419</v>
      </c>
      <c r="SW129" t="s">
        <v>419</v>
      </c>
      <c r="TA129" t="s">
        <v>419</v>
      </c>
      <c r="TE129" t="s">
        <v>419</v>
      </c>
      <c r="TI129" t="s">
        <v>419</v>
      </c>
      <c r="TM129" t="s">
        <v>419</v>
      </c>
      <c r="TQ129" t="s">
        <v>419</v>
      </c>
      <c r="TU129" t="s">
        <v>419</v>
      </c>
      <c r="TY129" t="s">
        <v>419</v>
      </c>
      <c r="UC129" t="s">
        <v>419</v>
      </c>
      <c r="UG129" t="s">
        <v>419</v>
      </c>
      <c r="UK129" t="s">
        <v>419</v>
      </c>
      <c r="UO129" t="s">
        <v>419</v>
      </c>
      <c r="US129" t="s">
        <v>419</v>
      </c>
      <c r="UW129" t="s">
        <v>419</v>
      </c>
      <c r="VA129" t="s">
        <v>419</v>
      </c>
      <c r="VE129" t="s">
        <v>419</v>
      </c>
      <c r="VG129" t="s">
        <v>136</v>
      </c>
      <c r="VJ129" t="s">
        <v>419</v>
      </c>
      <c r="VN129" t="s">
        <v>419</v>
      </c>
      <c r="WA129" t="s">
        <v>136</v>
      </c>
      <c r="WB129" t="s">
        <v>653</v>
      </c>
      <c r="WC129" t="s">
        <v>136</v>
      </c>
      <c r="WD129" t="s">
        <v>420</v>
      </c>
      <c r="WE129" t="s">
        <v>136</v>
      </c>
      <c r="WP129" t="s">
        <v>420</v>
      </c>
      <c r="WR129" t="s">
        <v>419</v>
      </c>
      <c r="WS129" t="s">
        <v>419</v>
      </c>
      <c r="WY129" t="s">
        <v>420</v>
      </c>
      <c r="XA129" t="s">
        <v>419</v>
      </c>
      <c r="XB129" t="s">
        <v>419</v>
      </c>
      <c r="XQ129" t="s">
        <v>135</v>
      </c>
      <c r="XS129" t="s">
        <v>136</v>
      </c>
      <c r="XT129" t="s">
        <v>136</v>
      </c>
      <c r="XW129" t="s">
        <v>157</v>
      </c>
      <c r="YF129" t="s">
        <v>420</v>
      </c>
      <c r="YN129" t="s">
        <v>8870</v>
      </c>
      <c r="YP129" t="s">
        <v>419</v>
      </c>
    </row>
    <row r="130" spans="1:666" x14ac:dyDescent="0.25">
      <c r="A130" t="s">
        <v>137</v>
      </c>
      <c r="B130" t="s">
        <v>136</v>
      </c>
      <c r="C130" t="s">
        <v>421</v>
      </c>
      <c r="D130" t="s">
        <v>654</v>
      </c>
      <c r="F130" t="s">
        <v>136</v>
      </c>
      <c r="G130" t="s">
        <v>136</v>
      </c>
      <c r="H130" t="s">
        <v>421</v>
      </c>
      <c r="P130" t="s">
        <v>136</v>
      </c>
      <c r="CT130" t="s">
        <v>157</v>
      </c>
      <c r="CW130" t="s">
        <v>157</v>
      </c>
      <c r="GK130" t="s">
        <v>421</v>
      </c>
      <c r="KW130" t="s">
        <v>421</v>
      </c>
      <c r="KX130" t="s">
        <v>421</v>
      </c>
      <c r="LA130" t="s">
        <v>421</v>
      </c>
      <c r="LC130" t="s">
        <v>420</v>
      </c>
      <c r="LD130" t="s">
        <v>420</v>
      </c>
      <c r="LF130" t="s">
        <v>421</v>
      </c>
      <c r="LH130" t="s">
        <v>136</v>
      </c>
      <c r="LT130" t="s">
        <v>136</v>
      </c>
      <c r="LW130" t="s">
        <v>136</v>
      </c>
      <c r="MB130" t="s">
        <v>421</v>
      </c>
      <c r="MF130" t="s">
        <v>136</v>
      </c>
      <c r="MH130" t="s">
        <v>421</v>
      </c>
      <c r="MJ130" t="s">
        <v>421</v>
      </c>
      <c r="MN130" t="s">
        <v>421</v>
      </c>
      <c r="MR130" t="s">
        <v>421</v>
      </c>
      <c r="MW130" t="s">
        <v>157</v>
      </c>
      <c r="MX130" t="s">
        <v>157</v>
      </c>
      <c r="OR130" t="s">
        <v>421</v>
      </c>
      <c r="RG130" t="s">
        <v>421</v>
      </c>
      <c r="RI130" t="s">
        <v>421</v>
      </c>
      <c r="RM130" t="s">
        <v>421</v>
      </c>
      <c r="RP130" t="s">
        <v>421</v>
      </c>
      <c r="RQ130" t="s">
        <v>137</v>
      </c>
      <c r="RS130" t="s">
        <v>137</v>
      </c>
      <c r="RU130" t="s">
        <v>421</v>
      </c>
      <c r="RW130" t="s">
        <v>421</v>
      </c>
      <c r="RX130" t="s">
        <v>421</v>
      </c>
      <c r="SA130" t="s">
        <v>421</v>
      </c>
      <c r="SH130" t="s">
        <v>420</v>
      </c>
      <c r="SJ130" t="s">
        <v>420</v>
      </c>
      <c r="SL130" t="s">
        <v>420</v>
      </c>
      <c r="SO130" t="s">
        <v>420</v>
      </c>
      <c r="SS130" t="s">
        <v>420</v>
      </c>
      <c r="SW130" t="s">
        <v>420</v>
      </c>
      <c r="TA130" t="s">
        <v>420</v>
      </c>
      <c r="TE130" t="s">
        <v>420</v>
      </c>
      <c r="TI130" t="s">
        <v>420</v>
      </c>
      <c r="TM130" t="s">
        <v>420</v>
      </c>
      <c r="TQ130" t="s">
        <v>420</v>
      </c>
      <c r="TU130" t="s">
        <v>420</v>
      </c>
      <c r="TY130" t="s">
        <v>420</v>
      </c>
      <c r="UC130" t="s">
        <v>420</v>
      </c>
      <c r="UG130" t="s">
        <v>420</v>
      </c>
      <c r="UK130" t="s">
        <v>420</v>
      </c>
      <c r="UO130" t="s">
        <v>420</v>
      </c>
      <c r="US130" t="s">
        <v>420</v>
      </c>
      <c r="UW130" t="s">
        <v>420</v>
      </c>
      <c r="VA130" t="s">
        <v>420</v>
      </c>
      <c r="VE130" t="s">
        <v>420</v>
      </c>
      <c r="VG130" t="s">
        <v>137</v>
      </c>
      <c r="VJ130" t="s">
        <v>420</v>
      </c>
      <c r="VN130" t="s">
        <v>420</v>
      </c>
      <c r="WA130" t="s">
        <v>137</v>
      </c>
      <c r="WB130" t="s">
        <v>654</v>
      </c>
      <c r="WC130" t="s">
        <v>137</v>
      </c>
      <c r="WD130" t="s">
        <v>421</v>
      </c>
      <c r="WE130" t="s">
        <v>137</v>
      </c>
      <c r="WP130" t="s">
        <v>421</v>
      </c>
      <c r="WR130" t="s">
        <v>420</v>
      </c>
      <c r="WS130" t="s">
        <v>420</v>
      </c>
      <c r="WY130" t="s">
        <v>421</v>
      </c>
      <c r="XA130" t="s">
        <v>420</v>
      </c>
      <c r="XB130" t="s">
        <v>420</v>
      </c>
      <c r="XQ130" t="s">
        <v>136</v>
      </c>
      <c r="XS130" t="s">
        <v>137</v>
      </c>
      <c r="XT130" t="s">
        <v>137</v>
      </c>
      <c r="XW130" t="s">
        <v>158</v>
      </c>
      <c r="YF130" t="s">
        <v>421</v>
      </c>
      <c r="YN130" t="s">
        <v>8871</v>
      </c>
      <c r="YP130" t="s">
        <v>420</v>
      </c>
    </row>
    <row r="131" spans="1:666" x14ac:dyDescent="0.25">
      <c r="A131" t="s">
        <v>138</v>
      </c>
      <c r="B131" t="s">
        <v>137</v>
      </c>
      <c r="C131" t="s">
        <v>422</v>
      </c>
      <c r="D131" t="s">
        <v>655</v>
      </c>
      <c r="F131" t="s">
        <v>137</v>
      </c>
      <c r="G131" t="s">
        <v>137</v>
      </c>
      <c r="H131" t="s">
        <v>422</v>
      </c>
      <c r="P131" t="s">
        <v>137</v>
      </c>
      <c r="CT131" t="s">
        <v>158</v>
      </c>
      <c r="CW131" t="s">
        <v>158</v>
      </c>
      <c r="GK131" t="s">
        <v>422</v>
      </c>
      <c r="KW131" t="s">
        <v>422</v>
      </c>
      <c r="KX131" t="s">
        <v>422</v>
      </c>
      <c r="LA131" t="s">
        <v>422</v>
      </c>
      <c r="LC131" t="s">
        <v>421</v>
      </c>
      <c r="LD131" t="s">
        <v>421</v>
      </c>
      <c r="LF131" t="s">
        <v>422</v>
      </c>
      <c r="LH131" t="s">
        <v>137</v>
      </c>
      <c r="LT131" t="s">
        <v>137</v>
      </c>
      <c r="LW131" t="s">
        <v>137</v>
      </c>
      <c r="MB131" t="s">
        <v>422</v>
      </c>
      <c r="MF131" t="s">
        <v>137</v>
      </c>
      <c r="MH131" t="s">
        <v>422</v>
      </c>
      <c r="MJ131" t="s">
        <v>422</v>
      </c>
      <c r="MN131" t="s">
        <v>422</v>
      </c>
      <c r="MR131" t="s">
        <v>422</v>
      </c>
      <c r="MW131" t="s">
        <v>158</v>
      </c>
      <c r="MX131" t="s">
        <v>158</v>
      </c>
      <c r="OR131" t="s">
        <v>422</v>
      </c>
      <c r="RG131" t="s">
        <v>422</v>
      </c>
      <c r="RI131" t="s">
        <v>422</v>
      </c>
      <c r="RM131" t="s">
        <v>422</v>
      </c>
      <c r="RP131" t="s">
        <v>422</v>
      </c>
      <c r="RQ131" t="s">
        <v>138</v>
      </c>
      <c r="RS131" t="s">
        <v>138</v>
      </c>
      <c r="RU131" t="s">
        <v>422</v>
      </c>
      <c r="RW131" t="s">
        <v>422</v>
      </c>
      <c r="RX131" t="s">
        <v>422</v>
      </c>
      <c r="SA131" t="s">
        <v>422</v>
      </c>
      <c r="SH131" t="s">
        <v>421</v>
      </c>
      <c r="SJ131" t="s">
        <v>421</v>
      </c>
      <c r="SL131" t="s">
        <v>421</v>
      </c>
      <c r="SO131" t="s">
        <v>421</v>
      </c>
      <c r="SS131" t="s">
        <v>421</v>
      </c>
      <c r="SW131" t="s">
        <v>421</v>
      </c>
      <c r="TA131" t="s">
        <v>421</v>
      </c>
      <c r="TE131" t="s">
        <v>421</v>
      </c>
      <c r="TI131" t="s">
        <v>421</v>
      </c>
      <c r="TM131" t="s">
        <v>421</v>
      </c>
      <c r="TQ131" t="s">
        <v>421</v>
      </c>
      <c r="TU131" t="s">
        <v>421</v>
      </c>
      <c r="TY131" t="s">
        <v>421</v>
      </c>
      <c r="UC131" t="s">
        <v>421</v>
      </c>
      <c r="UG131" t="s">
        <v>421</v>
      </c>
      <c r="UK131" t="s">
        <v>421</v>
      </c>
      <c r="UO131" t="s">
        <v>421</v>
      </c>
      <c r="US131" t="s">
        <v>421</v>
      </c>
      <c r="UW131" t="s">
        <v>421</v>
      </c>
      <c r="VA131" t="s">
        <v>421</v>
      </c>
      <c r="VE131" t="s">
        <v>421</v>
      </c>
      <c r="VG131" t="s">
        <v>138</v>
      </c>
      <c r="VJ131" t="s">
        <v>421</v>
      </c>
      <c r="VN131" t="s">
        <v>421</v>
      </c>
      <c r="WA131" t="s">
        <v>138</v>
      </c>
      <c r="WB131" t="s">
        <v>655</v>
      </c>
      <c r="WC131" t="s">
        <v>138</v>
      </c>
      <c r="WD131" t="s">
        <v>422</v>
      </c>
      <c r="WE131" t="s">
        <v>138</v>
      </c>
      <c r="WP131" t="s">
        <v>422</v>
      </c>
      <c r="WR131" t="s">
        <v>421</v>
      </c>
      <c r="WS131" t="s">
        <v>421</v>
      </c>
      <c r="WY131" t="s">
        <v>422</v>
      </c>
      <c r="XA131" t="s">
        <v>421</v>
      </c>
      <c r="XB131" t="s">
        <v>421</v>
      </c>
      <c r="XQ131" t="s">
        <v>137</v>
      </c>
      <c r="XS131" t="s">
        <v>138</v>
      </c>
      <c r="XT131" t="s">
        <v>138</v>
      </c>
      <c r="XW131" t="s">
        <v>159</v>
      </c>
      <c r="YF131" t="s">
        <v>422</v>
      </c>
      <c r="YN131" t="s">
        <v>8872</v>
      </c>
      <c r="YP131" t="s">
        <v>421</v>
      </c>
    </row>
    <row r="132" spans="1:666" x14ac:dyDescent="0.25">
      <c r="A132" t="s">
        <v>139</v>
      </c>
      <c r="B132" t="s">
        <v>138</v>
      </c>
      <c r="C132" t="s">
        <v>423</v>
      </c>
      <c r="D132" t="s">
        <v>656</v>
      </c>
      <c r="F132" t="s">
        <v>138</v>
      </c>
      <c r="G132" t="s">
        <v>138</v>
      </c>
      <c r="H132" t="s">
        <v>423</v>
      </c>
      <c r="P132" t="s">
        <v>138</v>
      </c>
      <c r="CT132" t="s">
        <v>159</v>
      </c>
      <c r="CW132" t="s">
        <v>159</v>
      </c>
      <c r="GK132" t="s">
        <v>423</v>
      </c>
      <c r="KW132" t="s">
        <v>423</v>
      </c>
      <c r="KX132" t="s">
        <v>423</v>
      </c>
      <c r="LA132" t="s">
        <v>423</v>
      </c>
      <c r="LC132" t="s">
        <v>422</v>
      </c>
      <c r="LD132" t="s">
        <v>422</v>
      </c>
      <c r="LF132" t="s">
        <v>423</v>
      </c>
      <c r="LH132" t="s">
        <v>138</v>
      </c>
      <c r="LT132" t="s">
        <v>138</v>
      </c>
      <c r="LW132" t="s">
        <v>138</v>
      </c>
      <c r="MB132" t="s">
        <v>423</v>
      </c>
      <c r="MF132" t="s">
        <v>138</v>
      </c>
      <c r="MH132" t="s">
        <v>423</v>
      </c>
      <c r="MJ132" t="s">
        <v>423</v>
      </c>
      <c r="MN132" t="s">
        <v>423</v>
      </c>
      <c r="MR132" t="s">
        <v>423</v>
      </c>
      <c r="MW132" t="s">
        <v>159</v>
      </c>
      <c r="MX132" t="s">
        <v>159</v>
      </c>
      <c r="OR132" t="s">
        <v>423</v>
      </c>
      <c r="RG132" t="s">
        <v>423</v>
      </c>
      <c r="RI132" t="s">
        <v>423</v>
      </c>
      <c r="RM132" t="s">
        <v>423</v>
      </c>
      <c r="RP132" t="s">
        <v>423</v>
      </c>
      <c r="RQ132" t="s">
        <v>139</v>
      </c>
      <c r="RS132" t="s">
        <v>139</v>
      </c>
      <c r="RU132" t="s">
        <v>423</v>
      </c>
      <c r="RW132" t="s">
        <v>423</v>
      </c>
      <c r="RX132" t="s">
        <v>423</v>
      </c>
      <c r="SA132" t="s">
        <v>423</v>
      </c>
      <c r="SH132" t="s">
        <v>422</v>
      </c>
      <c r="SJ132" t="s">
        <v>422</v>
      </c>
      <c r="SL132" t="s">
        <v>422</v>
      </c>
      <c r="SO132" t="s">
        <v>422</v>
      </c>
      <c r="SS132" t="s">
        <v>422</v>
      </c>
      <c r="SW132" t="s">
        <v>422</v>
      </c>
      <c r="TA132" t="s">
        <v>422</v>
      </c>
      <c r="TE132" t="s">
        <v>422</v>
      </c>
      <c r="TI132" t="s">
        <v>422</v>
      </c>
      <c r="TM132" t="s">
        <v>422</v>
      </c>
      <c r="TQ132" t="s">
        <v>422</v>
      </c>
      <c r="TU132" t="s">
        <v>422</v>
      </c>
      <c r="TY132" t="s">
        <v>422</v>
      </c>
      <c r="UC132" t="s">
        <v>422</v>
      </c>
      <c r="UG132" t="s">
        <v>422</v>
      </c>
      <c r="UK132" t="s">
        <v>422</v>
      </c>
      <c r="UO132" t="s">
        <v>422</v>
      </c>
      <c r="US132" t="s">
        <v>422</v>
      </c>
      <c r="UW132" t="s">
        <v>422</v>
      </c>
      <c r="VA132" t="s">
        <v>422</v>
      </c>
      <c r="VE132" t="s">
        <v>422</v>
      </c>
      <c r="VG132" t="s">
        <v>139</v>
      </c>
      <c r="VJ132" t="s">
        <v>422</v>
      </c>
      <c r="VN132" t="s">
        <v>422</v>
      </c>
      <c r="WA132" t="s">
        <v>139</v>
      </c>
      <c r="WB132" t="s">
        <v>656</v>
      </c>
      <c r="WC132" t="s">
        <v>139</v>
      </c>
      <c r="WD132" t="s">
        <v>423</v>
      </c>
      <c r="WE132" t="s">
        <v>139</v>
      </c>
      <c r="WP132" t="s">
        <v>423</v>
      </c>
      <c r="WR132" t="s">
        <v>422</v>
      </c>
      <c r="WS132" t="s">
        <v>422</v>
      </c>
      <c r="WY132" t="s">
        <v>423</v>
      </c>
      <c r="XA132" t="s">
        <v>422</v>
      </c>
      <c r="XB132" t="s">
        <v>422</v>
      </c>
      <c r="XQ132" t="s">
        <v>138</v>
      </c>
      <c r="XS132" t="s">
        <v>139</v>
      </c>
      <c r="XT132" t="s">
        <v>139</v>
      </c>
      <c r="XW132" t="s">
        <v>160</v>
      </c>
      <c r="YF132" t="s">
        <v>423</v>
      </c>
      <c r="YN132" t="s">
        <v>8873</v>
      </c>
      <c r="YP132" t="s">
        <v>422</v>
      </c>
    </row>
    <row r="133" spans="1:666" x14ac:dyDescent="0.25">
      <c r="A133" t="s">
        <v>140</v>
      </c>
      <c r="B133" t="s">
        <v>139</v>
      </c>
      <c r="C133" t="s">
        <v>424</v>
      </c>
      <c r="D133" t="s">
        <v>657</v>
      </c>
      <c r="F133" t="s">
        <v>139</v>
      </c>
      <c r="G133" t="s">
        <v>139</v>
      </c>
      <c r="H133" t="s">
        <v>424</v>
      </c>
      <c r="P133" t="s">
        <v>139</v>
      </c>
      <c r="CT133" t="s">
        <v>160</v>
      </c>
      <c r="CW133" t="s">
        <v>160</v>
      </c>
      <c r="GK133" t="s">
        <v>424</v>
      </c>
      <c r="KW133" t="s">
        <v>424</v>
      </c>
      <c r="KX133" t="s">
        <v>424</v>
      </c>
      <c r="LA133" t="s">
        <v>424</v>
      </c>
      <c r="LC133" t="s">
        <v>423</v>
      </c>
      <c r="LD133" t="s">
        <v>423</v>
      </c>
      <c r="LF133" t="s">
        <v>424</v>
      </c>
      <c r="LH133" t="s">
        <v>139</v>
      </c>
      <c r="LT133" t="s">
        <v>139</v>
      </c>
      <c r="LW133" t="s">
        <v>139</v>
      </c>
      <c r="MB133" t="s">
        <v>424</v>
      </c>
      <c r="MF133" t="s">
        <v>139</v>
      </c>
      <c r="MH133" t="s">
        <v>424</v>
      </c>
      <c r="MJ133" t="s">
        <v>424</v>
      </c>
      <c r="MN133" t="s">
        <v>424</v>
      </c>
      <c r="MR133" t="s">
        <v>424</v>
      </c>
      <c r="MW133" t="s">
        <v>160</v>
      </c>
      <c r="MX133" t="s">
        <v>160</v>
      </c>
      <c r="OR133" t="s">
        <v>424</v>
      </c>
      <c r="RG133" t="s">
        <v>424</v>
      </c>
      <c r="RI133" t="s">
        <v>424</v>
      </c>
      <c r="RM133" t="s">
        <v>424</v>
      </c>
      <c r="RP133" t="s">
        <v>424</v>
      </c>
      <c r="RQ133" t="s">
        <v>140</v>
      </c>
      <c r="RS133" t="s">
        <v>140</v>
      </c>
      <c r="RU133" t="s">
        <v>424</v>
      </c>
      <c r="RW133" t="s">
        <v>424</v>
      </c>
      <c r="RX133" t="s">
        <v>424</v>
      </c>
      <c r="SA133" t="s">
        <v>424</v>
      </c>
      <c r="SH133" t="s">
        <v>423</v>
      </c>
      <c r="SJ133" t="s">
        <v>423</v>
      </c>
      <c r="SL133" t="s">
        <v>423</v>
      </c>
      <c r="SO133" t="s">
        <v>423</v>
      </c>
      <c r="SS133" t="s">
        <v>423</v>
      </c>
      <c r="SW133" t="s">
        <v>423</v>
      </c>
      <c r="TA133" t="s">
        <v>423</v>
      </c>
      <c r="TE133" t="s">
        <v>423</v>
      </c>
      <c r="TI133" t="s">
        <v>423</v>
      </c>
      <c r="TM133" t="s">
        <v>423</v>
      </c>
      <c r="TQ133" t="s">
        <v>423</v>
      </c>
      <c r="TU133" t="s">
        <v>423</v>
      </c>
      <c r="TY133" t="s">
        <v>423</v>
      </c>
      <c r="UC133" t="s">
        <v>423</v>
      </c>
      <c r="UG133" t="s">
        <v>423</v>
      </c>
      <c r="UK133" t="s">
        <v>423</v>
      </c>
      <c r="UO133" t="s">
        <v>423</v>
      </c>
      <c r="US133" t="s">
        <v>423</v>
      </c>
      <c r="UW133" t="s">
        <v>423</v>
      </c>
      <c r="VA133" t="s">
        <v>423</v>
      </c>
      <c r="VE133" t="s">
        <v>423</v>
      </c>
      <c r="VG133" t="s">
        <v>140</v>
      </c>
      <c r="VJ133" t="s">
        <v>423</v>
      </c>
      <c r="VN133" t="s">
        <v>423</v>
      </c>
      <c r="WA133" t="s">
        <v>140</v>
      </c>
      <c r="WB133" t="s">
        <v>657</v>
      </c>
      <c r="WC133" t="s">
        <v>140</v>
      </c>
      <c r="WD133" t="s">
        <v>424</v>
      </c>
      <c r="WE133" t="s">
        <v>140</v>
      </c>
      <c r="WP133" t="s">
        <v>424</v>
      </c>
      <c r="WR133" t="s">
        <v>423</v>
      </c>
      <c r="WS133" t="s">
        <v>423</v>
      </c>
      <c r="WY133" t="s">
        <v>424</v>
      </c>
      <c r="XA133" t="s">
        <v>423</v>
      </c>
      <c r="XB133" t="s">
        <v>423</v>
      </c>
      <c r="XQ133" t="s">
        <v>139</v>
      </c>
      <c r="XS133" t="s">
        <v>140</v>
      </c>
      <c r="XT133" t="s">
        <v>140</v>
      </c>
      <c r="XW133" t="s">
        <v>161</v>
      </c>
      <c r="YF133" t="s">
        <v>424</v>
      </c>
      <c r="YN133" t="s">
        <v>8874</v>
      </c>
      <c r="YP133" t="s">
        <v>423</v>
      </c>
    </row>
    <row r="134" spans="1:666" x14ac:dyDescent="0.25">
      <c r="A134" t="s">
        <v>141</v>
      </c>
      <c r="B134" t="s">
        <v>140</v>
      </c>
      <c r="C134" t="s">
        <v>425</v>
      </c>
      <c r="D134" t="s">
        <v>658</v>
      </c>
      <c r="F134" t="s">
        <v>140</v>
      </c>
      <c r="G134" t="s">
        <v>140</v>
      </c>
      <c r="H134" t="s">
        <v>425</v>
      </c>
      <c r="P134" t="s">
        <v>140</v>
      </c>
      <c r="CT134" t="s">
        <v>161</v>
      </c>
      <c r="CW134" t="s">
        <v>161</v>
      </c>
      <c r="GK134" t="s">
        <v>425</v>
      </c>
      <c r="KW134" t="s">
        <v>425</v>
      </c>
      <c r="KX134" t="s">
        <v>425</v>
      </c>
      <c r="LA134" t="s">
        <v>425</v>
      </c>
      <c r="LC134" t="s">
        <v>424</v>
      </c>
      <c r="LD134" t="s">
        <v>424</v>
      </c>
      <c r="LF134" t="s">
        <v>425</v>
      </c>
      <c r="LH134" t="s">
        <v>140</v>
      </c>
      <c r="LT134" t="s">
        <v>140</v>
      </c>
      <c r="LW134" t="s">
        <v>140</v>
      </c>
      <c r="MB134" t="s">
        <v>425</v>
      </c>
      <c r="MF134" t="s">
        <v>140</v>
      </c>
      <c r="MH134" t="s">
        <v>425</v>
      </c>
      <c r="MJ134" t="s">
        <v>425</v>
      </c>
      <c r="MN134" t="s">
        <v>425</v>
      </c>
      <c r="MR134" t="s">
        <v>425</v>
      </c>
      <c r="MW134" t="s">
        <v>161</v>
      </c>
      <c r="MX134" t="s">
        <v>161</v>
      </c>
      <c r="OR134" t="s">
        <v>425</v>
      </c>
      <c r="RG134" t="s">
        <v>425</v>
      </c>
      <c r="RI134" t="s">
        <v>425</v>
      </c>
      <c r="RM134" t="s">
        <v>425</v>
      </c>
      <c r="RP134" t="s">
        <v>425</v>
      </c>
      <c r="RQ134" t="s">
        <v>141</v>
      </c>
      <c r="RS134" t="s">
        <v>141</v>
      </c>
      <c r="RU134" t="s">
        <v>425</v>
      </c>
      <c r="RW134" t="s">
        <v>425</v>
      </c>
      <c r="RX134" t="s">
        <v>425</v>
      </c>
      <c r="SA134" t="s">
        <v>425</v>
      </c>
      <c r="SH134" t="s">
        <v>424</v>
      </c>
      <c r="SJ134" t="s">
        <v>424</v>
      </c>
      <c r="SL134" t="s">
        <v>424</v>
      </c>
      <c r="SO134" t="s">
        <v>424</v>
      </c>
      <c r="SS134" t="s">
        <v>424</v>
      </c>
      <c r="SW134" t="s">
        <v>424</v>
      </c>
      <c r="TA134" t="s">
        <v>424</v>
      </c>
      <c r="TE134" t="s">
        <v>424</v>
      </c>
      <c r="TI134" t="s">
        <v>424</v>
      </c>
      <c r="TM134" t="s">
        <v>424</v>
      </c>
      <c r="TQ134" t="s">
        <v>424</v>
      </c>
      <c r="TU134" t="s">
        <v>424</v>
      </c>
      <c r="TY134" t="s">
        <v>424</v>
      </c>
      <c r="UC134" t="s">
        <v>424</v>
      </c>
      <c r="UG134" t="s">
        <v>424</v>
      </c>
      <c r="UK134" t="s">
        <v>424</v>
      </c>
      <c r="UO134" t="s">
        <v>424</v>
      </c>
      <c r="US134" t="s">
        <v>424</v>
      </c>
      <c r="UW134" t="s">
        <v>424</v>
      </c>
      <c r="VA134" t="s">
        <v>424</v>
      </c>
      <c r="VE134" t="s">
        <v>424</v>
      </c>
      <c r="VG134" t="s">
        <v>141</v>
      </c>
      <c r="VJ134" t="s">
        <v>424</v>
      </c>
      <c r="VN134" t="s">
        <v>424</v>
      </c>
      <c r="WA134" t="s">
        <v>141</v>
      </c>
      <c r="WB134" t="s">
        <v>658</v>
      </c>
      <c r="WC134" t="s">
        <v>141</v>
      </c>
      <c r="WD134" t="s">
        <v>425</v>
      </c>
      <c r="WE134" t="s">
        <v>141</v>
      </c>
      <c r="WP134" t="s">
        <v>425</v>
      </c>
      <c r="WR134" t="s">
        <v>424</v>
      </c>
      <c r="WS134" t="s">
        <v>424</v>
      </c>
      <c r="WY134" t="s">
        <v>425</v>
      </c>
      <c r="XA134" t="s">
        <v>424</v>
      </c>
      <c r="XB134" t="s">
        <v>424</v>
      </c>
      <c r="XQ134" t="s">
        <v>140</v>
      </c>
      <c r="XS134" t="s">
        <v>141</v>
      </c>
      <c r="XT134" t="s">
        <v>141</v>
      </c>
      <c r="XW134" t="s">
        <v>162</v>
      </c>
      <c r="YF134" t="s">
        <v>425</v>
      </c>
      <c r="YN134" t="s">
        <v>8875</v>
      </c>
      <c r="YP134" t="s">
        <v>424</v>
      </c>
    </row>
    <row r="135" spans="1:666" x14ac:dyDescent="0.25">
      <c r="A135" t="s">
        <v>142</v>
      </c>
      <c r="B135" t="s">
        <v>141</v>
      </c>
      <c r="C135" t="s">
        <v>426</v>
      </c>
      <c r="D135" t="s">
        <v>659</v>
      </c>
      <c r="F135" t="s">
        <v>141</v>
      </c>
      <c r="G135" t="s">
        <v>141</v>
      </c>
      <c r="H135" t="s">
        <v>426</v>
      </c>
      <c r="P135" t="s">
        <v>141</v>
      </c>
      <c r="CT135" t="s">
        <v>162</v>
      </c>
      <c r="CW135" t="s">
        <v>162</v>
      </c>
      <c r="GK135" t="s">
        <v>426</v>
      </c>
      <c r="KW135" t="s">
        <v>426</v>
      </c>
      <c r="KX135" t="s">
        <v>426</v>
      </c>
      <c r="LA135" t="s">
        <v>426</v>
      </c>
      <c r="LC135" t="s">
        <v>425</v>
      </c>
      <c r="LD135" t="s">
        <v>425</v>
      </c>
      <c r="LF135" t="s">
        <v>426</v>
      </c>
      <c r="LH135" t="s">
        <v>141</v>
      </c>
      <c r="LT135" t="s">
        <v>141</v>
      </c>
      <c r="LW135" t="s">
        <v>141</v>
      </c>
      <c r="MB135" t="s">
        <v>426</v>
      </c>
      <c r="MF135" t="s">
        <v>141</v>
      </c>
      <c r="MH135" t="s">
        <v>426</v>
      </c>
      <c r="MJ135" t="s">
        <v>426</v>
      </c>
      <c r="MN135" t="s">
        <v>426</v>
      </c>
      <c r="MR135" t="s">
        <v>426</v>
      </c>
      <c r="MW135" t="s">
        <v>162</v>
      </c>
      <c r="MX135" t="s">
        <v>162</v>
      </c>
      <c r="OR135" t="s">
        <v>426</v>
      </c>
      <c r="RG135" t="s">
        <v>426</v>
      </c>
      <c r="RI135" t="s">
        <v>426</v>
      </c>
      <c r="RM135" t="s">
        <v>426</v>
      </c>
      <c r="RP135" t="s">
        <v>426</v>
      </c>
      <c r="RQ135" t="s">
        <v>142</v>
      </c>
      <c r="RS135" t="s">
        <v>142</v>
      </c>
      <c r="RU135" t="s">
        <v>426</v>
      </c>
      <c r="RW135" t="s">
        <v>426</v>
      </c>
      <c r="RX135" t="s">
        <v>426</v>
      </c>
      <c r="SA135" t="s">
        <v>426</v>
      </c>
      <c r="SH135" t="s">
        <v>425</v>
      </c>
      <c r="SJ135" t="s">
        <v>425</v>
      </c>
      <c r="SL135" t="s">
        <v>425</v>
      </c>
      <c r="SO135" t="s">
        <v>425</v>
      </c>
      <c r="SS135" t="s">
        <v>425</v>
      </c>
      <c r="SW135" t="s">
        <v>425</v>
      </c>
      <c r="TA135" t="s">
        <v>425</v>
      </c>
      <c r="TE135" t="s">
        <v>425</v>
      </c>
      <c r="TI135" t="s">
        <v>425</v>
      </c>
      <c r="TM135" t="s">
        <v>425</v>
      </c>
      <c r="TQ135" t="s">
        <v>425</v>
      </c>
      <c r="TU135" t="s">
        <v>425</v>
      </c>
      <c r="TY135" t="s">
        <v>425</v>
      </c>
      <c r="UC135" t="s">
        <v>425</v>
      </c>
      <c r="UG135" t="s">
        <v>425</v>
      </c>
      <c r="UK135" t="s">
        <v>425</v>
      </c>
      <c r="UO135" t="s">
        <v>425</v>
      </c>
      <c r="US135" t="s">
        <v>425</v>
      </c>
      <c r="UW135" t="s">
        <v>425</v>
      </c>
      <c r="VA135" t="s">
        <v>425</v>
      </c>
      <c r="VE135" t="s">
        <v>425</v>
      </c>
      <c r="VG135" t="s">
        <v>142</v>
      </c>
      <c r="VJ135" t="s">
        <v>425</v>
      </c>
      <c r="VN135" t="s">
        <v>425</v>
      </c>
      <c r="WA135" t="s">
        <v>142</v>
      </c>
      <c r="WB135" t="s">
        <v>659</v>
      </c>
      <c r="WC135" t="s">
        <v>142</v>
      </c>
      <c r="WD135" t="s">
        <v>426</v>
      </c>
      <c r="WE135" t="s">
        <v>142</v>
      </c>
      <c r="WP135" t="s">
        <v>426</v>
      </c>
      <c r="WR135" t="s">
        <v>425</v>
      </c>
      <c r="WS135" t="s">
        <v>425</v>
      </c>
      <c r="WY135" t="s">
        <v>426</v>
      </c>
      <c r="XA135" t="s">
        <v>425</v>
      </c>
      <c r="XB135" t="s">
        <v>425</v>
      </c>
      <c r="XQ135" t="s">
        <v>141</v>
      </c>
      <c r="XS135" t="s">
        <v>142</v>
      </c>
      <c r="XT135" t="s">
        <v>142</v>
      </c>
      <c r="XW135" t="s">
        <v>163</v>
      </c>
      <c r="YF135" t="s">
        <v>426</v>
      </c>
      <c r="YN135" t="s">
        <v>8876</v>
      </c>
      <c r="YP135" t="s">
        <v>425</v>
      </c>
    </row>
    <row r="136" spans="1:666" x14ac:dyDescent="0.25">
      <c r="A136" t="s">
        <v>143</v>
      </c>
      <c r="B136" t="s">
        <v>142</v>
      </c>
      <c r="C136" t="s">
        <v>427</v>
      </c>
      <c r="D136" t="s">
        <v>660</v>
      </c>
      <c r="F136" t="s">
        <v>142</v>
      </c>
      <c r="G136" t="s">
        <v>142</v>
      </c>
      <c r="H136" t="s">
        <v>427</v>
      </c>
      <c r="P136" t="s">
        <v>142</v>
      </c>
      <c r="CT136" t="s">
        <v>163</v>
      </c>
      <c r="CW136" t="s">
        <v>163</v>
      </c>
      <c r="GK136" t="s">
        <v>427</v>
      </c>
      <c r="KW136" t="s">
        <v>427</v>
      </c>
      <c r="KX136" t="s">
        <v>427</v>
      </c>
      <c r="LA136" t="s">
        <v>427</v>
      </c>
      <c r="LC136" t="s">
        <v>426</v>
      </c>
      <c r="LD136" t="s">
        <v>426</v>
      </c>
      <c r="LF136" t="s">
        <v>427</v>
      </c>
      <c r="LH136" t="s">
        <v>142</v>
      </c>
      <c r="LT136" t="s">
        <v>142</v>
      </c>
      <c r="LW136" t="s">
        <v>142</v>
      </c>
      <c r="MB136" t="s">
        <v>427</v>
      </c>
      <c r="MF136" t="s">
        <v>142</v>
      </c>
      <c r="MH136" t="s">
        <v>427</v>
      </c>
      <c r="MJ136" t="s">
        <v>427</v>
      </c>
      <c r="MN136" t="s">
        <v>427</v>
      </c>
      <c r="MR136" t="s">
        <v>427</v>
      </c>
      <c r="MW136" t="s">
        <v>163</v>
      </c>
      <c r="MX136" t="s">
        <v>163</v>
      </c>
      <c r="OR136" t="s">
        <v>427</v>
      </c>
      <c r="RG136" t="s">
        <v>427</v>
      </c>
      <c r="RI136" t="s">
        <v>427</v>
      </c>
      <c r="RM136" t="s">
        <v>427</v>
      </c>
      <c r="RP136" t="s">
        <v>427</v>
      </c>
      <c r="RQ136" t="s">
        <v>143</v>
      </c>
      <c r="RS136" t="s">
        <v>143</v>
      </c>
      <c r="RU136" t="s">
        <v>427</v>
      </c>
      <c r="RW136" t="s">
        <v>427</v>
      </c>
      <c r="RX136" t="s">
        <v>427</v>
      </c>
      <c r="SA136" t="s">
        <v>427</v>
      </c>
      <c r="SH136" t="s">
        <v>426</v>
      </c>
      <c r="SJ136" t="s">
        <v>426</v>
      </c>
      <c r="SL136" t="s">
        <v>426</v>
      </c>
      <c r="SO136" t="s">
        <v>426</v>
      </c>
      <c r="SS136" t="s">
        <v>426</v>
      </c>
      <c r="SW136" t="s">
        <v>426</v>
      </c>
      <c r="TA136" t="s">
        <v>426</v>
      </c>
      <c r="TE136" t="s">
        <v>426</v>
      </c>
      <c r="TI136" t="s">
        <v>426</v>
      </c>
      <c r="TM136" t="s">
        <v>426</v>
      </c>
      <c r="TQ136" t="s">
        <v>426</v>
      </c>
      <c r="TU136" t="s">
        <v>426</v>
      </c>
      <c r="TY136" t="s">
        <v>426</v>
      </c>
      <c r="UC136" t="s">
        <v>426</v>
      </c>
      <c r="UG136" t="s">
        <v>426</v>
      </c>
      <c r="UK136" t="s">
        <v>426</v>
      </c>
      <c r="UO136" t="s">
        <v>426</v>
      </c>
      <c r="US136" t="s">
        <v>426</v>
      </c>
      <c r="UW136" t="s">
        <v>426</v>
      </c>
      <c r="VA136" t="s">
        <v>426</v>
      </c>
      <c r="VE136" t="s">
        <v>426</v>
      </c>
      <c r="VG136" t="s">
        <v>143</v>
      </c>
      <c r="VJ136" t="s">
        <v>426</v>
      </c>
      <c r="VN136" t="s">
        <v>426</v>
      </c>
      <c r="WA136" t="s">
        <v>143</v>
      </c>
      <c r="WB136" t="s">
        <v>660</v>
      </c>
      <c r="WC136" t="s">
        <v>143</v>
      </c>
      <c r="WD136" t="s">
        <v>427</v>
      </c>
      <c r="WE136" t="s">
        <v>143</v>
      </c>
      <c r="WP136" t="s">
        <v>427</v>
      </c>
      <c r="WR136" t="s">
        <v>426</v>
      </c>
      <c r="WS136" t="s">
        <v>426</v>
      </c>
      <c r="WY136" t="s">
        <v>427</v>
      </c>
      <c r="XA136" t="s">
        <v>426</v>
      </c>
      <c r="XB136" t="s">
        <v>426</v>
      </c>
      <c r="XQ136" t="s">
        <v>142</v>
      </c>
      <c r="XS136" t="s">
        <v>143</v>
      </c>
      <c r="XT136" t="s">
        <v>143</v>
      </c>
      <c r="XW136" t="s">
        <v>165</v>
      </c>
      <c r="YF136" t="s">
        <v>427</v>
      </c>
      <c r="YN136" t="s">
        <v>8877</v>
      </c>
      <c r="YP136" t="s">
        <v>426</v>
      </c>
    </row>
    <row r="137" spans="1:666" x14ac:dyDescent="0.25">
      <c r="A137" t="s">
        <v>144</v>
      </c>
      <c r="B137" t="s">
        <v>143</v>
      </c>
      <c r="C137" t="s">
        <v>428</v>
      </c>
      <c r="D137" t="s">
        <v>661</v>
      </c>
      <c r="F137" t="s">
        <v>143</v>
      </c>
      <c r="G137" t="s">
        <v>143</v>
      </c>
      <c r="H137" t="s">
        <v>428</v>
      </c>
      <c r="P137" t="s">
        <v>143</v>
      </c>
      <c r="CT137" t="s">
        <v>165</v>
      </c>
      <c r="CW137" t="s">
        <v>165</v>
      </c>
      <c r="GK137" t="s">
        <v>428</v>
      </c>
      <c r="KW137" t="s">
        <v>428</v>
      </c>
      <c r="KX137" t="s">
        <v>428</v>
      </c>
      <c r="LA137" t="s">
        <v>428</v>
      </c>
      <c r="LC137" t="s">
        <v>427</v>
      </c>
      <c r="LD137" t="s">
        <v>427</v>
      </c>
      <c r="LF137" t="s">
        <v>428</v>
      </c>
      <c r="LH137" t="s">
        <v>143</v>
      </c>
      <c r="LT137" t="s">
        <v>143</v>
      </c>
      <c r="LW137" t="s">
        <v>143</v>
      </c>
      <c r="MB137" t="s">
        <v>428</v>
      </c>
      <c r="MF137" t="s">
        <v>143</v>
      </c>
      <c r="MH137" t="s">
        <v>428</v>
      </c>
      <c r="MJ137" t="s">
        <v>428</v>
      </c>
      <c r="MN137" t="s">
        <v>428</v>
      </c>
      <c r="MR137" t="s">
        <v>428</v>
      </c>
      <c r="MW137" t="s">
        <v>165</v>
      </c>
      <c r="MX137" t="s">
        <v>165</v>
      </c>
      <c r="OR137" t="s">
        <v>428</v>
      </c>
      <c r="RG137" t="s">
        <v>428</v>
      </c>
      <c r="RI137" t="s">
        <v>428</v>
      </c>
      <c r="RM137" t="s">
        <v>428</v>
      </c>
      <c r="RP137" t="s">
        <v>428</v>
      </c>
      <c r="RQ137" t="s">
        <v>144</v>
      </c>
      <c r="RS137" t="s">
        <v>144</v>
      </c>
      <c r="RU137" t="s">
        <v>428</v>
      </c>
      <c r="RW137" t="s">
        <v>428</v>
      </c>
      <c r="RX137" t="s">
        <v>428</v>
      </c>
      <c r="SA137" t="s">
        <v>428</v>
      </c>
      <c r="SH137" t="s">
        <v>427</v>
      </c>
      <c r="SJ137" t="s">
        <v>427</v>
      </c>
      <c r="SL137" t="s">
        <v>427</v>
      </c>
      <c r="SO137" t="s">
        <v>427</v>
      </c>
      <c r="SS137" t="s">
        <v>427</v>
      </c>
      <c r="SW137" t="s">
        <v>427</v>
      </c>
      <c r="TA137" t="s">
        <v>427</v>
      </c>
      <c r="TE137" t="s">
        <v>427</v>
      </c>
      <c r="TI137" t="s">
        <v>427</v>
      </c>
      <c r="TM137" t="s">
        <v>427</v>
      </c>
      <c r="TQ137" t="s">
        <v>427</v>
      </c>
      <c r="TU137" t="s">
        <v>427</v>
      </c>
      <c r="TY137" t="s">
        <v>427</v>
      </c>
      <c r="UC137" t="s">
        <v>427</v>
      </c>
      <c r="UG137" t="s">
        <v>427</v>
      </c>
      <c r="UK137" t="s">
        <v>427</v>
      </c>
      <c r="UO137" t="s">
        <v>427</v>
      </c>
      <c r="US137" t="s">
        <v>427</v>
      </c>
      <c r="UW137" t="s">
        <v>427</v>
      </c>
      <c r="VA137" t="s">
        <v>427</v>
      </c>
      <c r="VE137" t="s">
        <v>427</v>
      </c>
      <c r="VG137" t="s">
        <v>144</v>
      </c>
      <c r="VJ137" t="s">
        <v>427</v>
      </c>
      <c r="VN137" t="s">
        <v>427</v>
      </c>
      <c r="WA137" t="s">
        <v>144</v>
      </c>
      <c r="WB137" t="s">
        <v>661</v>
      </c>
      <c r="WC137" t="s">
        <v>144</v>
      </c>
      <c r="WD137" t="s">
        <v>428</v>
      </c>
      <c r="WE137" t="s">
        <v>144</v>
      </c>
      <c r="WP137" t="s">
        <v>428</v>
      </c>
      <c r="WR137" t="s">
        <v>427</v>
      </c>
      <c r="WS137" t="s">
        <v>427</v>
      </c>
      <c r="WY137" t="s">
        <v>428</v>
      </c>
      <c r="XA137" t="s">
        <v>427</v>
      </c>
      <c r="XB137" t="s">
        <v>427</v>
      </c>
      <c r="XQ137" t="s">
        <v>143</v>
      </c>
      <c r="XS137" t="s">
        <v>144</v>
      </c>
      <c r="XT137" t="s">
        <v>144</v>
      </c>
      <c r="XW137" t="s">
        <v>166</v>
      </c>
      <c r="YF137" t="s">
        <v>428</v>
      </c>
      <c r="YN137" t="s">
        <v>8878</v>
      </c>
      <c r="YP137" t="s">
        <v>427</v>
      </c>
    </row>
    <row r="138" spans="1:666" x14ac:dyDescent="0.25">
      <c r="A138" t="s">
        <v>145</v>
      </c>
      <c r="B138" t="s">
        <v>144</v>
      </c>
      <c r="C138" t="s">
        <v>429</v>
      </c>
      <c r="D138" t="s">
        <v>662</v>
      </c>
      <c r="F138" t="s">
        <v>144</v>
      </c>
      <c r="G138" t="s">
        <v>144</v>
      </c>
      <c r="H138" t="s">
        <v>429</v>
      </c>
      <c r="P138" t="s">
        <v>144</v>
      </c>
      <c r="CT138" t="s">
        <v>166</v>
      </c>
      <c r="CW138" t="s">
        <v>166</v>
      </c>
      <c r="GK138" t="s">
        <v>429</v>
      </c>
      <c r="KW138" t="s">
        <v>429</v>
      </c>
      <c r="KX138" t="s">
        <v>429</v>
      </c>
      <c r="LA138" t="s">
        <v>429</v>
      </c>
      <c r="LC138" t="s">
        <v>428</v>
      </c>
      <c r="LD138" t="s">
        <v>428</v>
      </c>
      <c r="LF138" t="s">
        <v>429</v>
      </c>
      <c r="LH138" t="s">
        <v>144</v>
      </c>
      <c r="LT138" t="s">
        <v>144</v>
      </c>
      <c r="LW138" t="s">
        <v>144</v>
      </c>
      <c r="MB138" t="s">
        <v>429</v>
      </c>
      <c r="MF138" t="s">
        <v>144</v>
      </c>
      <c r="MH138" t="s">
        <v>429</v>
      </c>
      <c r="MJ138" t="s">
        <v>429</v>
      </c>
      <c r="MN138" t="s">
        <v>429</v>
      </c>
      <c r="MR138" t="s">
        <v>429</v>
      </c>
      <c r="MW138" t="s">
        <v>166</v>
      </c>
      <c r="MX138" t="s">
        <v>166</v>
      </c>
      <c r="OR138" t="s">
        <v>429</v>
      </c>
      <c r="RG138" t="s">
        <v>429</v>
      </c>
      <c r="RI138" t="s">
        <v>429</v>
      </c>
      <c r="RM138" t="s">
        <v>429</v>
      </c>
      <c r="RP138" t="s">
        <v>429</v>
      </c>
      <c r="RQ138" t="s">
        <v>145</v>
      </c>
      <c r="RS138" t="s">
        <v>145</v>
      </c>
      <c r="RU138" t="s">
        <v>429</v>
      </c>
      <c r="RW138" t="s">
        <v>429</v>
      </c>
      <c r="RX138" t="s">
        <v>429</v>
      </c>
      <c r="SA138" t="s">
        <v>429</v>
      </c>
      <c r="SH138" t="s">
        <v>428</v>
      </c>
      <c r="SJ138" t="s">
        <v>428</v>
      </c>
      <c r="SL138" t="s">
        <v>428</v>
      </c>
      <c r="SO138" t="s">
        <v>428</v>
      </c>
      <c r="SS138" t="s">
        <v>428</v>
      </c>
      <c r="SW138" t="s">
        <v>428</v>
      </c>
      <c r="TA138" t="s">
        <v>428</v>
      </c>
      <c r="TE138" t="s">
        <v>428</v>
      </c>
      <c r="TI138" t="s">
        <v>428</v>
      </c>
      <c r="TM138" t="s">
        <v>428</v>
      </c>
      <c r="TQ138" t="s">
        <v>428</v>
      </c>
      <c r="TU138" t="s">
        <v>428</v>
      </c>
      <c r="TY138" t="s">
        <v>428</v>
      </c>
      <c r="UC138" t="s">
        <v>428</v>
      </c>
      <c r="UG138" t="s">
        <v>428</v>
      </c>
      <c r="UK138" t="s">
        <v>428</v>
      </c>
      <c r="UO138" t="s">
        <v>428</v>
      </c>
      <c r="US138" t="s">
        <v>428</v>
      </c>
      <c r="UW138" t="s">
        <v>428</v>
      </c>
      <c r="VA138" t="s">
        <v>428</v>
      </c>
      <c r="VE138" t="s">
        <v>428</v>
      </c>
      <c r="VG138" t="s">
        <v>145</v>
      </c>
      <c r="VJ138" t="s">
        <v>428</v>
      </c>
      <c r="VN138" t="s">
        <v>428</v>
      </c>
      <c r="WA138" t="s">
        <v>145</v>
      </c>
      <c r="WB138" t="s">
        <v>662</v>
      </c>
      <c r="WC138" t="s">
        <v>145</v>
      </c>
      <c r="WD138" t="s">
        <v>429</v>
      </c>
      <c r="WE138" t="s">
        <v>145</v>
      </c>
      <c r="WP138" t="s">
        <v>429</v>
      </c>
      <c r="WR138" t="s">
        <v>428</v>
      </c>
      <c r="WS138" t="s">
        <v>428</v>
      </c>
      <c r="WY138" t="s">
        <v>429</v>
      </c>
      <c r="XA138" t="s">
        <v>428</v>
      </c>
      <c r="XB138" t="s">
        <v>428</v>
      </c>
      <c r="XQ138" t="s">
        <v>144</v>
      </c>
      <c r="XS138" t="s">
        <v>145</v>
      </c>
      <c r="XT138" t="s">
        <v>145</v>
      </c>
      <c r="XW138" t="s">
        <v>167</v>
      </c>
      <c r="YF138" t="s">
        <v>429</v>
      </c>
      <c r="YN138" t="s">
        <v>8879</v>
      </c>
      <c r="YP138" t="s">
        <v>428</v>
      </c>
    </row>
    <row r="139" spans="1:666" x14ac:dyDescent="0.25">
      <c r="A139" t="s">
        <v>146</v>
      </c>
      <c r="B139" t="s">
        <v>145</v>
      </c>
      <c r="C139" t="s">
        <v>430</v>
      </c>
      <c r="D139" t="s">
        <v>663</v>
      </c>
      <c r="F139" t="s">
        <v>145</v>
      </c>
      <c r="G139" t="s">
        <v>145</v>
      </c>
      <c r="H139" t="s">
        <v>430</v>
      </c>
      <c r="P139" t="s">
        <v>145</v>
      </c>
      <c r="CT139" t="s">
        <v>167</v>
      </c>
      <c r="CW139" t="s">
        <v>167</v>
      </c>
      <c r="GK139" t="s">
        <v>430</v>
      </c>
      <c r="KW139" t="s">
        <v>430</v>
      </c>
      <c r="KX139" t="s">
        <v>430</v>
      </c>
      <c r="LA139" t="s">
        <v>430</v>
      </c>
      <c r="LC139" t="s">
        <v>429</v>
      </c>
      <c r="LD139" t="s">
        <v>429</v>
      </c>
      <c r="LF139" t="s">
        <v>430</v>
      </c>
      <c r="LH139" t="s">
        <v>145</v>
      </c>
      <c r="LT139" t="s">
        <v>145</v>
      </c>
      <c r="LW139" t="s">
        <v>145</v>
      </c>
      <c r="MB139" t="s">
        <v>430</v>
      </c>
      <c r="MF139" t="s">
        <v>145</v>
      </c>
      <c r="MH139" t="s">
        <v>430</v>
      </c>
      <c r="MJ139" t="s">
        <v>430</v>
      </c>
      <c r="MN139" t="s">
        <v>430</v>
      </c>
      <c r="MR139" t="s">
        <v>430</v>
      </c>
      <c r="MW139" t="s">
        <v>167</v>
      </c>
      <c r="MX139" t="s">
        <v>167</v>
      </c>
      <c r="OR139" t="s">
        <v>430</v>
      </c>
      <c r="RG139" t="s">
        <v>430</v>
      </c>
      <c r="RI139" t="s">
        <v>430</v>
      </c>
      <c r="RM139" t="s">
        <v>430</v>
      </c>
      <c r="RP139" t="s">
        <v>430</v>
      </c>
      <c r="RQ139" t="s">
        <v>146</v>
      </c>
      <c r="RS139" t="s">
        <v>146</v>
      </c>
      <c r="RU139" t="s">
        <v>430</v>
      </c>
      <c r="RW139" t="s">
        <v>430</v>
      </c>
      <c r="RX139" t="s">
        <v>430</v>
      </c>
      <c r="SA139" t="s">
        <v>430</v>
      </c>
      <c r="SH139" t="s">
        <v>429</v>
      </c>
      <c r="SJ139" t="s">
        <v>429</v>
      </c>
      <c r="SL139" t="s">
        <v>429</v>
      </c>
      <c r="SO139" t="s">
        <v>429</v>
      </c>
      <c r="SS139" t="s">
        <v>429</v>
      </c>
      <c r="SW139" t="s">
        <v>429</v>
      </c>
      <c r="TA139" t="s">
        <v>429</v>
      </c>
      <c r="TE139" t="s">
        <v>429</v>
      </c>
      <c r="TI139" t="s">
        <v>429</v>
      </c>
      <c r="TM139" t="s">
        <v>429</v>
      </c>
      <c r="TQ139" t="s">
        <v>429</v>
      </c>
      <c r="TU139" t="s">
        <v>429</v>
      </c>
      <c r="TY139" t="s">
        <v>429</v>
      </c>
      <c r="UC139" t="s">
        <v>429</v>
      </c>
      <c r="UG139" t="s">
        <v>429</v>
      </c>
      <c r="UK139" t="s">
        <v>429</v>
      </c>
      <c r="UO139" t="s">
        <v>429</v>
      </c>
      <c r="US139" t="s">
        <v>429</v>
      </c>
      <c r="UW139" t="s">
        <v>429</v>
      </c>
      <c r="VA139" t="s">
        <v>429</v>
      </c>
      <c r="VE139" t="s">
        <v>429</v>
      </c>
      <c r="VG139" t="s">
        <v>146</v>
      </c>
      <c r="VJ139" t="s">
        <v>429</v>
      </c>
      <c r="VN139" t="s">
        <v>429</v>
      </c>
      <c r="WA139" t="s">
        <v>146</v>
      </c>
      <c r="WB139" t="s">
        <v>663</v>
      </c>
      <c r="WC139" t="s">
        <v>146</v>
      </c>
      <c r="WD139" t="s">
        <v>430</v>
      </c>
      <c r="WE139" t="s">
        <v>146</v>
      </c>
      <c r="WP139" t="s">
        <v>430</v>
      </c>
      <c r="WR139" t="s">
        <v>429</v>
      </c>
      <c r="WS139" t="s">
        <v>429</v>
      </c>
      <c r="WY139" t="s">
        <v>430</v>
      </c>
      <c r="XA139" t="s">
        <v>429</v>
      </c>
      <c r="XB139" t="s">
        <v>429</v>
      </c>
      <c r="XQ139" t="s">
        <v>145</v>
      </c>
      <c r="XS139" t="s">
        <v>146</v>
      </c>
      <c r="XT139" t="s">
        <v>146</v>
      </c>
      <c r="XW139" t="s">
        <v>168</v>
      </c>
      <c r="YF139" t="s">
        <v>430</v>
      </c>
      <c r="YN139" t="s">
        <v>8880</v>
      </c>
      <c r="YP139" t="s">
        <v>429</v>
      </c>
    </row>
    <row r="140" spans="1:666" x14ac:dyDescent="0.25">
      <c r="A140" t="s">
        <v>147</v>
      </c>
      <c r="B140" t="s">
        <v>146</v>
      </c>
      <c r="C140" t="s">
        <v>431</v>
      </c>
      <c r="D140" t="s">
        <v>664</v>
      </c>
      <c r="F140" t="s">
        <v>146</v>
      </c>
      <c r="G140" t="s">
        <v>146</v>
      </c>
      <c r="H140" t="s">
        <v>431</v>
      </c>
      <c r="P140" t="s">
        <v>146</v>
      </c>
      <c r="CT140" t="s">
        <v>168</v>
      </c>
      <c r="CW140" t="s">
        <v>168</v>
      </c>
      <c r="GK140" t="s">
        <v>431</v>
      </c>
      <c r="KW140" t="s">
        <v>431</v>
      </c>
      <c r="KX140" t="s">
        <v>431</v>
      </c>
      <c r="LA140" t="s">
        <v>431</v>
      </c>
      <c r="LC140" t="s">
        <v>430</v>
      </c>
      <c r="LD140" t="s">
        <v>430</v>
      </c>
      <c r="LF140" t="s">
        <v>431</v>
      </c>
      <c r="LH140" t="s">
        <v>146</v>
      </c>
      <c r="LT140" t="s">
        <v>146</v>
      </c>
      <c r="LW140" t="s">
        <v>146</v>
      </c>
      <c r="MB140" t="s">
        <v>431</v>
      </c>
      <c r="MF140" t="s">
        <v>146</v>
      </c>
      <c r="MH140" t="s">
        <v>431</v>
      </c>
      <c r="MJ140" t="s">
        <v>431</v>
      </c>
      <c r="MN140" t="s">
        <v>431</v>
      </c>
      <c r="MR140" t="s">
        <v>431</v>
      </c>
      <c r="MW140" t="s">
        <v>168</v>
      </c>
      <c r="MX140" t="s">
        <v>168</v>
      </c>
      <c r="OR140" t="s">
        <v>431</v>
      </c>
      <c r="RG140" t="s">
        <v>431</v>
      </c>
      <c r="RI140" t="s">
        <v>431</v>
      </c>
      <c r="RM140" t="s">
        <v>431</v>
      </c>
      <c r="RP140" t="s">
        <v>431</v>
      </c>
      <c r="RQ140" t="s">
        <v>147</v>
      </c>
      <c r="RS140" t="s">
        <v>147</v>
      </c>
      <c r="RU140" t="s">
        <v>431</v>
      </c>
      <c r="RW140" t="s">
        <v>431</v>
      </c>
      <c r="RX140" t="s">
        <v>431</v>
      </c>
      <c r="SA140" t="s">
        <v>431</v>
      </c>
      <c r="SH140" t="s">
        <v>430</v>
      </c>
      <c r="SJ140" t="s">
        <v>430</v>
      </c>
      <c r="SL140" t="s">
        <v>430</v>
      </c>
      <c r="SO140" t="s">
        <v>430</v>
      </c>
      <c r="SS140" t="s">
        <v>430</v>
      </c>
      <c r="SW140" t="s">
        <v>430</v>
      </c>
      <c r="TA140" t="s">
        <v>430</v>
      </c>
      <c r="TE140" t="s">
        <v>430</v>
      </c>
      <c r="TI140" t="s">
        <v>430</v>
      </c>
      <c r="TM140" t="s">
        <v>430</v>
      </c>
      <c r="TQ140" t="s">
        <v>430</v>
      </c>
      <c r="TU140" t="s">
        <v>430</v>
      </c>
      <c r="TY140" t="s">
        <v>430</v>
      </c>
      <c r="UC140" t="s">
        <v>430</v>
      </c>
      <c r="UG140" t="s">
        <v>430</v>
      </c>
      <c r="UK140" t="s">
        <v>430</v>
      </c>
      <c r="UO140" t="s">
        <v>430</v>
      </c>
      <c r="US140" t="s">
        <v>430</v>
      </c>
      <c r="UW140" t="s">
        <v>430</v>
      </c>
      <c r="VA140" t="s">
        <v>430</v>
      </c>
      <c r="VE140" t="s">
        <v>430</v>
      </c>
      <c r="VG140" t="s">
        <v>147</v>
      </c>
      <c r="VJ140" t="s">
        <v>430</v>
      </c>
      <c r="VN140" t="s">
        <v>430</v>
      </c>
      <c r="WA140" t="s">
        <v>147</v>
      </c>
      <c r="WB140" t="s">
        <v>664</v>
      </c>
      <c r="WC140" t="s">
        <v>147</v>
      </c>
      <c r="WD140" t="s">
        <v>431</v>
      </c>
      <c r="WE140" t="s">
        <v>147</v>
      </c>
      <c r="WP140" t="s">
        <v>431</v>
      </c>
      <c r="WR140" t="s">
        <v>430</v>
      </c>
      <c r="WS140" t="s">
        <v>430</v>
      </c>
      <c r="WY140" t="s">
        <v>431</v>
      </c>
      <c r="XA140" t="s">
        <v>430</v>
      </c>
      <c r="XB140" t="s">
        <v>430</v>
      </c>
      <c r="XQ140" t="s">
        <v>146</v>
      </c>
      <c r="XS140" t="s">
        <v>147</v>
      </c>
      <c r="XT140" t="s">
        <v>147</v>
      </c>
      <c r="XW140" t="s">
        <v>169</v>
      </c>
      <c r="YF140" t="s">
        <v>431</v>
      </c>
      <c r="YN140" t="s">
        <v>8881</v>
      </c>
      <c r="YP140" t="s">
        <v>430</v>
      </c>
    </row>
    <row r="141" spans="1:666" x14ac:dyDescent="0.25">
      <c r="A141" t="s">
        <v>148</v>
      </c>
      <c r="B141" t="s">
        <v>147</v>
      </c>
      <c r="C141" t="s">
        <v>432</v>
      </c>
      <c r="D141" t="s">
        <v>665</v>
      </c>
      <c r="F141" t="s">
        <v>147</v>
      </c>
      <c r="G141" t="s">
        <v>147</v>
      </c>
      <c r="H141" t="s">
        <v>432</v>
      </c>
      <c r="P141" t="s">
        <v>147</v>
      </c>
      <c r="CT141" t="s">
        <v>169</v>
      </c>
      <c r="CW141" t="s">
        <v>169</v>
      </c>
      <c r="GK141" t="s">
        <v>432</v>
      </c>
      <c r="KW141" t="s">
        <v>432</v>
      </c>
      <c r="KX141" t="s">
        <v>432</v>
      </c>
      <c r="LA141" t="s">
        <v>432</v>
      </c>
      <c r="LC141" t="s">
        <v>431</v>
      </c>
      <c r="LD141" t="s">
        <v>431</v>
      </c>
      <c r="LF141" t="s">
        <v>432</v>
      </c>
      <c r="LH141" t="s">
        <v>147</v>
      </c>
      <c r="LT141" t="s">
        <v>147</v>
      </c>
      <c r="LW141" t="s">
        <v>147</v>
      </c>
      <c r="MB141" t="s">
        <v>432</v>
      </c>
      <c r="MF141" t="s">
        <v>147</v>
      </c>
      <c r="MH141" t="s">
        <v>432</v>
      </c>
      <c r="MJ141" t="s">
        <v>432</v>
      </c>
      <c r="MN141" t="s">
        <v>432</v>
      </c>
      <c r="MR141" t="s">
        <v>432</v>
      </c>
      <c r="MW141" t="s">
        <v>169</v>
      </c>
      <c r="MX141" t="s">
        <v>169</v>
      </c>
      <c r="OR141" t="s">
        <v>432</v>
      </c>
      <c r="RG141" t="s">
        <v>432</v>
      </c>
      <c r="RI141" t="s">
        <v>432</v>
      </c>
      <c r="RM141" t="s">
        <v>432</v>
      </c>
      <c r="RP141" t="s">
        <v>432</v>
      </c>
      <c r="RQ141" t="s">
        <v>148</v>
      </c>
      <c r="RS141" t="s">
        <v>148</v>
      </c>
      <c r="RU141" t="s">
        <v>432</v>
      </c>
      <c r="RW141" t="s">
        <v>432</v>
      </c>
      <c r="RX141" t="s">
        <v>432</v>
      </c>
      <c r="SA141" t="s">
        <v>432</v>
      </c>
      <c r="SH141" t="s">
        <v>431</v>
      </c>
      <c r="SJ141" t="s">
        <v>431</v>
      </c>
      <c r="SL141" t="s">
        <v>431</v>
      </c>
      <c r="SO141" t="s">
        <v>431</v>
      </c>
      <c r="SS141" t="s">
        <v>431</v>
      </c>
      <c r="SW141" t="s">
        <v>431</v>
      </c>
      <c r="TA141" t="s">
        <v>431</v>
      </c>
      <c r="TE141" t="s">
        <v>431</v>
      </c>
      <c r="TI141" t="s">
        <v>431</v>
      </c>
      <c r="TM141" t="s">
        <v>431</v>
      </c>
      <c r="TQ141" t="s">
        <v>431</v>
      </c>
      <c r="TU141" t="s">
        <v>431</v>
      </c>
      <c r="TY141" t="s">
        <v>431</v>
      </c>
      <c r="UC141" t="s">
        <v>431</v>
      </c>
      <c r="UG141" t="s">
        <v>431</v>
      </c>
      <c r="UK141" t="s">
        <v>431</v>
      </c>
      <c r="UO141" t="s">
        <v>431</v>
      </c>
      <c r="US141" t="s">
        <v>431</v>
      </c>
      <c r="UW141" t="s">
        <v>431</v>
      </c>
      <c r="VA141" t="s">
        <v>431</v>
      </c>
      <c r="VE141" t="s">
        <v>431</v>
      </c>
      <c r="VG141" t="s">
        <v>148</v>
      </c>
      <c r="VJ141" t="s">
        <v>431</v>
      </c>
      <c r="VN141" t="s">
        <v>431</v>
      </c>
      <c r="WA141" t="s">
        <v>148</v>
      </c>
      <c r="WB141" t="s">
        <v>665</v>
      </c>
      <c r="WC141" t="s">
        <v>148</v>
      </c>
      <c r="WD141" t="s">
        <v>432</v>
      </c>
      <c r="WE141" t="s">
        <v>148</v>
      </c>
      <c r="WP141" t="s">
        <v>432</v>
      </c>
      <c r="WR141" t="s">
        <v>431</v>
      </c>
      <c r="WS141" t="s">
        <v>431</v>
      </c>
      <c r="WY141" t="s">
        <v>432</v>
      </c>
      <c r="XA141" t="s">
        <v>431</v>
      </c>
      <c r="XB141" t="s">
        <v>431</v>
      </c>
      <c r="XQ141" t="s">
        <v>147</v>
      </c>
      <c r="XS141" t="s">
        <v>148</v>
      </c>
      <c r="XT141" t="s">
        <v>148</v>
      </c>
      <c r="XW141" t="s">
        <v>170</v>
      </c>
      <c r="YF141" t="s">
        <v>432</v>
      </c>
      <c r="YN141" t="s">
        <v>8882</v>
      </c>
      <c r="YP141" t="s">
        <v>431</v>
      </c>
    </row>
    <row r="142" spans="1:666" x14ac:dyDescent="0.25">
      <c r="A142" t="s">
        <v>149</v>
      </c>
      <c r="B142" t="s">
        <v>148</v>
      </c>
      <c r="C142" t="s">
        <v>433</v>
      </c>
      <c r="D142" t="s">
        <v>666</v>
      </c>
      <c r="F142" t="s">
        <v>148</v>
      </c>
      <c r="G142" t="s">
        <v>148</v>
      </c>
      <c r="H142" t="s">
        <v>433</v>
      </c>
      <c r="P142" t="s">
        <v>148</v>
      </c>
      <c r="CT142" t="s">
        <v>170</v>
      </c>
      <c r="CW142" t="s">
        <v>170</v>
      </c>
      <c r="GK142" t="s">
        <v>433</v>
      </c>
      <c r="KW142" t="s">
        <v>433</v>
      </c>
      <c r="KX142" t="s">
        <v>433</v>
      </c>
      <c r="LA142" t="s">
        <v>433</v>
      </c>
      <c r="LC142" t="s">
        <v>432</v>
      </c>
      <c r="LD142" t="s">
        <v>432</v>
      </c>
      <c r="LF142" t="s">
        <v>433</v>
      </c>
      <c r="LH142" t="s">
        <v>148</v>
      </c>
      <c r="LT142" t="s">
        <v>148</v>
      </c>
      <c r="LW142" t="s">
        <v>148</v>
      </c>
      <c r="MB142" t="s">
        <v>433</v>
      </c>
      <c r="MF142" t="s">
        <v>148</v>
      </c>
      <c r="MH142" t="s">
        <v>433</v>
      </c>
      <c r="MJ142" t="s">
        <v>433</v>
      </c>
      <c r="MN142" t="s">
        <v>433</v>
      </c>
      <c r="MR142" t="s">
        <v>433</v>
      </c>
      <c r="MW142" t="s">
        <v>170</v>
      </c>
      <c r="MX142" t="s">
        <v>170</v>
      </c>
      <c r="OR142" t="s">
        <v>433</v>
      </c>
      <c r="RG142" t="s">
        <v>433</v>
      </c>
      <c r="RI142" t="s">
        <v>433</v>
      </c>
      <c r="RM142" t="s">
        <v>433</v>
      </c>
      <c r="RP142" t="s">
        <v>433</v>
      </c>
      <c r="RQ142" t="s">
        <v>149</v>
      </c>
      <c r="RS142" t="s">
        <v>149</v>
      </c>
      <c r="RU142" t="s">
        <v>433</v>
      </c>
      <c r="RW142" t="s">
        <v>433</v>
      </c>
      <c r="RX142" t="s">
        <v>433</v>
      </c>
      <c r="SA142" t="s">
        <v>433</v>
      </c>
      <c r="SH142" t="s">
        <v>432</v>
      </c>
      <c r="SJ142" t="s">
        <v>432</v>
      </c>
      <c r="SL142" t="s">
        <v>432</v>
      </c>
      <c r="SO142" t="s">
        <v>432</v>
      </c>
      <c r="SS142" t="s">
        <v>432</v>
      </c>
      <c r="SW142" t="s">
        <v>432</v>
      </c>
      <c r="TA142" t="s">
        <v>432</v>
      </c>
      <c r="TE142" t="s">
        <v>432</v>
      </c>
      <c r="TI142" t="s">
        <v>432</v>
      </c>
      <c r="TM142" t="s">
        <v>432</v>
      </c>
      <c r="TQ142" t="s">
        <v>432</v>
      </c>
      <c r="TU142" t="s">
        <v>432</v>
      </c>
      <c r="TY142" t="s">
        <v>432</v>
      </c>
      <c r="UC142" t="s">
        <v>432</v>
      </c>
      <c r="UG142" t="s">
        <v>432</v>
      </c>
      <c r="UK142" t="s">
        <v>432</v>
      </c>
      <c r="UO142" t="s">
        <v>432</v>
      </c>
      <c r="US142" t="s">
        <v>432</v>
      </c>
      <c r="UW142" t="s">
        <v>432</v>
      </c>
      <c r="VA142" t="s">
        <v>432</v>
      </c>
      <c r="VE142" t="s">
        <v>432</v>
      </c>
      <c r="VG142" t="s">
        <v>149</v>
      </c>
      <c r="VJ142" t="s">
        <v>432</v>
      </c>
      <c r="VN142" t="s">
        <v>432</v>
      </c>
      <c r="WA142" t="s">
        <v>149</v>
      </c>
      <c r="WB142" t="s">
        <v>666</v>
      </c>
      <c r="WC142" t="s">
        <v>149</v>
      </c>
      <c r="WD142" t="s">
        <v>433</v>
      </c>
      <c r="WE142" t="s">
        <v>149</v>
      </c>
      <c r="WP142" t="s">
        <v>433</v>
      </c>
      <c r="WR142" t="s">
        <v>432</v>
      </c>
      <c r="WS142" t="s">
        <v>432</v>
      </c>
      <c r="WY142" t="s">
        <v>433</v>
      </c>
      <c r="XA142" t="s">
        <v>432</v>
      </c>
      <c r="XB142" t="s">
        <v>432</v>
      </c>
      <c r="XQ142" t="s">
        <v>148</v>
      </c>
      <c r="XS142" t="s">
        <v>149</v>
      </c>
      <c r="XT142" t="s">
        <v>149</v>
      </c>
      <c r="XW142" t="s">
        <v>171</v>
      </c>
      <c r="YF142" t="s">
        <v>433</v>
      </c>
      <c r="YN142" t="s">
        <v>8883</v>
      </c>
      <c r="YP142" t="s">
        <v>432</v>
      </c>
    </row>
    <row r="143" spans="1:666" x14ac:dyDescent="0.25">
      <c r="A143" t="s">
        <v>150</v>
      </c>
      <c r="B143" t="s">
        <v>149</v>
      </c>
      <c r="C143" t="s">
        <v>434</v>
      </c>
      <c r="D143" t="s">
        <v>667</v>
      </c>
      <c r="F143" t="s">
        <v>149</v>
      </c>
      <c r="G143" t="s">
        <v>149</v>
      </c>
      <c r="H143" t="s">
        <v>434</v>
      </c>
      <c r="P143" t="s">
        <v>149</v>
      </c>
      <c r="CT143" t="s">
        <v>171</v>
      </c>
      <c r="CW143" t="s">
        <v>171</v>
      </c>
      <c r="GK143" t="s">
        <v>434</v>
      </c>
      <c r="KW143" t="s">
        <v>434</v>
      </c>
      <c r="KX143" t="s">
        <v>434</v>
      </c>
      <c r="LA143" t="s">
        <v>434</v>
      </c>
      <c r="LC143" t="s">
        <v>433</v>
      </c>
      <c r="LD143" t="s">
        <v>433</v>
      </c>
      <c r="LF143" t="s">
        <v>434</v>
      </c>
      <c r="LH143" t="s">
        <v>149</v>
      </c>
      <c r="LT143" t="s">
        <v>149</v>
      </c>
      <c r="LW143" t="s">
        <v>149</v>
      </c>
      <c r="MB143" t="s">
        <v>434</v>
      </c>
      <c r="MF143" t="s">
        <v>149</v>
      </c>
      <c r="MH143" t="s">
        <v>434</v>
      </c>
      <c r="MJ143" t="s">
        <v>434</v>
      </c>
      <c r="MN143" t="s">
        <v>434</v>
      </c>
      <c r="MR143" t="s">
        <v>434</v>
      </c>
      <c r="MW143" t="s">
        <v>171</v>
      </c>
      <c r="MX143" t="s">
        <v>171</v>
      </c>
      <c r="OR143" t="s">
        <v>434</v>
      </c>
      <c r="RG143" t="s">
        <v>434</v>
      </c>
      <c r="RI143" t="s">
        <v>434</v>
      </c>
      <c r="RM143" t="s">
        <v>434</v>
      </c>
      <c r="RP143" t="s">
        <v>434</v>
      </c>
      <c r="RQ143" t="s">
        <v>150</v>
      </c>
      <c r="RS143" t="s">
        <v>150</v>
      </c>
      <c r="RU143" t="s">
        <v>434</v>
      </c>
      <c r="RW143" t="s">
        <v>434</v>
      </c>
      <c r="RX143" t="s">
        <v>434</v>
      </c>
      <c r="SA143" t="s">
        <v>434</v>
      </c>
      <c r="SH143" t="s">
        <v>433</v>
      </c>
      <c r="SJ143" t="s">
        <v>433</v>
      </c>
      <c r="SL143" t="s">
        <v>433</v>
      </c>
      <c r="SO143" t="s">
        <v>433</v>
      </c>
      <c r="SS143" t="s">
        <v>433</v>
      </c>
      <c r="SW143" t="s">
        <v>433</v>
      </c>
      <c r="TA143" t="s">
        <v>433</v>
      </c>
      <c r="TE143" t="s">
        <v>433</v>
      </c>
      <c r="TI143" t="s">
        <v>433</v>
      </c>
      <c r="TM143" t="s">
        <v>433</v>
      </c>
      <c r="TQ143" t="s">
        <v>433</v>
      </c>
      <c r="TU143" t="s">
        <v>433</v>
      </c>
      <c r="TY143" t="s">
        <v>433</v>
      </c>
      <c r="UC143" t="s">
        <v>433</v>
      </c>
      <c r="UG143" t="s">
        <v>433</v>
      </c>
      <c r="UK143" t="s">
        <v>433</v>
      </c>
      <c r="UO143" t="s">
        <v>433</v>
      </c>
      <c r="US143" t="s">
        <v>433</v>
      </c>
      <c r="UW143" t="s">
        <v>433</v>
      </c>
      <c r="VA143" t="s">
        <v>433</v>
      </c>
      <c r="VE143" t="s">
        <v>433</v>
      </c>
      <c r="VG143" t="s">
        <v>150</v>
      </c>
      <c r="VJ143" t="s">
        <v>433</v>
      </c>
      <c r="VN143" t="s">
        <v>433</v>
      </c>
      <c r="WA143" t="s">
        <v>150</v>
      </c>
      <c r="WB143" t="s">
        <v>667</v>
      </c>
      <c r="WC143" t="s">
        <v>150</v>
      </c>
      <c r="WD143" t="s">
        <v>434</v>
      </c>
      <c r="WE143" t="s">
        <v>150</v>
      </c>
      <c r="WP143" t="s">
        <v>434</v>
      </c>
      <c r="WR143" t="s">
        <v>433</v>
      </c>
      <c r="WS143" t="s">
        <v>433</v>
      </c>
      <c r="WY143" t="s">
        <v>434</v>
      </c>
      <c r="XA143" t="s">
        <v>433</v>
      </c>
      <c r="XB143" t="s">
        <v>433</v>
      </c>
      <c r="XQ143" t="s">
        <v>149</v>
      </c>
      <c r="XS143" t="s">
        <v>150</v>
      </c>
      <c r="XT143" t="s">
        <v>150</v>
      </c>
      <c r="XW143" t="s">
        <v>172</v>
      </c>
      <c r="YF143" t="s">
        <v>434</v>
      </c>
      <c r="YN143" t="s">
        <v>8884</v>
      </c>
      <c r="YP143" t="s">
        <v>433</v>
      </c>
    </row>
    <row r="144" spans="1:666" x14ac:dyDescent="0.25">
      <c r="A144" t="s">
        <v>151</v>
      </c>
      <c r="B144" t="s">
        <v>150</v>
      </c>
      <c r="C144" t="s">
        <v>435</v>
      </c>
      <c r="D144" t="s">
        <v>668</v>
      </c>
      <c r="F144" t="s">
        <v>150</v>
      </c>
      <c r="G144" t="s">
        <v>150</v>
      </c>
      <c r="H144" t="s">
        <v>435</v>
      </c>
      <c r="P144" t="s">
        <v>150</v>
      </c>
      <c r="CT144" t="s">
        <v>172</v>
      </c>
      <c r="CW144" t="s">
        <v>172</v>
      </c>
      <c r="GK144" t="s">
        <v>435</v>
      </c>
      <c r="KW144" t="s">
        <v>435</v>
      </c>
      <c r="KX144" t="s">
        <v>435</v>
      </c>
      <c r="LA144" t="s">
        <v>435</v>
      </c>
      <c r="LC144" t="s">
        <v>434</v>
      </c>
      <c r="LD144" t="s">
        <v>434</v>
      </c>
      <c r="LF144" t="s">
        <v>435</v>
      </c>
      <c r="LH144" t="s">
        <v>150</v>
      </c>
      <c r="LT144" t="s">
        <v>150</v>
      </c>
      <c r="LW144" t="s">
        <v>150</v>
      </c>
      <c r="MB144" t="s">
        <v>435</v>
      </c>
      <c r="MF144" t="s">
        <v>150</v>
      </c>
      <c r="MH144" t="s">
        <v>435</v>
      </c>
      <c r="MJ144" t="s">
        <v>435</v>
      </c>
      <c r="MN144" t="s">
        <v>435</v>
      </c>
      <c r="MR144" t="s">
        <v>435</v>
      </c>
      <c r="MW144" t="s">
        <v>172</v>
      </c>
      <c r="MX144" t="s">
        <v>172</v>
      </c>
      <c r="OR144" t="s">
        <v>435</v>
      </c>
      <c r="RG144" t="s">
        <v>435</v>
      </c>
      <c r="RI144" t="s">
        <v>435</v>
      </c>
      <c r="RM144" t="s">
        <v>435</v>
      </c>
      <c r="RP144" t="s">
        <v>435</v>
      </c>
      <c r="RQ144" t="s">
        <v>151</v>
      </c>
      <c r="RS144" t="s">
        <v>151</v>
      </c>
      <c r="RU144" t="s">
        <v>435</v>
      </c>
      <c r="RW144" t="s">
        <v>435</v>
      </c>
      <c r="RX144" t="s">
        <v>435</v>
      </c>
      <c r="SA144" t="s">
        <v>435</v>
      </c>
      <c r="SH144" t="s">
        <v>434</v>
      </c>
      <c r="SJ144" t="s">
        <v>434</v>
      </c>
      <c r="SL144" t="s">
        <v>434</v>
      </c>
      <c r="SO144" t="s">
        <v>434</v>
      </c>
      <c r="SS144" t="s">
        <v>434</v>
      </c>
      <c r="SW144" t="s">
        <v>434</v>
      </c>
      <c r="TA144" t="s">
        <v>434</v>
      </c>
      <c r="TE144" t="s">
        <v>434</v>
      </c>
      <c r="TI144" t="s">
        <v>434</v>
      </c>
      <c r="TM144" t="s">
        <v>434</v>
      </c>
      <c r="TQ144" t="s">
        <v>434</v>
      </c>
      <c r="TU144" t="s">
        <v>434</v>
      </c>
      <c r="TY144" t="s">
        <v>434</v>
      </c>
      <c r="UC144" t="s">
        <v>434</v>
      </c>
      <c r="UG144" t="s">
        <v>434</v>
      </c>
      <c r="UK144" t="s">
        <v>434</v>
      </c>
      <c r="UO144" t="s">
        <v>434</v>
      </c>
      <c r="US144" t="s">
        <v>434</v>
      </c>
      <c r="UW144" t="s">
        <v>434</v>
      </c>
      <c r="VA144" t="s">
        <v>434</v>
      </c>
      <c r="VE144" t="s">
        <v>434</v>
      </c>
      <c r="VG144" t="s">
        <v>151</v>
      </c>
      <c r="VJ144" t="s">
        <v>434</v>
      </c>
      <c r="VN144" t="s">
        <v>434</v>
      </c>
      <c r="WA144" t="s">
        <v>151</v>
      </c>
      <c r="WB144" t="s">
        <v>668</v>
      </c>
      <c r="WC144" t="s">
        <v>151</v>
      </c>
      <c r="WD144" t="s">
        <v>435</v>
      </c>
      <c r="WE144" t="s">
        <v>151</v>
      </c>
      <c r="WP144" t="s">
        <v>435</v>
      </c>
      <c r="WR144" t="s">
        <v>434</v>
      </c>
      <c r="WS144" t="s">
        <v>434</v>
      </c>
      <c r="WY144" t="s">
        <v>435</v>
      </c>
      <c r="XA144" t="s">
        <v>434</v>
      </c>
      <c r="XB144" t="s">
        <v>434</v>
      </c>
      <c r="XQ144" t="s">
        <v>150</v>
      </c>
      <c r="XS144" t="s">
        <v>151</v>
      </c>
      <c r="XT144" t="s">
        <v>151</v>
      </c>
      <c r="XW144" t="s">
        <v>174</v>
      </c>
      <c r="YF144" t="s">
        <v>435</v>
      </c>
      <c r="YN144" t="s">
        <v>8885</v>
      </c>
      <c r="YP144" t="s">
        <v>434</v>
      </c>
    </row>
    <row r="145" spans="1:666" x14ac:dyDescent="0.25">
      <c r="A145" t="s">
        <v>152</v>
      </c>
      <c r="B145" t="s">
        <v>151</v>
      </c>
      <c r="C145" t="s">
        <v>436</v>
      </c>
      <c r="D145" t="s">
        <v>669</v>
      </c>
      <c r="F145" t="s">
        <v>151</v>
      </c>
      <c r="G145" t="s">
        <v>151</v>
      </c>
      <c r="H145" t="s">
        <v>436</v>
      </c>
      <c r="P145" t="s">
        <v>151</v>
      </c>
      <c r="CT145" t="s">
        <v>174</v>
      </c>
      <c r="CW145" t="s">
        <v>174</v>
      </c>
      <c r="GK145" t="s">
        <v>436</v>
      </c>
      <c r="KW145" t="s">
        <v>436</v>
      </c>
      <c r="KX145" t="s">
        <v>436</v>
      </c>
      <c r="LA145" t="s">
        <v>436</v>
      </c>
      <c r="LC145" t="s">
        <v>435</v>
      </c>
      <c r="LD145" t="s">
        <v>435</v>
      </c>
      <c r="LF145" t="s">
        <v>436</v>
      </c>
      <c r="LH145" t="s">
        <v>151</v>
      </c>
      <c r="LT145" t="s">
        <v>151</v>
      </c>
      <c r="LW145" t="s">
        <v>151</v>
      </c>
      <c r="MB145" t="s">
        <v>436</v>
      </c>
      <c r="MF145" t="s">
        <v>151</v>
      </c>
      <c r="MH145" t="s">
        <v>436</v>
      </c>
      <c r="MJ145" t="s">
        <v>436</v>
      </c>
      <c r="MN145" t="s">
        <v>436</v>
      </c>
      <c r="MR145" t="s">
        <v>436</v>
      </c>
      <c r="MW145" t="s">
        <v>174</v>
      </c>
      <c r="MX145" t="s">
        <v>174</v>
      </c>
      <c r="OR145" t="s">
        <v>436</v>
      </c>
      <c r="RG145" t="s">
        <v>436</v>
      </c>
      <c r="RI145" t="s">
        <v>436</v>
      </c>
      <c r="RM145" t="s">
        <v>436</v>
      </c>
      <c r="RP145" t="s">
        <v>436</v>
      </c>
      <c r="RQ145" t="s">
        <v>152</v>
      </c>
      <c r="RS145" t="s">
        <v>152</v>
      </c>
      <c r="RU145" t="s">
        <v>436</v>
      </c>
      <c r="RW145" t="s">
        <v>436</v>
      </c>
      <c r="RX145" t="s">
        <v>436</v>
      </c>
      <c r="SA145" t="s">
        <v>436</v>
      </c>
      <c r="SH145" t="s">
        <v>435</v>
      </c>
      <c r="SJ145" t="s">
        <v>435</v>
      </c>
      <c r="SL145" t="s">
        <v>435</v>
      </c>
      <c r="SO145" t="s">
        <v>435</v>
      </c>
      <c r="SS145" t="s">
        <v>435</v>
      </c>
      <c r="SW145" t="s">
        <v>435</v>
      </c>
      <c r="TA145" t="s">
        <v>435</v>
      </c>
      <c r="TE145" t="s">
        <v>435</v>
      </c>
      <c r="TI145" t="s">
        <v>435</v>
      </c>
      <c r="TM145" t="s">
        <v>435</v>
      </c>
      <c r="TQ145" t="s">
        <v>435</v>
      </c>
      <c r="TU145" t="s">
        <v>435</v>
      </c>
      <c r="TY145" t="s">
        <v>435</v>
      </c>
      <c r="UC145" t="s">
        <v>435</v>
      </c>
      <c r="UG145" t="s">
        <v>435</v>
      </c>
      <c r="UK145" t="s">
        <v>435</v>
      </c>
      <c r="UO145" t="s">
        <v>435</v>
      </c>
      <c r="US145" t="s">
        <v>435</v>
      </c>
      <c r="UW145" t="s">
        <v>435</v>
      </c>
      <c r="VA145" t="s">
        <v>435</v>
      </c>
      <c r="VE145" t="s">
        <v>435</v>
      </c>
      <c r="VG145" t="s">
        <v>152</v>
      </c>
      <c r="VJ145" t="s">
        <v>435</v>
      </c>
      <c r="VN145" t="s">
        <v>435</v>
      </c>
      <c r="WA145" t="s">
        <v>152</v>
      </c>
      <c r="WB145" t="s">
        <v>669</v>
      </c>
      <c r="WC145" t="s">
        <v>152</v>
      </c>
      <c r="WD145" t="s">
        <v>436</v>
      </c>
      <c r="WE145" t="s">
        <v>152</v>
      </c>
      <c r="WP145" t="s">
        <v>436</v>
      </c>
      <c r="WR145" t="s">
        <v>435</v>
      </c>
      <c r="WS145" t="s">
        <v>435</v>
      </c>
      <c r="WY145" t="s">
        <v>436</v>
      </c>
      <c r="XA145" t="s">
        <v>435</v>
      </c>
      <c r="XB145" t="s">
        <v>435</v>
      </c>
      <c r="XQ145" t="s">
        <v>151</v>
      </c>
      <c r="XS145" t="s">
        <v>152</v>
      </c>
      <c r="XT145" t="s">
        <v>152</v>
      </c>
      <c r="XW145" t="s">
        <v>175</v>
      </c>
      <c r="YF145" t="s">
        <v>436</v>
      </c>
      <c r="YN145" t="s">
        <v>8886</v>
      </c>
      <c r="YP145" t="s">
        <v>435</v>
      </c>
    </row>
    <row r="146" spans="1:666" x14ac:dyDescent="0.25">
      <c r="A146" t="s">
        <v>153</v>
      </c>
      <c r="B146" t="s">
        <v>152</v>
      </c>
      <c r="C146" t="s">
        <v>437</v>
      </c>
      <c r="D146" t="s">
        <v>670</v>
      </c>
      <c r="F146" t="s">
        <v>152</v>
      </c>
      <c r="G146" t="s">
        <v>152</v>
      </c>
      <c r="H146" t="s">
        <v>437</v>
      </c>
      <c r="P146" t="s">
        <v>152</v>
      </c>
      <c r="CT146" t="s">
        <v>175</v>
      </c>
      <c r="CW146" t="s">
        <v>175</v>
      </c>
      <c r="GK146" t="s">
        <v>437</v>
      </c>
      <c r="KW146" t="s">
        <v>437</v>
      </c>
      <c r="KX146" t="s">
        <v>437</v>
      </c>
      <c r="LA146" t="s">
        <v>437</v>
      </c>
      <c r="LC146" t="s">
        <v>436</v>
      </c>
      <c r="LD146" t="s">
        <v>436</v>
      </c>
      <c r="LF146" t="s">
        <v>437</v>
      </c>
      <c r="LH146" t="s">
        <v>152</v>
      </c>
      <c r="LT146" t="s">
        <v>152</v>
      </c>
      <c r="LW146" t="s">
        <v>152</v>
      </c>
      <c r="MB146" t="s">
        <v>437</v>
      </c>
      <c r="MF146" t="s">
        <v>152</v>
      </c>
      <c r="MH146" t="s">
        <v>437</v>
      </c>
      <c r="MJ146" t="s">
        <v>437</v>
      </c>
      <c r="MN146" t="s">
        <v>437</v>
      </c>
      <c r="MR146" t="s">
        <v>437</v>
      </c>
      <c r="MW146" t="s">
        <v>175</v>
      </c>
      <c r="MX146" t="s">
        <v>175</v>
      </c>
      <c r="OR146" t="s">
        <v>437</v>
      </c>
      <c r="RG146" t="s">
        <v>437</v>
      </c>
      <c r="RI146" t="s">
        <v>437</v>
      </c>
      <c r="RM146" t="s">
        <v>437</v>
      </c>
      <c r="RP146" t="s">
        <v>437</v>
      </c>
      <c r="RQ146" t="s">
        <v>153</v>
      </c>
      <c r="RS146" t="s">
        <v>153</v>
      </c>
      <c r="RU146" t="s">
        <v>437</v>
      </c>
      <c r="RW146" t="s">
        <v>437</v>
      </c>
      <c r="RX146" t="s">
        <v>437</v>
      </c>
      <c r="SA146" t="s">
        <v>437</v>
      </c>
      <c r="SH146" t="s">
        <v>436</v>
      </c>
      <c r="SJ146" t="s">
        <v>436</v>
      </c>
      <c r="SL146" t="s">
        <v>436</v>
      </c>
      <c r="SO146" t="s">
        <v>436</v>
      </c>
      <c r="SS146" t="s">
        <v>436</v>
      </c>
      <c r="SW146" t="s">
        <v>436</v>
      </c>
      <c r="TA146" t="s">
        <v>436</v>
      </c>
      <c r="TE146" t="s">
        <v>436</v>
      </c>
      <c r="TI146" t="s">
        <v>436</v>
      </c>
      <c r="TM146" t="s">
        <v>436</v>
      </c>
      <c r="TQ146" t="s">
        <v>436</v>
      </c>
      <c r="TU146" t="s">
        <v>436</v>
      </c>
      <c r="TY146" t="s">
        <v>436</v>
      </c>
      <c r="UC146" t="s">
        <v>436</v>
      </c>
      <c r="UG146" t="s">
        <v>436</v>
      </c>
      <c r="UK146" t="s">
        <v>436</v>
      </c>
      <c r="UO146" t="s">
        <v>436</v>
      </c>
      <c r="US146" t="s">
        <v>436</v>
      </c>
      <c r="UW146" t="s">
        <v>436</v>
      </c>
      <c r="VA146" t="s">
        <v>436</v>
      </c>
      <c r="VE146" t="s">
        <v>436</v>
      </c>
      <c r="VG146" t="s">
        <v>153</v>
      </c>
      <c r="VJ146" t="s">
        <v>436</v>
      </c>
      <c r="VN146" t="s">
        <v>436</v>
      </c>
      <c r="WA146" t="s">
        <v>153</v>
      </c>
      <c r="WB146" t="s">
        <v>670</v>
      </c>
      <c r="WC146" t="s">
        <v>153</v>
      </c>
      <c r="WD146" t="s">
        <v>437</v>
      </c>
      <c r="WE146" t="s">
        <v>153</v>
      </c>
      <c r="WP146" t="s">
        <v>437</v>
      </c>
      <c r="WR146" t="s">
        <v>436</v>
      </c>
      <c r="WS146" t="s">
        <v>436</v>
      </c>
      <c r="WY146" t="s">
        <v>437</v>
      </c>
      <c r="XA146" t="s">
        <v>436</v>
      </c>
      <c r="XB146" t="s">
        <v>436</v>
      </c>
      <c r="XQ146" t="s">
        <v>152</v>
      </c>
      <c r="XS146" t="s">
        <v>153</v>
      </c>
      <c r="XT146" t="s">
        <v>153</v>
      </c>
      <c r="XW146" t="s">
        <v>176</v>
      </c>
      <c r="YF146" t="s">
        <v>437</v>
      </c>
      <c r="YN146" t="s">
        <v>8887</v>
      </c>
      <c r="YP146" t="s">
        <v>436</v>
      </c>
    </row>
    <row r="147" spans="1:666" x14ac:dyDescent="0.25">
      <c r="A147" t="s">
        <v>154</v>
      </c>
      <c r="B147" t="s">
        <v>153</v>
      </c>
      <c r="C147" t="s">
        <v>438</v>
      </c>
      <c r="D147" t="s">
        <v>671</v>
      </c>
      <c r="F147" t="s">
        <v>153</v>
      </c>
      <c r="G147" t="s">
        <v>153</v>
      </c>
      <c r="H147" t="s">
        <v>438</v>
      </c>
      <c r="P147" t="s">
        <v>153</v>
      </c>
      <c r="CT147" t="s">
        <v>176</v>
      </c>
      <c r="CW147" t="s">
        <v>176</v>
      </c>
      <c r="GK147" t="s">
        <v>438</v>
      </c>
      <c r="KW147" t="s">
        <v>438</v>
      </c>
      <c r="KX147" t="s">
        <v>438</v>
      </c>
      <c r="LA147" t="s">
        <v>438</v>
      </c>
      <c r="LC147" t="s">
        <v>437</v>
      </c>
      <c r="LD147" t="s">
        <v>437</v>
      </c>
      <c r="LF147" t="s">
        <v>438</v>
      </c>
      <c r="LH147" t="s">
        <v>153</v>
      </c>
      <c r="LT147" t="s">
        <v>153</v>
      </c>
      <c r="LW147" t="s">
        <v>153</v>
      </c>
      <c r="MB147" t="s">
        <v>438</v>
      </c>
      <c r="MF147" t="s">
        <v>153</v>
      </c>
      <c r="MH147" t="s">
        <v>438</v>
      </c>
      <c r="MJ147" t="s">
        <v>438</v>
      </c>
      <c r="MN147" t="s">
        <v>438</v>
      </c>
      <c r="MR147" t="s">
        <v>438</v>
      </c>
      <c r="MW147" t="s">
        <v>176</v>
      </c>
      <c r="MX147" t="s">
        <v>176</v>
      </c>
      <c r="OR147" t="s">
        <v>438</v>
      </c>
      <c r="RG147" t="s">
        <v>438</v>
      </c>
      <c r="RI147" t="s">
        <v>438</v>
      </c>
      <c r="RM147" t="s">
        <v>438</v>
      </c>
      <c r="RP147" t="s">
        <v>438</v>
      </c>
      <c r="RQ147" t="s">
        <v>154</v>
      </c>
      <c r="RS147" t="s">
        <v>154</v>
      </c>
      <c r="RU147" t="s">
        <v>438</v>
      </c>
      <c r="RW147" t="s">
        <v>438</v>
      </c>
      <c r="RX147" t="s">
        <v>438</v>
      </c>
      <c r="SA147" t="s">
        <v>438</v>
      </c>
      <c r="SH147" t="s">
        <v>437</v>
      </c>
      <c r="SJ147" t="s">
        <v>437</v>
      </c>
      <c r="SL147" t="s">
        <v>437</v>
      </c>
      <c r="SO147" t="s">
        <v>437</v>
      </c>
      <c r="SS147" t="s">
        <v>437</v>
      </c>
      <c r="SW147" t="s">
        <v>437</v>
      </c>
      <c r="TA147" t="s">
        <v>437</v>
      </c>
      <c r="TE147" t="s">
        <v>437</v>
      </c>
      <c r="TI147" t="s">
        <v>437</v>
      </c>
      <c r="TM147" t="s">
        <v>437</v>
      </c>
      <c r="TQ147" t="s">
        <v>437</v>
      </c>
      <c r="TU147" t="s">
        <v>437</v>
      </c>
      <c r="TY147" t="s">
        <v>437</v>
      </c>
      <c r="UC147" t="s">
        <v>437</v>
      </c>
      <c r="UG147" t="s">
        <v>437</v>
      </c>
      <c r="UK147" t="s">
        <v>437</v>
      </c>
      <c r="UO147" t="s">
        <v>437</v>
      </c>
      <c r="US147" t="s">
        <v>437</v>
      </c>
      <c r="UW147" t="s">
        <v>437</v>
      </c>
      <c r="VA147" t="s">
        <v>437</v>
      </c>
      <c r="VE147" t="s">
        <v>437</v>
      </c>
      <c r="VG147" t="s">
        <v>154</v>
      </c>
      <c r="VJ147" t="s">
        <v>437</v>
      </c>
      <c r="VN147" t="s">
        <v>437</v>
      </c>
      <c r="WA147" t="s">
        <v>154</v>
      </c>
      <c r="WB147" t="s">
        <v>671</v>
      </c>
      <c r="WC147" t="s">
        <v>154</v>
      </c>
      <c r="WD147" t="s">
        <v>438</v>
      </c>
      <c r="WE147" t="s">
        <v>154</v>
      </c>
      <c r="WP147" t="s">
        <v>438</v>
      </c>
      <c r="WR147" t="s">
        <v>437</v>
      </c>
      <c r="WS147" t="s">
        <v>437</v>
      </c>
      <c r="WY147" t="s">
        <v>438</v>
      </c>
      <c r="XA147" t="s">
        <v>437</v>
      </c>
      <c r="XB147" t="s">
        <v>437</v>
      </c>
      <c r="XQ147" t="s">
        <v>153</v>
      </c>
      <c r="XS147" t="s">
        <v>154</v>
      </c>
      <c r="XT147" t="s">
        <v>154</v>
      </c>
      <c r="XW147" t="s">
        <v>177</v>
      </c>
      <c r="YF147" t="s">
        <v>438</v>
      </c>
      <c r="YN147" t="s">
        <v>8888</v>
      </c>
      <c r="YP147" t="s">
        <v>437</v>
      </c>
    </row>
    <row r="148" spans="1:666" x14ac:dyDescent="0.25">
      <c r="A148" t="s">
        <v>155</v>
      </c>
      <c r="B148" t="s">
        <v>154</v>
      </c>
      <c r="C148" t="s">
        <v>439</v>
      </c>
      <c r="D148" t="s">
        <v>672</v>
      </c>
      <c r="F148" t="s">
        <v>154</v>
      </c>
      <c r="G148" t="s">
        <v>154</v>
      </c>
      <c r="H148" t="s">
        <v>439</v>
      </c>
      <c r="P148" t="s">
        <v>154</v>
      </c>
      <c r="CT148" t="s">
        <v>177</v>
      </c>
      <c r="CW148" t="s">
        <v>177</v>
      </c>
      <c r="GK148" t="s">
        <v>439</v>
      </c>
      <c r="KW148" t="s">
        <v>439</v>
      </c>
      <c r="KX148" t="s">
        <v>439</v>
      </c>
      <c r="LA148" t="s">
        <v>439</v>
      </c>
      <c r="LC148" t="s">
        <v>438</v>
      </c>
      <c r="LD148" t="s">
        <v>438</v>
      </c>
      <c r="LF148" t="s">
        <v>439</v>
      </c>
      <c r="LH148" t="s">
        <v>154</v>
      </c>
      <c r="LT148" t="s">
        <v>154</v>
      </c>
      <c r="LW148" t="s">
        <v>154</v>
      </c>
      <c r="MB148" t="s">
        <v>439</v>
      </c>
      <c r="MF148" t="s">
        <v>154</v>
      </c>
      <c r="MH148" t="s">
        <v>439</v>
      </c>
      <c r="MJ148" t="s">
        <v>439</v>
      </c>
      <c r="MN148" t="s">
        <v>439</v>
      </c>
      <c r="MR148" t="s">
        <v>439</v>
      </c>
      <c r="MW148" t="s">
        <v>177</v>
      </c>
      <c r="MX148" t="s">
        <v>177</v>
      </c>
      <c r="OR148" t="s">
        <v>439</v>
      </c>
      <c r="RG148" t="s">
        <v>439</v>
      </c>
      <c r="RI148" t="s">
        <v>439</v>
      </c>
      <c r="RM148" t="s">
        <v>439</v>
      </c>
      <c r="RP148" t="s">
        <v>439</v>
      </c>
      <c r="RQ148" t="s">
        <v>155</v>
      </c>
      <c r="RS148" t="s">
        <v>155</v>
      </c>
      <c r="RU148" t="s">
        <v>439</v>
      </c>
      <c r="RW148" t="s">
        <v>439</v>
      </c>
      <c r="RX148" t="s">
        <v>439</v>
      </c>
      <c r="SA148" t="s">
        <v>439</v>
      </c>
      <c r="SH148" t="s">
        <v>438</v>
      </c>
      <c r="SJ148" t="s">
        <v>438</v>
      </c>
      <c r="SL148" t="s">
        <v>438</v>
      </c>
      <c r="SO148" t="s">
        <v>438</v>
      </c>
      <c r="SS148" t="s">
        <v>438</v>
      </c>
      <c r="SW148" t="s">
        <v>438</v>
      </c>
      <c r="TA148" t="s">
        <v>438</v>
      </c>
      <c r="TE148" t="s">
        <v>438</v>
      </c>
      <c r="TI148" t="s">
        <v>438</v>
      </c>
      <c r="TM148" t="s">
        <v>438</v>
      </c>
      <c r="TQ148" t="s">
        <v>438</v>
      </c>
      <c r="TU148" t="s">
        <v>438</v>
      </c>
      <c r="TY148" t="s">
        <v>438</v>
      </c>
      <c r="UC148" t="s">
        <v>438</v>
      </c>
      <c r="UG148" t="s">
        <v>438</v>
      </c>
      <c r="UK148" t="s">
        <v>438</v>
      </c>
      <c r="UO148" t="s">
        <v>438</v>
      </c>
      <c r="US148" t="s">
        <v>438</v>
      </c>
      <c r="UW148" t="s">
        <v>438</v>
      </c>
      <c r="VA148" t="s">
        <v>438</v>
      </c>
      <c r="VE148" t="s">
        <v>438</v>
      </c>
      <c r="VG148" t="s">
        <v>155</v>
      </c>
      <c r="VJ148" t="s">
        <v>438</v>
      </c>
      <c r="VN148" t="s">
        <v>438</v>
      </c>
      <c r="WA148" t="s">
        <v>155</v>
      </c>
      <c r="WB148" t="s">
        <v>672</v>
      </c>
      <c r="WC148" t="s">
        <v>155</v>
      </c>
      <c r="WD148" t="s">
        <v>439</v>
      </c>
      <c r="WE148" t="s">
        <v>155</v>
      </c>
      <c r="WP148" t="s">
        <v>439</v>
      </c>
      <c r="WR148" t="s">
        <v>438</v>
      </c>
      <c r="WS148" t="s">
        <v>438</v>
      </c>
      <c r="WY148" t="s">
        <v>439</v>
      </c>
      <c r="XA148" t="s">
        <v>438</v>
      </c>
      <c r="XB148" t="s">
        <v>438</v>
      </c>
      <c r="XQ148" t="s">
        <v>154</v>
      </c>
      <c r="XS148" t="s">
        <v>155</v>
      </c>
      <c r="XT148" t="s">
        <v>155</v>
      </c>
      <c r="XW148" t="s">
        <v>178</v>
      </c>
      <c r="YF148" t="s">
        <v>439</v>
      </c>
      <c r="YN148" t="s">
        <v>8889</v>
      </c>
      <c r="YP148" t="s">
        <v>438</v>
      </c>
    </row>
    <row r="149" spans="1:666" x14ac:dyDescent="0.25">
      <c r="A149" t="s">
        <v>156</v>
      </c>
      <c r="B149" t="s">
        <v>155</v>
      </c>
      <c r="C149" t="s">
        <v>440</v>
      </c>
      <c r="D149" t="s">
        <v>673</v>
      </c>
      <c r="F149" t="s">
        <v>155</v>
      </c>
      <c r="G149" t="s">
        <v>155</v>
      </c>
      <c r="H149" t="s">
        <v>440</v>
      </c>
      <c r="P149" t="s">
        <v>155</v>
      </c>
      <c r="CT149" t="s">
        <v>178</v>
      </c>
      <c r="CW149" t="s">
        <v>178</v>
      </c>
      <c r="GK149" t="s">
        <v>440</v>
      </c>
      <c r="KW149" t="s">
        <v>440</v>
      </c>
      <c r="KX149" t="s">
        <v>440</v>
      </c>
      <c r="LA149" t="s">
        <v>440</v>
      </c>
      <c r="LC149" t="s">
        <v>439</v>
      </c>
      <c r="LD149" t="s">
        <v>439</v>
      </c>
      <c r="LF149" t="s">
        <v>440</v>
      </c>
      <c r="LH149" t="s">
        <v>155</v>
      </c>
      <c r="LT149" t="s">
        <v>155</v>
      </c>
      <c r="LW149" t="s">
        <v>155</v>
      </c>
      <c r="MB149" t="s">
        <v>440</v>
      </c>
      <c r="MF149" t="s">
        <v>155</v>
      </c>
      <c r="MH149" t="s">
        <v>440</v>
      </c>
      <c r="MJ149" t="s">
        <v>440</v>
      </c>
      <c r="MN149" t="s">
        <v>440</v>
      </c>
      <c r="MR149" t="s">
        <v>440</v>
      </c>
      <c r="MW149" t="s">
        <v>178</v>
      </c>
      <c r="MX149" t="s">
        <v>178</v>
      </c>
      <c r="OR149" t="s">
        <v>440</v>
      </c>
      <c r="RG149" t="s">
        <v>440</v>
      </c>
      <c r="RI149" t="s">
        <v>440</v>
      </c>
      <c r="RM149" t="s">
        <v>440</v>
      </c>
      <c r="RP149" t="s">
        <v>440</v>
      </c>
      <c r="RQ149" t="s">
        <v>156</v>
      </c>
      <c r="RS149" t="s">
        <v>156</v>
      </c>
      <c r="RU149" t="s">
        <v>440</v>
      </c>
      <c r="RW149" t="s">
        <v>440</v>
      </c>
      <c r="RX149" t="s">
        <v>440</v>
      </c>
      <c r="SA149" t="s">
        <v>440</v>
      </c>
      <c r="SH149" t="s">
        <v>439</v>
      </c>
      <c r="SJ149" t="s">
        <v>439</v>
      </c>
      <c r="SL149" t="s">
        <v>439</v>
      </c>
      <c r="SO149" t="s">
        <v>439</v>
      </c>
      <c r="SS149" t="s">
        <v>439</v>
      </c>
      <c r="SW149" t="s">
        <v>439</v>
      </c>
      <c r="TA149" t="s">
        <v>439</v>
      </c>
      <c r="TE149" t="s">
        <v>439</v>
      </c>
      <c r="TI149" t="s">
        <v>439</v>
      </c>
      <c r="TM149" t="s">
        <v>439</v>
      </c>
      <c r="TQ149" t="s">
        <v>439</v>
      </c>
      <c r="TU149" t="s">
        <v>439</v>
      </c>
      <c r="TY149" t="s">
        <v>439</v>
      </c>
      <c r="UC149" t="s">
        <v>439</v>
      </c>
      <c r="UG149" t="s">
        <v>439</v>
      </c>
      <c r="UK149" t="s">
        <v>439</v>
      </c>
      <c r="UO149" t="s">
        <v>439</v>
      </c>
      <c r="US149" t="s">
        <v>439</v>
      </c>
      <c r="UW149" t="s">
        <v>439</v>
      </c>
      <c r="VA149" t="s">
        <v>439</v>
      </c>
      <c r="VE149" t="s">
        <v>439</v>
      </c>
      <c r="VG149" t="s">
        <v>156</v>
      </c>
      <c r="VJ149" t="s">
        <v>439</v>
      </c>
      <c r="VN149" t="s">
        <v>439</v>
      </c>
      <c r="WA149" t="s">
        <v>156</v>
      </c>
      <c r="WB149" t="s">
        <v>673</v>
      </c>
      <c r="WC149" t="s">
        <v>156</v>
      </c>
      <c r="WD149" t="s">
        <v>440</v>
      </c>
      <c r="WE149" t="s">
        <v>156</v>
      </c>
      <c r="WP149" t="s">
        <v>440</v>
      </c>
      <c r="WR149" t="s">
        <v>439</v>
      </c>
      <c r="WS149" t="s">
        <v>439</v>
      </c>
      <c r="WY149" t="s">
        <v>440</v>
      </c>
      <c r="XA149" t="s">
        <v>439</v>
      </c>
      <c r="XB149" t="s">
        <v>439</v>
      </c>
      <c r="XQ149" t="s">
        <v>155</v>
      </c>
      <c r="XS149" t="s">
        <v>156</v>
      </c>
      <c r="XT149" t="s">
        <v>156</v>
      </c>
      <c r="XW149" t="s">
        <v>179</v>
      </c>
      <c r="YF149" t="s">
        <v>440</v>
      </c>
      <c r="YN149" t="s">
        <v>8890</v>
      </c>
      <c r="YP149" t="s">
        <v>439</v>
      </c>
    </row>
    <row r="150" spans="1:666" x14ac:dyDescent="0.25">
      <c r="A150" t="s">
        <v>157</v>
      </c>
      <c r="B150" t="s">
        <v>156</v>
      </c>
      <c r="C150" t="s">
        <v>441</v>
      </c>
      <c r="D150" t="s">
        <v>674</v>
      </c>
      <c r="F150" t="s">
        <v>156</v>
      </c>
      <c r="G150" t="s">
        <v>156</v>
      </c>
      <c r="H150" t="s">
        <v>441</v>
      </c>
      <c r="P150" t="s">
        <v>156</v>
      </c>
      <c r="CT150" t="s">
        <v>179</v>
      </c>
      <c r="CW150" t="s">
        <v>179</v>
      </c>
      <c r="GK150" t="s">
        <v>441</v>
      </c>
      <c r="KW150" t="s">
        <v>441</v>
      </c>
      <c r="KX150" t="s">
        <v>441</v>
      </c>
      <c r="LA150" t="s">
        <v>441</v>
      </c>
      <c r="LC150" t="s">
        <v>440</v>
      </c>
      <c r="LD150" t="s">
        <v>440</v>
      </c>
      <c r="LF150" t="s">
        <v>441</v>
      </c>
      <c r="LH150" t="s">
        <v>156</v>
      </c>
      <c r="LT150" t="s">
        <v>156</v>
      </c>
      <c r="LW150" t="s">
        <v>156</v>
      </c>
      <c r="MB150" t="s">
        <v>441</v>
      </c>
      <c r="MF150" t="s">
        <v>156</v>
      </c>
      <c r="MH150" t="s">
        <v>441</v>
      </c>
      <c r="MJ150" t="s">
        <v>441</v>
      </c>
      <c r="MN150" t="s">
        <v>441</v>
      </c>
      <c r="MR150" t="s">
        <v>441</v>
      </c>
      <c r="MW150" t="s">
        <v>179</v>
      </c>
      <c r="MX150" t="s">
        <v>179</v>
      </c>
      <c r="OR150" t="s">
        <v>441</v>
      </c>
      <c r="RG150" t="s">
        <v>441</v>
      </c>
      <c r="RI150" t="s">
        <v>441</v>
      </c>
      <c r="RM150" t="s">
        <v>441</v>
      </c>
      <c r="RP150" t="s">
        <v>441</v>
      </c>
      <c r="RQ150" t="s">
        <v>157</v>
      </c>
      <c r="RS150" t="s">
        <v>157</v>
      </c>
      <c r="RU150" t="s">
        <v>441</v>
      </c>
      <c r="RW150" t="s">
        <v>441</v>
      </c>
      <c r="RX150" t="s">
        <v>441</v>
      </c>
      <c r="SA150" t="s">
        <v>441</v>
      </c>
      <c r="SH150" t="s">
        <v>440</v>
      </c>
      <c r="SJ150" t="s">
        <v>440</v>
      </c>
      <c r="SL150" t="s">
        <v>440</v>
      </c>
      <c r="SO150" t="s">
        <v>440</v>
      </c>
      <c r="SS150" t="s">
        <v>440</v>
      </c>
      <c r="SW150" t="s">
        <v>440</v>
      </c>
      <c r="TA150" t="s">
        <v>440</v>
      </c>
      <c r="TE150" t="s">
        <v>440</v>
      </c>
      <c r="TI150" t="s">
        <v>440</v>
      </c>
      <c r="TM150" t="s">
        <v>440</v>
      </c>
      <c r="TQ150" t="s">
        <v>440</v>
      </c>
      <c r="TU150" t="s">
        <v>440</v>
      </c>
      <c r="TY150" t="s">
        <v>440</v>
      </c>
      <c r="UC150" t="s">
        <v>440</v>
      </c>
      <c r="UG150" t="s">
        <v>440</v>
      </c>
      <c r="UK150" t="s">
        <v>440</v>
      </c>
      <c r="UO150" t="s">
        <v>440</v>
      </c>
      <c r="US150" t="s">
        <v>440</v>
      </c>
      <c r="UW150" t="s">
        <v>440</v>
      </c>
      <c r="VA150" t="s">
        <v>440</v>
      </c>
      <c r="VE150" t="s">
        <v>440</v>
      </c>
      <c r="VG150" t="s">
        <v>157</v>
      </c>
      <c r="VJ150" t="s">
        <v>440</v>
      </c>
      <c r="VN150" t="s">
        <v>440</v>
      </c>
      <c r="WA150" t="s">
        <v>157</v>
      </c>
      <c r="WB150" t="s">
        <v>674</v>
      </c>
      <c r="WC150" t="s">
        <v>157</v>
      </c>
      <c r="WD150" t="s">
        <v>441</v>
      </c>
      <c r="WE150" t="s">
        <v>157</v>
      </c>
      <c r="WP150" t="s">
        <v>441</v>
      </c>
      <c r="WR150" t="s">
        <v>440</v>
      </c>
      <c r="WS150" t="s">
        <v>440</v>
      </c>
      <c r="WY150" t="s">
        <v>441</v>
      </c>
      <c r="XA150" t="s">
        <v>440</v>
      </c>
      <c r="XB150" t="s">
        <v>440</v>
      </c>
      <c r="XQ150" t="s">
        <v>156</v>
      </c>
      <c r="XS150" t="s">
        <v>157</v>
      </c>
      <c r="XT150" t="s">
        <v>157</v>
      </c>
      <c r="XW150" t="s">
        <v>180</v>
      </c>
      <c r="YF150" t="s">
        <v>441</v>
      </c>
      <c r="YN150" t="s">
        <v>8891</v>
      </c>
      <c r="YP150" t="s">
        <v>440</v>
      </c>
    </row>
    <row r="151" spans="1:666" x14ac:dyDescent="0.25">
      <c r="A151" t="s">
        <v>158</v>
      </c>
      <c r="B151" t="s">
        <v>157</v>
      </c>
      <c r="C151" t="s">
        <v>442</v>
      </c>
      <c r="D151" t="s">
        <v>675</v>
      </c>
      <c r="F151" t="s">
        <v>157</v>
      </c>
      <c r="G151" t="s">
        <v>157</v>
      </c>
      <c r="H151" t="s">
        <v>442</v>
      </c>
      <c r="P151" t="s">
        <v>157</v>
      </c>
      <c r="CT151" t="s">
        <v>180</v>
      </c>
      <c r="CW151" t="s">
        <v>180</v>
      </c>
      <c r="GK151" t="s">
        <v>442</v>
      </c>
      <c r="KW151" t="s">
        <v>442</v>
      </c>
      <c r="KX151" t="s">
        <v>442</v>
      </c>
      <c r="LA151" t="s">
        <v>442</v>
      </c>
      <c r="LC151" t="s">
        <v>441</v>
      </c>
      <c r="LD151" t="s">
        <v>441</v>
      </c>
      <c r="LF151" t="s">
        <v>442</v>
      </c>
      <c r="LH151" t="s">
        <v>157</v>
      </c>
      <c r="LT151" t="s">
        <v>157</v>
      </c>
      <c r="LW151" t="s">
        <v>157</v>
      </c>
      <c r="MB151" t="s">
        <v>442</v>
      </c>
      <c r="MF151" t="s">
        <v>157</v>
      </c>
      <c r="MH151" t="s">
        <v>442</v>
      </c>
      <c r="MJ151" t="s">
        <v>442</v>
      </c>
      <c r="MN151" t="s">
        <v>442</v>
      </c>
      <c r="MR151" t="s">
        <v>442</v>
      </c>
      <c r="MW151" t="s">
        <v>180</v>
      </c>
      <c r="MX151" t="s">
        <v>180</v>
      </c>
      <c r="OR151" t="s">
        <v>442</v>
      </c>
      <c r="RG151" t="s">
        <v>442</v>
      </c>
      <c r="RI151" t="s">
        <v>442</v>
      </c>
      <c r="RM151" t="s">
        <v>442</v>
      </c>
      <c r="RP151" t="s">
        <v>442</v>
      </c>
      <c r="RQ151" t="s">
        <v>158</v>
      </c>
      <c r="RS151" t="s">
        <v>158</v>
      </c>
      <c r="RU151" t="s">
        <v>442</v>
      </c>
      <c r="RW151" t="s">
        <v>442</v>
      </c>
      <c r="RX151" t="s">
        <v>442</v>
      </c>
      <c r="SA151" t="s">
        <v>442</v>
      </c>
      <c r="SH151" t="s">
        <v>441</v>
      </c>
      <c r="SJ151" t="s">
        <v>441</v>
      </c>
      <c r="SL151" t="s">
        <v>441</v>
      </c>
      <c r="SO151" t="s">
        <v>441</v>
      </c>
      <c r="SS151" t="s">
        <v>441</v>
      </c>
      <c r="SW151" t="s">
        <v>441</v>
      </c>
      <c r="TA151" t="s">
        <v>441</v>
      </c>
      <c r="TE151" t="s">
        <v>441</v>
      </c>
      <c r="TI151" t="s">
        <v>441</v>
      </c>
      <c r="TM151" t="s">
        <v>441</v>
      </c>
      <c r="TQ151" t="s">
        <v>441</v>
      </c>
      <c r="TU151" t="s">
        <v>441</v>
      </c>
      <c r="TY151" t="s">
        <v>441</v>
      </c>
      <c r="UC151" t="s">
        <v>441</v>
      </c>
      <c r="UG151" t="s">
        <v>441</v>
      </c>
      <c r="UK151" t="s">
        <v>441</v>
      </c>
      <c r="UO151" t="s">
        <v>441</v>
      </c>
      <c r="US151" t="s">
        <v>441</v>
      </c>
      <c r="UW151" t="s">
        <v>441</v>
      </c>
      <c r="VA151" t="s">
        <v>441</v>
      </c>
      <c r="VE151" t="s">
        <v>441</v>
      </c>
      <c r="VG151" t="s">
        <v>158</v>
      </c>
      <c r="VJ151" t="s">
        <v>441</v>
      </c>
      <c r="VN151" t="s">
        <v>441</v>
      </c>
      <c r="WA151" t="s">
        <v>158</v>
      </c>
      <c r="WB151" t="s">
        <v>675</v>
      </c>
      <c r="WC151" t="s">
        <v>158</v>
      </c>
      <c r="WD151" t="s">
        <v>442</v>
      </c>
      <c r="WE151" t="s">
        <v>158</v>
      </c>
      <c r="WP151" t="s">
        <v>442</v>
      </c>
      <c r="WR151" t="s">
        <v>441</v>
      </c>
      <c r="WS151" t="s">
        <v>441</v>
      </c>
      <c r="WY151" t="s">
        <v>442</v>
      </c>
      <c r="XA151" t="s">
        <v>441</v>
      </c>
      <c r="XB151" t="s">
        <v>441</v>
      </c>
      <c r="XQ151" t="s">
        <v>157</v>
      </c>
      <c r="XS151" t="s">
        <v>158</v>
      </c>
      <c r="XT151" t="s">
        <v>158</v>
      </c>
      <c r="XW151" t="s">
        <v>181</v>
      </c>
      <c r="YF151" t="s">
        <v>442</v>
      </c>
      <c r="YN151" t="s">
        <v>8892</v>
      </c>
      <c r="YP151" t="s">
        <v>441</v>
      </c>
    </row>
    <row r="152" spans="1:666" x14ac:dyDescent="0.25">
      <c r="A152" t="s">
        <v>159</v>
      </c>
      <c r="B152" t="s">
        <v>158</v>
      </c>
      <c r="C152" t="s">
        <v>443</v>
      </c>
      <c r="D152" t="s">
        <v>676</v>
      </c>
      <c r="F152" t="s">
        <v>158</v>
      </c>
      <c r="G152" t="s">
        <v>158</v>
      </c>
      <c r="H152" t="s">
        <v>443</v>
      </c>
      <c r="P152" t="s">
        <v>158</v>
      </c>
      <c r="CT152" t="s">
        <v>181</v>
      </c>
      <c r="CW152" t="s">
        <v>181</v>
      </c>
      <c r="GK152" t="s">
        <v>443</v>
      </c>
      <c r="KW152" t="s">
        <v>443</v>
      </c>
      <c r="KX152" t="s">
        <v>443</v>
      </c>
      <c r="LA152" t="s">
        <v>443</v>
      </c>
      <c r="LC152" t="s">
        <v>442</v>
      </c>
      <c r="LD152" t="s">
        <v>442</v>
      </c>
      <c r="LF152" t="s">
        <v>443</v>
      </c>
      <c r="LH152" t="s">
        <v>158</v>
      </c>
      <c r="LT152" t="s">
        <v>158</v>
      </c>
      <c r="LW152" t="s">
        <v>158</v>
      </c>
      <c r="MB152" t="s">
        <v>443</v>
      </c>
      <c r="MF152" t="s">
        <v>158</v>
      </c>
      <c r="MH152" t="s">
        <v>443</v>
      </c>
      <c r="MJ152" t="s">
        <v>443</v>
      </c>
      <c r="MN152" t="s">
        <v>443</v>
      </c>
      <c r="MR152" t="s">
        <v>443</v>
      </c>
      <c r="MW152" t="s">
        <v>181</v>
      </c>
      <c r="MX152" t="s">
        <v>181</v>
      </c>
      <c r="OR152" t="s">
        <v>443</v>
      </c>
      <c r="RG152" t="s">
        <v>443</v>
      </c>
      <c r="RI152" t="s">
        <v>443</v>
      </c>
      <c r="RM152" t="s">
        <v>443</v>
      </c>
      <c r="RP152" t="s">
        <v>443</v>
      </c>
      <c r="RQ152" t="s">
        <v>159</v>
      </c>
      <c r="RS152" t="s">
        <v>159</v>
      </c>
      <c r="RU152" t="s">
        <v>443</v>
      </c>
      <c r="RW152" t="s">
        <v>443</v>
      </c>
      <c r="RX152" t="s">
        <v>443</v>
      </c>
      <c r="SA152" t="s">
        <v>443</v>
      </c>
      <c r="SH152" t="s">
        <v>442</v>
      </c>
      <c r="SJ152" t="s">
        <v>442</v>
      </c>
      <c r="SL152" t="s">
        <v>442</v>
      </c>
      <c r="SO152" t="s">
        <v>442</v>
      </c>
      <c r="SS152" t="s">
        <v>442</v>
      </c>
      <c r="SW152" t="s">
        <v>442</v>
      </c>
      <c r="TA152" t="s">
        <v>442</v>
      </c>
      <c r="TE152" t="s">
        <v>442</v>
      </c>
      <c r="TI152" t="s">
        <v>442</v>
      </c>
      <c r="TM152" t="s">
        <v>442</v>
      </c>
      <c r="TQ152" t="s">
        <v>442</v>
      </c>
      <c r="TU152" t="s">
        <v>442</v>
      </c>
      <c r="TY152" t="s">
        <v>442</v>
      </c>
      <c r="UC152" t="s">
        <v>442</v>
      </c>
      <c r="UG152" t="s">
        <v>442</v>
      </c>
      <c r="UK152" t="s">
        <v>442</v>
      </c>
      <c r="UO152" t="s">
        <v>442</v>
      </c>
      <c r="US152" t="s">
        <v>442</v>
      </c>
      <c r="UW152" t="s">
        <v>442</v>
      </c>
      <c r="VA152" t="s">
        <v>442</v>
      </c>
      <c r="VE152" t="s">
        <v>442</v>
      </c>
      <c r="VG152" t="s">
        <v>159</v>
      </c>
      <c r="VJ152" t="s">
        <v>442</v>
      </c>
      <c r="VN152" t="s">
        <v>442</v>
      </c>
      <c r="WA152" t="s">
        <v>159</v>
      </c>
      <c r="WB152" t="s">
        <v>676</v>
      </c>
      <c r="WC152" t="s">
        <v>159</v>
      </c>
      <c r="WD152" t="s">
        <v>443</v>
      </c>
      <c r="WE152" t="s">
        <v>159</v>
      </c>
      <c r="WP152" t="s">
        <v>443</v>
      </c>
      <c r="WR152" t="s">
        <v>442</v>
      </c>
      <c r="WS152" t="s">
        <v>442</v>
      </c>
      <c r="WY152" t="s">
        <v>443</v>
      </c>
      <c r="XA152" t="s">
        <v>442</v>
      </c>
      <c r="XB152" t="s">
        <v>442</v>
      </c>
      <c r="XQ152" t="s">
        <v>158</v>
      </c>
      <c r="XS152" t="s">
        <v>159</v>
      </c>
      <c r="XT152" t="s">
        <v>159</v>
      </c>
      <c r="XW152" t="s">
        <v>182</v>
      </c>
      <c r="YF152" t="s">
        <v>443</v>
      </c>
      <c r="YN152" t="s">
        <v>8893</v>
      </c>
      <c r="YP152" t="s">
        <v>442</v>
      </c>
    </row>
    <row r="153" spans="1:666" x14ac:dyDescent="0.25">
      <c r="A153" t="s">
        <v>160</v>
      </c>
      <c r="B153" t="s">
        <v>159</v>
      </c>
      <c r="C153" t="s">
        <v>444</v>
      </c>
      <c r="D153" t="s">
        <v>677</v>
      </c>
      <c r="F153" t="s">
        <v>159</v>
      </c>
      <c r="G153" t="s">
        <v>159</v>
      </c>
      <c r="H153" t="s">
        <v>444</v>
      </c>
      <c r="P153" t="s">
        <v>159</v>
      </c>
      <c r="CT153" t="s">
        <v>182</v>
      </c>
      <c r="CW153" t="s">
        <v>182</v>
      </c>
      <c r="GK153" t="s">
        <v>444</v>
      </c>
      <c r="KW153" t="s">
        <v>444</v>
      </c>
      <c r="KX153" t="s">
        <v>444</v>
      </c>
      <c r="LA153" t="s">
        <v>444</v>
      </c>
      <c r="LC153" t="s">
        <v>443</v>
      </c>
      <c r="LD153" t="s">
        <v>443</v>
      </c>
      <c r="LF153" t="s">
        <v>444</v>
      </c>
      <c r="LH153" t="s">
        <v>159</v>
      </c>
      <c r="LT153" t="s">
        <v>159</v>
      </c>
      <c r="LW153" t="s">
        <v>159</v>
      </c>
      <c r="MB153" t="s">
        <v>444</v>
      </c>
      <c r="MF153" t="s">
        <v>159</v>
      </c>
      <c r="MH153" t="s">
        <v>444</v>
      </c>
      <c r="MJ153" t="s">
        <v>444</v>
      </c>
      <c r="MN153" t="s">
        <v>444</v>
      </c>
      <c r="MR153" t="s">
        <v>444</v>
      </c>
      <c r="MW153" t="s">
        <v>182</v>
      </c>
      <c r="MX153" t="s">
        <v>182</v>
      </c>
      <c r="OR153" t="s">
        <v>444</v>
      </c>
      <c r="RG153" t="s">
        <v>444</v>
      </c>
      <c r="RI153" t="s">
        <v>444</v>
      </c>
      <c r="RM153" t="s">
        <v>444</v>
      </c>
      <c r="RP153" t="s">
        <v>444</v>
      </c>
      <c r="RQ153" t="s">
        <v>160</v>
      </c>
      <c r="RS153" t="s">
        <v>160</v>
      </c>
      <c r="RU153" t="s">
        <v>444</v>
      </c>
      <c r="RW153" t="s">
        <v>444</v>
      </c>
      <c r="RX153" t="s">
        <v>444</v>
      </c>
      <c r="SA153" t="s">
        <v>444</v>
      </c>
      <c r="SH153" t="s">
        <v>443</v>
      </c>
      <c r="SJ153" t="s">
        <v>443</v>
      </c>
      <c r="SL153" t="s">
        <v>443</v>
      </c>
      <c r="SO153" t="s">
        <v>443</v>
      </c>
      <c r="SS153" t="s">
        <v>443</v>
      </c>
      <c r="SW153" t="s">
        <v>443</v>
      </c>
      <c r="TA153" t="s">
        <v>443</v>
      </c>
      <c r="TE153" t="s">
        <v>443</v>
      </c>
      <c r="TI153" t="s">
        <v>443</v>
      </c>
      <c r="TM153" t="s">
        <v>443</v>
      </c>
      <c r="TQ153" t="s">
        <v>443</v>
      </c>
      <c r="TU153" t="s">
        <v>443</v>
      </c>
      <c r="TY153" t="s">
        <v>443</v>
      </c>
      <c r="UC153" t="s">
        <v>443</v>
      </c>
      <c r="UG153" t="s">
        <v>443</v>
      </c>
      <c r="UK153" t="s">
        <v>443</v>
      </c>
      <c r="UO153" t="s">
        <v>443</v>
      </c>
      <c r="US153" t="s">
        <v>443</v>
      </c>
      <c r="UW153" t="s">
        <v>443</v>
      </c>
      <c r="VA153" t="s">
        <v>443</v>
      </c>
      <c r="VE153" t="s">
        <v>443</v>
      </c>
      <c r="VG153" t="s">
        <v>160</v>
      </c>
      <c r="VJ153" t="s">
        <v>443</v>
      </c>
      <c r="VN153" t="s">
        <v>443</v>
      </c>
      <c r="WA153" t="s">
        <v>160</v>
      </c>
      <c r="WB153" t="s">
        <v>677</v>
      </c>
      <c r="WC153" t="s">
        <v>160</v>
      </c>
      <c r="WD153" t="s">
        <v>444</v>
      </c>
      <c r="WE153" t="s">
        <v>160</v>
      </c>
      <c r="WP153" t="s">
        <v>444</v>
      </c>
      <c r="WR153" t="s">
        <v>443</v>
      </c>
      <c r="WS153" t="s">
        <v>443</v>
      </c>
      <c r="WY153" t="s">
        <v>444</v>
      </c>
      <c r="XA153" t="s">
        <v>443</v>
      </c>
      <c r="XB153" t="s">
        <v>443</v>
      </c>
      <c r="XQ153" t="s">
        <v>159</v>
      </c>
      <c r="XS153" t="s">
        <v>160</v>
      </c>
      <c r="XT153" t="s">
        <v>160</v>
      </c>
      <c r="XW153" t="s">
        <v>183</v>
      </c>
      <c r="YF153" t="s">
        <v>444</v>
      </c>
      <c r="YN153" t="s">
        <v>8894</v>
      </c>
      <c r="YP153" t="s">
        <v>443</v>
      </c>
    </row>
    <row r="154" spans="1:666" x14ac:dyDescent="0.25">
      <c r="A154" t="s">
        <v>161</v>
      </c>
      <c r="B154" t="s">
        <v>160</v>
      </c>
      <c r="C154" t="s">
        <v>445</v>
      </c>
      <c r="D154" t="s">
        <v>678</v>
      </c>
      <c r="F154" t="s">
        <v>160</v>
      </c>
      <c r="G154" t="s">
        <v>160</v>
      </c>
      <c r="H154" t="s">
        <v>445</v>
      </c>
      <c r="P154" t="s">
        <v>160</v>
      </c>
      <c r="CT154" t="s">
        <v>183</v>
      </c>
      <c r="CW154" t="s">
        <v>183</v>
      </c>
      <c r="GK154" t="s">
        <v>445</v>
      </c>
      <c r="KW154" t="s">
        <v>445</v>
      </c>
      <c r="KX154" t="s">
        <v>445</v>
      </c>
      <c r="LA154" t="s">
        <v>445</v>
      </c>
      <c r="LC154" t="s">
        <v>444</v>
      </c>
      <c r="LD154" t="s">
        <v>444</v>
      </c>
      <c r="LF154" t="s">
        <v>445</v>
      </c>
      <c r="LH154" t="s">
        <v>160</v>
      </c>
      <c r="LT154" t="s">
        <v>160</v>
      </c>
      <c r="LW154" t="s">
        <v>160</v>
      </c>
      <c r="MB154" t="s">
        <v>445</v>
      </c>
      <c r="MF154" t="s">
        <v>160</v>
      </c>
      <c r="MH154" t="s">
        <v>445</v>
      </c>
      <c r="MJ154" t="s">
        <v>445</v>
      </c>
      <c r="MN154" t="s">
        <v>445</v>
      </c>
      <c r="MR154" t="s">
        <v>445</v>
      </c>
      <c r="MW154" t="s">
        <v>183</v>
      </c>
      <c r="MX154" t="s">
        <v>183</v>
      </c>
      <c r="OR154" t="s">
        <v>445</v>
      </c>
      <c r="RG154" t="s">
        <v>445</v>
      </c>
      <c r="RI154" t="s">
        <v>445</v>
      </c>
      <c r="RM154" t="s">
        <v>445</v>
      </c>
      <c r="RP154" t="s">
        <v>445</v>
      </c>
      <c r="RQ154" t="s">
        <v>161</v>
      </c>
      <c r="RS154" t="s">
        <v>161</v>
      </c>
      <c r="RU154" t="s">
        <v>445</v>
      </c>
      <c r="RW154" t="s">
        <v>445</v>
      </c>
      <c r="RX154" t="s">
        <v>445</v>
      </c>
      <c r="SA154" t="s">
        <v>445</v>
      </c>
      <c r="SH154" t="s">
        <v>444</v>
      </c>
      <c r="SJ154" t="s">
        <v>444</v>
      </c>
      <c r="SL154" t="s">
        <v>444</v>
      </c>
      <c r="SO154" t="s">
        <v>444</v>
      </c>
      <c r="SS154" t="s">
        <v>444</v>
      </c>
      <c r="SW154" t="s">
        <v>444</v>
      </c>
      <c r="TA154" t="s">
        <v>444</v>
      </c>
      <c r="TE154" t="s">
        <v>444</v>
      </c>
      <c r="TI154" t="s">
        <v>444</v>
      </c>
      <c r="TM154" t="s">
        <v>444</v>
      </c>
      <c r="TQ154" t="s">
        <v>444</v>
      </c>
      <c r="TU154" t="s">
        <v>444</v>
      </c>
      <c r="TY154" t="s">
        <v>444</v>
      </c>
      <c r="UC154" t="s">
        <v>444</v>
      </c>
      <c r="UG154" t="s">
        <v>444</v>
      </c>
      <c r="UK154" t="s">
        <v>444</v>
      </c>
      <c r="UO154" t="s">
        <v>444</v>
      </c>
      <c r="US154" t="s">
        <v>444</v>
      </c>
      <c r="UW154" t="s">
        <v>444</v>
      </c>
      <c r="VA154" t="s">
        <v>444</v>
      </c>
      <c r="VE154" t="s">
        <v>444</v>
      </c>
      <c r="VG154" t="s">
        <v>161</v>
      </c>
      <c r="VJ154" t="s">
        <v>444</v>
      </c>
      <c r="VN154" t="s">
        <v>444</v>
      </c>
      <c r="WA154" t="s">
        <v>161</v>
      </c>
      <c r="WB154" t="s">
        <v>678</v>
      </c>
      <c r="WC154" t="s">
        <v>161</v>
      </c>
      <c r="WD154" t="s">
        <v>445</v>
      </c>
      <c r="WE154" t="s">
        <v>161</v>
      </c>
      <c r="WP154" t="s">
        <v>445</v>
      </c>
      <c r="WR154" t="s">
        <v>444</v>
      </c>
      <c r="WS154" t="s">
        <v>444</v>
      </c>
      <c r="WY154" t="s">
        <v>445</v>
      </c>
      <c r="XA154" t="s">
        <v>444</v>
      </c>
      <c r="XB154" t="s">
        <v>444</v>
      </c>
      <c r="XQ154" t="s">
        <v>160</v>
      </c>
      <c r="XS154" t="s">
        <v>161</v>
      </c>
      <c r="XT154" t="s">
        <v>161</v>
      </c>
      <c r="XW154" t="s">
        <v>186</v>
      </c>
      <c r="YF154" t="s">
        <v>445</v>
      </c>
      <c r="YN154" t="s">
        <v>8895</v>
      </c>
      <c r="YP154" t="s">
        <v>444</v>
      </c>
    </row>
    <row r="155" spans="1:666" x14ac:dyDescent="0.25">
      <c r="A155" t="s">
        <v>162</v>
      </c>
      <c r="B155" t="s">
        <v>161</v>
      </c>
      <c r="C155" t="s">
        <v>446</v>
      </c>
      <c r="D155" t="s">
        <v>679</v>
      </c>
      <c r="F155" t="s">
        <v>161</v>
      </c>
      <c r="G155" t="s">
        <v>161</v>
      </c>
      <c r="H155" t="s">
        <v>446</v>
      </c>
      <c r="P155" t="s">
        <v>161</v>
      </c>
      <c r="CT155" t="s">
        <v>186</v>
      </c>
      <c r="CW155" t="s">
        <v>186</v>
      </c>
      <c r="GK155" t="s">
        <v>446</v>
      </c>
      <c r="KW155" t="s">
        <v>446</v>
      </c>
      <c r="KX155" t="s">
        <v>446</v>
      </c>
      <c r="LA155" t="s">
        <v>446</v>
      </c>
      <c r="LC155" t="s">
        <v>445</v>
      </c>
      <c r="LD155" t="s">
        <v>445</v>
      </c>
      <c r="LF155" t="s">
        <v>446</v>
      </c>
      <c r="LH155" t="s">
        <v>161</v>
      </c>
      <c r="LT155" t="s">
        <v>161</v>
      </c>
      <c r="LW155" t="s">
        <v>161</v>
      </c>
      <c r="MB155" t="s">
        <v>446</v>
      </c>
      <c r="MF155" t="s">
        <v>161</v>
      </c>
      <c r="MH155" t="s">
        <v>446</v>
      </c>
      <c r="MJ155" t="s">
        <v>446</v>
      </c>
      <c r="MN155" t="s">
        <v>446</v>
      </c>
      <c r="MR155" t="s">
        <v>446</v>
      </c>
      <c r="MW155" t="s">
        <v>186</v>
      </c>
      <c r="MX155" t="s">
        <v>186</v>
      </c>
      <c r="OR155" t="s">
        <v>446</v>
      </c>
      <c r="RG155" t="s">
        <v>446</v>
      </c>
      <c r="RI155" t="s">
        <v>446</v>
      </c>
      <c r="RM155" t="s">
        <v>446</v>
      </c>
      <c r="RP155" t="s">
        <v>446</v>
      </c>
      <c r="RQ155" t="s">
        <v>162</v>
      </c>
      <c r="RS155" t="s">
        <v>162</v>
      </c>
      <c r="RU155" t="s">
        <v>446</v>
      </c>
      <c r="RW155" t="s">
        <v>446</v>
      </c>
      <c r="RX155" t="s">
        <v>446</v>
      </c>
      <c r="SA155" t="s">
        <v>446</v>
      </c>
      <c r="SH155" t="s">
        <v>445</v>
      </c>
      <c r="SJ155" t="s">
        <v>445</v>
      </c>
      <c r="SL155" t="s">
        <v>445</v>
      </c>
      <c r="SO155" t="s">
        <v>445</v>
      </c>
      <c r="SS155" t="s">
        <v>445</v>
      </c>
      <c r="SW155" t="s">
        <v>445</v>
      </c>
      <c r="TA155" t="s">
        <v>445</v>
      </c>
      <c r="TE155" t="s">
        <v>445</v>
      </c>
      <c r="TI155" t="s">
        <v>445</v>
      </c>
      <c r="TM155" t="s">
        <v>445</v>
      </c>
      <c r="TQ155" t="s">
        <v>445</v>
      </c>
      <c r="TU155" t="s">
        <v>445</v>
      </c>
      <c r="TY155" t="s">
        <v>445</v>
      </c>
      <c r="UC155" t="s">
        <v>445</v>
      </c>
      <c r="UG155" t="s">
        <v>445</v>
      </c>
      <c r="UK155" t="s">
        <v>445</v>
      </c>
      <c r="UO155" t="s">
        <v>445</v>
      </c>
      <c r="US155" t="s">
        <v>445</v>
      </c>
      <c r="UW155" t="s">
        <v>445</v>
      </c>
      <c r="VA155" t="s">
        <v>445</v>
      </c>
      <c r="VE155" t="s">
        <v>445</v>
      </c>
      <c r="VG155" t="s">
        <v>162</v>
      </c>
      <c r="VJ155" t="s">
        <v>445</v>
      </c>
      <c r="VN155" t="s">
        <v>445</v>
      </c>
      <c r="WA155" t="s">
        <v>162</v>
      </c>
      <c r="WB155" t="s">
        <v>679</v>
      </c>
      <c r="WC155" t="s">
        <v>162</v>
      </c>
      <c r="WD155" t="s">
        <v>446</v>
      </c>
      <c r="WE155" t="s">
        <v>162</v>
      </c>
      <c r="WP155" t="s">
        <v>446</v>
      </c>
      <c r="WR155" t="s">
        <v>445</v>
      </c>
      <c r="WS155" t="s">
        <v>445</v>
      </c>
      <c r="WY155" t="s">
        <v>446</v>
      </c>
      <c r="XA155" t="s">
        <v>445</v>
      </c>
      <c r="XB155" t="s">
        <v>445</v>
      </c>
      <c r="XQ155" t="s">
        <v>161</v>
      </c>
      <c r="XS155" t="s">
        <v>162</v>
      </c>
      <c r="XT155" t="s">
        <v>162</v>
      </c>
      <c r="XW155" t="s">
        <v>187</v>
      </c>
      <c r="YF155" t="s">
        <v>446</v>
      </c>
      <c r="YN155" t="s">
        <v>8896</v>
      </c>
      <c r="YP155" t="s">
        <v>445</v>
      </c>
    </row>
    <row r="156" spans="1:666" x14ac:dyDescent="0.25">
      <c r="A156" t="s">
        <v>163</v>
      </c>
      <c r="B156" t="s">
        <v>162</v>
      </c>
      <c r="C156" t="s">
        <v>447</v>
      </c>
      <c r="D156" t="s">
        <v>680</v>
      </c>
      <c r="F156" t="s">
        <v>162</v>
      </c>
      <c r="G156" t="s">
        <v>162</v>
      </c>
      <c r="H156" t="s">
        <v>447</v>
      </c>
      <c r="P156" t="s">
        <v>162</v>
      </c>
      <c r="CT156" t="s">
        <v>187</v>
      </c>
      <c r="CW156" t="s">
        <v>187</v>
      </c>
      <c r="GK156" t="s">
        <v>447</v>
      </c>
      <c r="KW156" t="s">
        <v>447</v>
      </c>
      <c r="KX156" t="s">
        <v>447</v>
      </c>
      <c r="LA156" t="s">
        <v>447</v>
      </c>
      <c r="LC156" t="s">
        <v>446</v>
      </c>
      <c r="LD156" t="s">
        <v>446</v>
      </c>
      <c r="LF156" t="s">
        <v>447</v>
      </c>
      <c r="LH156" t="s">
        <v>162</v>
      </c>
      <c r="LT156" t="s">
        <v>162</v>
      </c>
      <c r="LW156" t="s">
        <v>162</v>
      </c>
      <c r="MB156" t="s">
        <v>447</v>
      </c>
      <c r="MF156" t="s">
        <v>162</v>
      </c>
      <c r="MH156" t="s">
        <v>447</v>
      </c>
      <c r="MJ156" t="s">
        <v>447</v>
      </c>
      <c r="MN156" t="s">
        <v>447</v>
      </c>
      <c r="MR156" t="s">
        <v>447</v>
      </c>
      <c r="MW156" t="s">
        <v>187</v>
      </c>
      <c r="MX156" t="s">
        <v>187</v>
      </c>
      <c r="OR156" t="s">
        <v>447</v>
      </c>
      <c r="RG156" t="s">
        <v>447</v>
      </c>
      <c r="RI156" t="s">
        <v>447</v>
      </c>
      <c r="RM156" t="s">
        <v>447</v>
      </c>
      <c r="RP156" t="s">
        <v>447</v>
      </c>
      <c r="RQ156" t="s">
        <v>163</v>
      </c>
      <c r="RS156" t="s">
        <v>163</v>
      </c>
      <c r="RU156" t="s">
        <v>447</v>
      </c>
      <c r="RW156" t="s">
        <v>447</v>
      </c>
      <c r="RX156" t="s">
        <v>447</v>
      </c>
      <c r="SA156" t="s">
        <v>447</v>
      </c>
      <c r="SH156" t="s">
        <v>446</v>
      </c>
      <c r="SJ156" t="s">
        <v>446</v>
      </c>
      <c r="SL156" t="s">
        <v>446</v>
      </c>
      <c r="SO156" t="s">
        <v>446</v>
      </c>
      <c r="SS156" t="s">
        <v>446</v>
      </c>
      <c r="SW156" t="s">
        <v>446</v>
      </c>
      <c r="TA156" t="s">
        <v>446</v>
      </c>
      <c r="TE156" t="s">
        <v>446</v>
      </c>
      <c r="TI156" t="s">
        <v>446</v>
      </c>
      <c r="TM156" t="s">
        <v>446</v>
      </c>
      <c r="TQ156" t="s">
        <v>446</v>
      </c>
      <c r="TU156" t="s">
        <v>446</v>
      </c>
      <c r="TY156" t="s">
        <v>446</v>
      </c>
      <c r="UC156" t="s">
        <v>446</v>
      </c>
      <c r="UG156" t="s">
        <v>446</v>
      </c>
      <c r="UK156" t="s">
        <v>446</v>
      </c>
      <c r="UO156" t="s">
        <v>446</v>
      </c>
      <c r="US156" t="s">
        <v>446</v>
      </c>
      <c r="UW156" t="s">
        <v>446</v>
      </c>
      <c r="VA156" t="s">
        <v>446</v>
      </c>
      <c r="VE156" t="s">
        <v>446</v>
      </c>
      <c r="VG156" t="s">
        <v>163</v>
      </c>
      <c r="VJ156" t="s">
        <v>446</v>
      </c>
      <c r="VN156" t="s">
        <v>446</v>
      </c>
      <c r="WA156" t="s">
        <v>163</v>
      </c>
      <c r="WB156" t="s">
        <v>680</v>
      </c>
      <c r="WC156" t="s">
        <v>163</v>
      </c>
      <c r="WD156" t="s">
        <v>447</v>
      </c>
      <c r="WE156" t="s">
        <v>163</v>
      </c>
      <c r="WP156" t="s">
        <v>447</v>
      </c>
      <c r="WR156" t="s">
        <v>446</v>
      </c>
      <c r="WS156" t="s">
        <v>446</v>
      </c>
      <c r="WY156" t="s">
        <v>447</v>
      </c>
      <c r="XA156" t="s">
        <v>446</v>
      </c>
      <c r="XB156" t="s">
        <v>446</v>
      </c>
      <c r="XQ156" t="s">
        <v>162</v>
      </c>
      <c r="XS156" t="s">
        <v>163</v>
      </c>
      <c r="XT156" t="s">
        <v>163</v>
      </c>
      <c r="XW156" t="s">
        <v>188</v>
      </c>
      <c r="YF156" t="s">
        <v>447</v>
      </c>
      <c r="YN156" t="s">
        <v>8897</v>
      </c>
      <c r="YP156" t="s">
        <v>446</v>
      </c>
    </row>
    <row r="157" spans="1:666" x14ac:dyDescent="0.25">
      <c r="A157" t="s">
        <v>164</v>
      </c>
      <c r="B157" t="s">
        <v>163</v>
      </c>
      <c r="C157" t="s">
        <v>448</v>
      </c>
      <c r="D157" t="s">
        <v>681</v>
      </c>
      <c r="F157" t="s">
        <v>163</v>
      </c>
      <c r="G157" t="s">
        <v>163</v>
      </c>
      <c r="H157" t="s">
        <v>448</v>
      </c>
      <c r="P157" t="s">
        <v>163</v>
      </c>
      <c r="CT157" t="s">
        <v>188</v>
      </c>
      <c r="CW157" t="s">
        <v>188</v>
      </c>
      <c r="GK157" t="s">
        <v>448</v>
      </c>
      <c r="KW157" t="s">
        <v>448</v>
      </c>
      <c r="KX157" t="s">
        <v>448</v>
      </c>
      <c r="LA157" t="s">
        <v>448</v>
      </c>
      <c r="LC157" t="s">
        <v>447</v>
      </c>
      <c r="LD157" t="s">
        <v>447</v>
      </c>
      <c r="LF157" t="s">
        <v>448</v>
      </c>
      <c r="LH157" t="s">
        <v>163</v>
      </c>
      <c r="LT157" t="s">
        <v>163</v>
      </c>
      <c r="LW157" t="s">
        <v>163</v>
      </c>
      <c r="MB157" t="s">
        <v>448</v>
      </c>
      <c r="MF157" t="s">
        <v>163</v>
      </c>
      <c r="MH157" t="s">
        <v>448</v>
      </c>
      <c r="MJ157" t="s">
        <v>448</v>
      </c>
      <c r="MN157" t="s">
        <v>448</v>
      </c>
      <c r="MR157" t="s">
        <v>448</v>
      </c>
      <c r="MW157" t="s">
        <v>188</v>
      </c>
      <c r="MX157" t="s">
        <v>188</v>
      </c>
      <c r="OR157" t="s">
        <v>448</v>
      </c>
      <c r="RG157" t="s">
        <v>448</v>
      </c>
      <c r="RI157" t="s">
        <v>448</v>
      </c>
      <c r="RM157" t="s">
        <v>448</v>
      </c>
      <c r="RP157" t="s">
        <v>448</v>
      </c>
      <c r="RQ157" t="s">
        <v>164</v>
      </c>
      <c r="RS157" t="s">
        <v>164</v>
      </c>
      <c r="RU157" t="s">
        <v>448</v>
      </c>
      <c r="RW157" t="s">
        <v>448</v>
      </c>
      <c r="RX157" t="s">
        <v>448</v>
      </c>
      <c r="SA157" t="s">
        <v>448</v>
      </c>
      <c r="SH157" t="s">
        <v>447</v>
      </c>
      <c r="SJ157" t="s">
        <v>447</v>
      </c>
      <c r="SL157" t="s">
        <v>447</v>
      </c>
      <c r="SO157" t="s">
        <v>447</v>
      </c>
      <c r="SS157" t="s">
        <v>447</v>
      </c>
      <c r="SW157" t="s">
        <v>447</v>
      </c>
      <c r="TA157" t="s">
        <v>447</v>
      </c>
      <c r="TE157" t="s">
        <v>447</v>
      </c>
      <c r="TI157" t="s">
        <v>447</v>
      </c>
      <c r="TM157" t="s">
        <v>447</v>
      </c>
      <c r="TQ157" t="s">
        <v>447</v>
      </c>
      <c r="TU157" t="s">
        <v>447</v>
      </c>
      <c r="TY157" t="s">
        <v>447</v>
      </c>
      <c r="UC157" t="s">
        <v>447</v>
      </c>
      <c r="UG157" t="s">
        <v>447</v>
      </c>
      <c r="UK157" t="s">
        <v>447</v>
      </c>
      <c r="UO157" t="s">
        <v>447</v>
      </c>
      <c r="US157" t="s">
        <v>447</v>
      </c>
      <c r="UW157" t="s">
        <v>447</v>
      </c>
      <c r="VA157" t="s">
        <v>447</v>
      </c>
      <c r="VE157" t="s">
        <v>447</v>
      </c>
      <c r="VG157" t="s">
        <v>164</v>
      </c>
      <c r="VJ157" t="s">
        <v>447</v>
      </c>
      <c r="VN157" t="s">
        <v>447</v>
      </c>
      <c r="WA157" t="s">
        <v>164</v>
      </c>
      <c r="WB157" t="s">
        <v>681</v>
      </c>
      <c r="WC157" t="s">
        <v>164</v>
      </c>
      <c r="WD157" t="s">
        <v>448</v>
      </c>
      <c r="WE157" t="s">
        <v>164</v>
      </c>
      <c r="WP157" t="s">
        <v>448</v>
      </c>
      <c r="WR157" t="s">
        <v>447</v>
      </c>
      <c r="WS157" t="s">
        <v>447</v>
      </c>
      <c r="WY157" t="s">
        <v>448</v>
      </c>
      <c r="XA157" t="s">
        <v>447</v>
      </c>
      <c r="XB157" t="s">
        <v>447</v>
      </c>
      <c r="XQ157" t="s">
        <v>163</v>
      </c>
      <c r="XS157" t="s">
        <v>164</v>
      </c>
      <c r="XT157" t="s">
        <v>164</v>
      </c>
      <c r="XW157" t="s">
        <v>190</v>
      </c>
      <c r="YF157" t="s">
        <v>448</v>
      </c>
      <c r="YN157" t="s">
        <v>8898</v>
      </c>
      <c r="YP157" t="s">
        <v>447</v>
      </c>
    </row>
    <row r="158" spans="1:666" x14ac:dyDescent="0.25">
      <c r="A158" t="s">
        <v>165</v>
      </c>
      <c r="B158" t="s">
        <v>164</v>
      </c>
      <c r="C158" t="s">
        <v>449</v>
      </c>
      <c r="D158" t="s">
        <v>682</v>
      </c>
      <c r="F158" t="s">
        <v>164</v>
      </c>
      <c r="G158" t="s">
        <v>164</v>
      </c>
      <c r="H158" t="s">
        <v>449</v>
      </c>
      <c r="P158" t="s">
        <v>164</v>
      </c>
      <c r="CT158" t="s">
        <v>190</v>
      </c>
      <c r="CW158" t="s">
        <v>190</v>
      </c>
      <c r="GK158" t="s">
        <v>449</v>
      </c>
      <c r="KW158" t="s">
        <v>449</v>
      </c>
      <c r="KX158" t="s">
        <v>449</v>
      </c>
      <c r="LA158" t="s">
        <v>449</v>
      </c>
      <c r="LC158" t="s">
        <v>448</v>
      </c>
      <c r="LD158" t="s">
        <v>448</v>
      </c>
      <c r="LF158" t="s">
        <v>449</v>
      </c>
      <c r="LH158" t="s">
        <v>164</v>
      </c>
      <c r="LT158" t="s">
        <v>164</v>
      </c>
      <c r="LW158" t="s">
        <v>164</v>
      </c>
      <c r="MB158" t="s">
        <v>449</v>
      </c>
      <c r="MF158" t="s">
        <v>164</v>
      </c>
      <c r="MH158" t="s">
        <v>449</v>
      </c>
      <c r="MJ158" t="s">
        <v>449</v>
      </c>
      <c r="MN158" t="s">
        <v>449</v>
      </c>
      <c r="MR158" t="s">
        <v>449</v>
      </c>
      <c r="MW158" t="s">
        <v>190</v>
      </c>
      <c r="MX158" t="s">
        <v>190</v>
      </c>
      <c r="OR158" t="s">
        <v>449</v>
      </c>
      <c r="RG158" t="s">
        <v>449</v>
      </c>
      <c r="RI158" t="s">
        <v>449</v>
      </c>
      <c r="RM158" t="s">
        <v>449</v>
      </c>
      <c r="RP158" t="s">
        <v>449</v>
      </c>
      <c r="RQ158" t="s">
        <v>165</v>
      </c>
      <c r="RS158" t="s">
        <v>165</v>
      </c>
      <c r="RU158" t="s">
        <v>449</v>
      </c>
      <c r="RW158" t="s">
        <v>449</v>
      </c>
      <c r="RX158" t="s">
        <v>449</v>
      </c>
      <c r="SA158" t="s">
        <v>449</v>
      </c>
      <c r="SH158" t="s">
        <v>448</v>
      </c>
      <c r="SJ158" t="s">
        <v>448</v>
      </c>
      <c r="SL158" t="s">
        <v>448</v>
      </c>
      <c r="SO158" t="s">
        <v>448</v>
      </c>
      <c r="SS158" t="s">
        <v>448</v>
      </c>
      <c r="SW158" t="s">
        <v>448</v>
      </c>
      <c r="TA158" t="s">
        <v>448</v>
      </c>
      <c r="TE158" t="s">
        <v>448</v>
      </c>
      <c r="TI158" t="s">
        <v>448</v>
      </c>
      <c r="TM158" t="s">
        <v>448</v>
      </c>
      <c r="TQ158" t="s">
        <v>448</v>
      </c>
      <c r="TU158" t="s">
        <v>448</v>
      </c>
      <c r="TY158" t="s">
        <v>448</v>
      </c>
      <c r="UC158" t="s">
        <v>448</v>
      </c>
      <c r="UG158" t="s">
        <v>448</v>
      </c>
      <c r="UK158" t="s">
        <v>448</v>
      </c>
      <c r="UO158" t="s">
        <v>448</v>
      </c>
      <c r="US158" t="s">
        <v>448</v>
      </c>
      <c r="UW158" t="s">
        <v>448</v>
      </c>
      <c r="VA158" t="s">
        <v>448</v>
      </c>
      <c r="VE158" t="s">
        <v>448</v>
      </c>
      <c r="VG158" t="s">
        <v>165</v>
      </c>
      <c r="VJ158" t="s">
        <v>448</v>
      </c>
      <c r="VN158" t="s">
        <v>448</v>
      </c>
      <c r="WA158" t="s">
        <v>165</v>
      </c>
      <c r="WB158" t="s">
        <v>682</v>
      </c>
      <c r="WC158" t="s">
        <v>165</v>
      </c>
      <c r="WD158" t="s">
        <v>449</v>
      </c>
      <c r="WE158" t="s">
        <v>165</v>
      </c>
      <c r="WP158" t="s">
        <v>449</v>
      </c>
      <c r="WR158" t="s">
        <v>448</v>
      </c>
      <c r="WS158" t="s">
        <v>448</v>
      </c>
      <c r="WY158" t="s">
        <v>449</v>
      </c>
      <c r="XA158" t="s">
        <v>448</v>
      </c>
      <c r="XB158" t="s">
        <v>448</v>
      </c>
      <c r="XQ158" t="s">
        <v>164</v>
      </c>
      <c r="XS158" t="s">
        <v>165</v>
      </c>
      <c r="XT158" t="s">
        <v>165</v>
      </c>
      <c r="XW158" t="s">
        <v>191</v>
      </c>
      <c r="YF158" t="s">
        <v>449</v>
      </c>
      <c r="YN158" t="s">
        <v>8899</v>
      </c>
      <c r="YP158" t="s">
        <v>448</v>
      </c>
    </row>
    <row r="159" spans="1:666" x14ac:dyDescent="0.25">
      <c r="A159" t="s">
        <v>166</v>
      </c>
      <c r="B159" t="s">
        <v>165</v>
      </c>
      <c r="C159" t="s">
        <v>450</v>
      </c>
      <c r="D159" t="s">
        <v>683</v>
      </c>
      <c r="F159" t="s">
        <v>165</v>
      </c>
      <c r="G159" t="s">
        <v>165</v>
      </c>
      <c r="H159" t="s">
        <v>450</v>
      </c>
      <c r="P159" t="s">
        <v>165</v>
      </c>
      <c r="CT159" t="s">
        <v>191</v>
      </c>
      <c r="CW159" t="s">
        <v>191</v>
      </c>
      <c r="GK159" t="s">
        <v>450</v>
      </c>
      <c r="KW159" t="s">
        <v>450</v>
      </c>
      <c r="KX159" t="s">
        <v>450</v>
      </c>
      <c r="LA159" t="s">
        <v>450</v>
      </c>
      <c r="LC159" t="s">
        <v>449</v>
      </c>
      <c r="LD159" t="s">
        <v>449</v>
      </c>
      <c r="LF159" t="s">
        <v>450</v>
      </c>
      <c r="LH159" t="s">
        <v>165</v>
      </c>
      <c r="LT159" t="s">
        <v>165</v>
      </c>
      <c r="LW159" t="s">
        <v>165</v>
      </c>
      <c r="MB159" t="s">
        <v>450</v>
      </c>
      <c r="MF159" t="s">
        <v>165</v>
      </c>
      <c r="MH159" t="s">
        <v>450</v>
      </c>
      <c r="MJ159" t="s">
        <v>450</v>
      </c>
      <c r="MN159" t="s">
        <v>450</v>
      </c>
      <c r="MR159" t="s">
        <v>450</v>
      </c>
      <c r="MW159" t="s">
        <v>191</v>
      </c>
      <c r="MX159" t="s">
        <v>191</v>
      </c>
      <c r="OR159" t="s">
        <v>450</v>
      </c>
      <c r="RG159" t="s">
        <v>450</v>
      </c>
      <c r="RI159" t="s">
        <v>450</v>
      </c>
      <c r="RM159" t="s">
        <v>450</v>
      </c>
      <c r="RP159" t="s">
        <v>450</v>
      </c>
      <c r="RQ159" t="s">
        <v>166</v>
      </c>
      <c r="RS159" t="s">
        <v>166</v>
      </c>
      <c r="RU159" t="s">
        <v>450</v>
      </c>
      <c r="RW159" t="s">
        <v>450</v>
      </c>
      <c r="RX159" t="s">
        <v>450</v>
      </c>
      <c r="SA159" t="s">
        <v>450</v>
      </c>
      <c r="SH159" t="s">
        <v>449</v>
      </c>
      <c r="SJ159" t="s">
        <v>449</v>
      </c>
      <c r="SL159" t="s">
        <v>449</v>
      </c>
      <c r="SO159" t="s">
        <v>449</v>
      </c>
      <c r="SS159" t="s">
        <v>449</v>
      </c>
      <c r="SW159" t="s">
        <v>449</v>
      </c>
      <c r="TA159" t="s">
        <v>449</v>
      </c>
      <c r="TE159" t="s">
        <v>449</v>
      </c>
      <c r="TI159" t="s">
        <v>449</v>
      </c>
      <c r="TM159" t="s">
        <v>449</v>
      </c>
      <c r="TQ159" t="s">
        <v>449</v>
      </c>
      <c r="TU159" t="s">
        <v>449</v>
      </c>
      <c r="TY159" t="s">
        <v>449</v>
      </c>
      <c r="UC159" t="s">
        <v>449</v>
      </c>
      <c r="UG159" t="s">
        <v>449</v>
      </c>
      <c r="UK159" t="s">
        <v>449</v>
      </c>
      <c r="UO159" t="s">
        <v>449</v>
      </c>
      <c r="US159" t="s">
        <v>449</v>
      </c>
      <c r="UW159" t="s">
        <v>449</v>
      </c>
      <c r="VA159" t="s">
        <v>449</v>
      </c>
      <c r="VE159" t="s">
        <v>449</v>
      </c>
      <c r="VG159" t="s">
        <v>166</v>
      </c>
      <c r="VJ159" t="s">
        <v>449</v>
      </c>
      <c r="VN159" t="s">
        <v>449</v>
      </c>
      <c r="WA159" t="s">
        <v>166</v>
      </c>
      <c r="WB159" t="s">
        <v>683</v>
      </c>
      <c r="WC159" t="s">
        <v>166</v>
      </c>
      <c r="WD159" t="s">
        <v>450</v>
      </c>
      <c r="WE159" t="s">
        <v>166</v>
      </c>
      <c r="WP159" t="s">
        <v>450</v>
      </c>
      <c r="WR159" t="s">
        <v>449</v>
      </c>
      <c r="WS159" t="s">
        <v>449</v>
      </c>
      <c r="WY159" t="s">
        <v>450</v>
      </c>
      <c r="XA159" t="s">
        <v>449</v>
      </c>
      <c r="XB159" t="s">
        <v>449</v>
      </c>
      <c r="XQ159" t="s">
        <v>165</v>
      </c>
      <c r="XS159" t="s">
        <v>166</v>
      </c>
      <c r="XT159" t="s">
        <v>166</v>
      </c>
      <c r="XW159" t="s">
        <v>192</v>
      </c>
      <c r="YF159" t="s">
        <v>450</v>
      </c>
      <c r="YN159" t="s">
        <v>8900</v>
      </c>
      <c r="YP159" t="s">
        <v>449</v>
      </c>
    </row>
    <row r="160" spans="1:666" x14ac:dyDescent="0.25">
      <c r="A160" t="s">
        <v>167</v>
      </c>
      <c r="B160" t="s">
        <v>166</v>
      </c>
      <c r="C160" t="s">
        <v>451</v>
      </c>
      <c r="D160" t="s">
        <v>684</v>
      </c>
      <c r="F160" t="s">
        <v>166</v>
      </c>
      <c r="G160" t="s">
        <v>166</v>
      </c>
      <c r="H160" t="s">
        <v>451</v>
      </c>
      <c r="P160" t="s">
        <v>166</v>
      </c>
      <c r="CT160" t="s">
        <v>192</v>
      </c>
      <c r="CW160" t="s">
        <v>192</v>
      </c>
      <c r="GK160" t="s">
        <v>451</v>
      </c>
      <c r="KW160" t="s">
        <v>451</v>
      </c>
      <c r="KX160" t="s">
        <v>451</v>
      </c>
      <c r="LA160" t="s">
        <v>451</v>
      </c>
      <c r="LC160" t="s">
        <v>450</v>
      </c>
      <c r="LD160" t="s">
        <v>450</v>
      </c>
      <c r="LF160" t="s">
        <v>451</v>
      </c>
      <c r="LH160" t="s">
        <v>166</v>
      </c>
      <c r="LT160" t="s">
        <v>166</v>
      </c>
      <c r="LW160" t="s">
        <v>166</v>
      </c>
      <c r="MB160" t="s">
        <v>451</v>
      </c>
      <c r="MF160" t="s">
        <v>166</v>
      </c>
      <c r="MH160" t="s">
        <v>451</v>
      </c>
      <c r="MJ160" t="s">
        <v>451</v>
      </c>
      <c r="MN160" t="s">
        <v>451</v>
      </c>
      <c r="MR160" t="s">
        <v>451</v>
      </c>
      <c r="MW160" t="s">
        <v>192</v>
      </c>
      <c r="MX160" t="s">
        <v>192</v>
      </c>
      <c r="OR160" t="s">
        <v>451</v>
      </c>
      <c r="RG160" t="s">
        <v>451</v>
      </c>
      <c r="RI160" t="s">
        <v>451</v>
      </c>
      <c r="RM160" t="s">
        <v>451</v>
      </c>
      <c r="RP160" t="s">
        <v>451</v>
      </c>
      <c r="RQ160" t="s">
        <v>167</v>
      </c>
      <c r="RS160" t="s">
        <v>167</v>
      </c>
      <c r="RU160" t="s">
        <v>451</v>
      </c>
      <c r="RW160" t="s">
        <v>451</v>
      </c>
      <c r="RX160" t="s">
        <v>451</v>
      </c>
      <c r="SA160" t="s">
        <v>451</v>
      </c>
      <c r="SH160" t="s">
        <v>450</v>
      </c>
      <c r="SJ160" t="s">
        <v>450</v>
      </c>
      <c r="SL160" t="s">
        <v>450</v>
      </c>
      <c r="SO160" t="s">
        <v>450</v>
      </c>
      <c r="SS160" t="s">
        <v>450</v>
      </c>
      <c r="SW160" t="s">
        <v>450</v>
      </c>
      <c r="TA160" t="s">
        <v>450</v>
      </c>
      <c r="TE160" t="s">
        <v>450</v>
      </c>
      <c r="TI160" t="s">
        <v>450</v>
      </c>
      <c r="TM160" t="s">
        <v>450</v>
      </c>
      <c r="TQ160" t="s">
        <v>450</v>
      </c>
      <c r="TU160" t="s">
        <v>450</v>
      </c>
      <c r="TY160" t="s">
        <v>450</v>
      </c>
      <c r="UC160" t="s">
        <v>450</v>
      </c>
      <c r="UG160" t="s">
        <v>450</v>
      </c>
      <c r="UK160" t="s">
        <v>450</v>
      </c>
      <c r="UO160" t="s">
        <v>450</v>
      </c>
      <c r="US160" t="s">
        <v>450</v>
      </c>
      <c r="UW160" t="s">
        <v>450</v>
      </c>
      <c r="VA160" t="s">
        <v>450</v>
      </c>
      <c r="VE160" t="s">
        <v>450</v>
      </c>
      <c r="VG160" t="s">
        <v>167</v>
      </c>
      <c r="VJ160" t="s">
        <v>450</v>
      </c>
      <c r="VN160" t="s">
        <v>450</v>
      </c>
      <c r="WA160" t="s">
        <v>167</v>
      </c>
      <c r="WB160" t="s">
        <v>684</v>
      </c>
      <c r="WC160" t="s">
        <v>167</v>
      </c>
      <c r="WD160" t="s">
        <v>451</v>
      </c>
      <c r="WE160" t="s">
        <v>167</v>
      </c>
      <c r="WP160" t="s">
        <v>451</v>
      </c>
      <c r="WR160" t="s">
        <v>450</v>
      </c>
      <c r="WS160" t="s">
        <v>450</v>
      </c>
      <c r="WY160" t="s">
        <v>451</v>
      </c>
      <c r="XA160" t="s">
        <v>450</v>
      </c>
      <c r="XB160" t="s">
        <v>450</v>
      </c>
      <c r="XQ160" t="s">
        <v>166</v>
      </c>
      <c r="XS160" t="s">
        <v>167</v>
      </c>
      <c r="XT160" t="s">
        <v>167</v>
      </c>
      <c r="XW160" t="s">
        <v>193</v>
      </c>
      <c r="YF160" t="s">
        <v>451</v>
      </c>
      <c r="YN160" t="s">
        <v>8901</v>
      </c>
      <c r="YP160" t="s">
        <v>450</v>
      </c>
    </row>
    <row r="161" spans="1:666" x14ac:dyDescent="0.25">
      <c r="A161" t="s">
        <v>168</v>
      </c>
      <c r="B161" t="s">
        <v>167</v>
      </c>
      <c r="C161" t="s">
        <v>452</v>
      </c>
      <c r="D161" t="s">
        <v>685</v>
      </c>
      <c r="F161" t="s">
        <v>167</v>
      </c>
      <c r="G161" t="s">
        <v>167</v>
      </c>
      <c r="H161" t="s">
        <v>452</v>
      </c>
      <c r="P161" t="s">
        <v>167</v>
      </c>
      <c r="CT161" t="s">
        <v>193</v>
      </c>
      <c r="CW161" t="s">
        <v>193</v>
      </c>
      <c r="GK161" t="s">
        <v>452</v>
      </c>
      <c r="KW161" t="s">
        <v>452</v>
      </c>
      <c r="KX161" t="s">
        <v>452</v>
      </c>
      <c r="LA161" t="s">
        <v>452</v>
      </c>
      <c r="LC161" t="s">
        <v>451</v>
      </c>
      <c r="LD161" t="s">
        <v>451</v>
      </c>
      <c r="LF161" t="s">
        <v>452</v>
      </c>
      <c r="LH161" t="s">
        <v>167</v>
      </c>
      <c r="LT161" t="s">
        <v>167</v>
      </c>
      <c r="LW161" t="s">
        <v>167</v>
      </c>
      <c r="MB161" t="s">
        <v>452</v>
      </c>
      <c r="MF161" t="s">
        <v>167</v>
      </c>
      <c r="MH161" t="s">
        <v>452</v>
      </c>
      <c r="MJ161" t="s">
        <v>452</v>
      </c>
      <c r="MN161" t="s">
        <v>452</v>
      </c>
      <c r="MR161" t="s">
        <v>452</v>
      </c>
      <c r="MW161" t="s">
        <v>193</v>
      </c>
      <c r="MX161" t="s">
        <v>193</v>
      </c>
      <c r="OR161" t="s">
        <v>452</v>
      </c>
      <c r="RG161" t="s">
        <v>452</v>
      </c>
      <c r="RI161" t="s">
        <v>452</v>
      </c>
      <c r="RM161" t="s">
        <v>452</v>
      </c>
      <c r="RP161" t="s">
        <v>452</v>
      </c>
      <c r="RQ161" t="s">
        <v>168</v>
      </c>
      <c r="RS161" t="s">
        <v>168</v>
      </c>
      <c r="RU161" t="s">
        <v>452</v>
      </c>
      <c r="RW161" t="s">
        <v>452</v>
      </c>
      <c r="RX161" t="s">
        <v>452</v>
      </c>
      <c r="SA161" t="s">
        <v>452</v>
      </c>
      <c r="SH161" t="s">
        <v>451</v>
      </c>
      <c r="SJ161" t="s">
        <v>451</v>
      </c>
      <c r="SL161" t="s">
        <v>451</v>
      </c>
      <c r="SO161" t="s">
        <v>451</v>
      </c>
      <c r="SS161" t="s">
        <v>451</v>
      </c>
      <c r="SW161" t="s">
        <v>451</v>
      </c>
      <c r="TA161" t="s">
        <v>451</v>
      </c>
      <c r="TE161" t="s">
        <v>451</v>
      </c>
      <c r="TI161" t="s">
        <v>451</v>
      </c>
      <c r="TM161" t="s">
        <v>451</v>
      </c>
      <c r="TQ161" t="s">
        <v>451</v>
      </c>
      <c r="TU161" t="s">
        <v>451</v>
      </c>
      <c r="TY161" t="s">
        <v>451</v>
      </c>
      <c r="UC161" t="s">
        <v>451</v>
      </c>
      <c r="UG161" t="s">
        <v>451</v>
      </c>
      <c r="UK161" t="s">
        <v>451</v>
      </c>
      <c r="UO161" t="s">
        <v>451</v>
      </c>
      <c r="US161" t="s">
        <v>451</v>
      </c>
      <c r="UW161" t="s">
        <v>451</v>
      </c>
      <c r="VA161" t="s">
        <v>451</v>
      </c>
      <c r="VE161" t="s">
        <v>451</v>
      </c>
      <c r="VG161" t="s">
        <v>168</v>
      </c>
      <c r="VJ161" t="s">
        <v>451</v>
      </c>
      <c r="VN161" t="s">
        <v>451</v>
      </c>
      <c r="WA161" t="s">
        <v>168</v>
      </c>
      <c r="WB161" t="s">
        <v>685</v>
      </c>
      <c r="WC161" t="s">
        <v>168</v>
      </c>
      <c r="WD161" t="s">
        <v>452</v>
      </c>
      <c r="WE161" t="s">
        <v>168</v>
      </c>
      <c r="WP161" t="s">
        <v>452</v>
      </c>
      <c r="WR161" t="s">
        <v>451</v>
      </c>
      <c r="WS161" t="s">
        <v>451</v>
      </c>
      <c r="WY161" t="s">
        <v>452</v>
      </c>
      <c r="XA161" t="s">
        <v>451</v>
      </c>
      <c r="XB161" t="s">
        <v>451</v>
      </c>
      <c r="XQ161" t="s">
        <v>167</v>
      </c>
      <c r="XS161" t="s">
        <v>168</v>
      </c>
      <c r="XT161" t="s">
        <v>168</v>
      </c>
      <c r="XW161" t="s">
        <v>194</v>
      </c>
      <c r="YF161" t="s">
        <v>452</v>
      </c>
      <c r="YN161" t="s">
        <v>8902</v>
      </c>
      <c r="YP161" t="s">
        <v>451</v>
      </c>
    </row>
    <row r="162" spans="1:666" x14ac:dyDescent="0.25">
      <c r="A162" t="s">
        <v>169</v>
      </c>
      <c r="B162" t="s">
        <v>168</v>
      </c>
      <c r="C162" t="s">
        <v>453</v>
      </c>
      <c r="D162" t="s">
        <v>686</v>
      </c>
      <c r="F162" t="s">
        <v>168</v>
      </c>
      <c r="G162" t="s">
        <v>168</v>
      </c>
      <c r="H162" t="s">
        <v>453</v>
      </c>
      <c r="P162" t="s">
        <v>168</v>
      </c>
      <c r="CT162" t="s">
        <v>194</v>
      </c>
      <c r="CW162" t="s">
        <v>194</v>
      </c>
      <c r="GK162" t="s">
        <v>453</v>
      </c>
      <c r="KW162" t="s">
        <v>453</v>
      </c>
      <c r="KX162" t="s">
        <v>453</v>
      </c>
      <c r="LA162" t="s">
        <v>453</v>
      </c>
      <c r="LC162" t="s">
        <v>452</v>
      </c>
      <c r="LD162" t="s">
        <v>452</v>
      </c>
      <c r="LF162" t="s">
        <v>453</v>
      </c>
      <c r="LH162" t="s">
        <v>168</v>
      </c>
      <c r="LT162" t="s">
        <v>168</v>
      </c>
      <c r="LW162" t="s">
        <v>168</v>
      </c>
      <c r="MB162" t="s">
        <v>453</v>
      </c>
      <c r="MF162" t="s">
        <v>168</v>
      </c>
      <c r="MH162" t="s">
        <v>453</v>
      </c>
      <c r="MJ162" t="s">
        <v>453</v>
      </c>
      <c r="MN162" t="s">
        <v>453</v>
      </c>
      <c r="MR162" t="s">
        <v>453</v>
      </c>
      <c r="MW162" t="s">
        <v>194</v>
      </c>
      <c r="MX162" t="s">
        <v>194</v>
      </c>
      <c r="OR162" t="s">
        <v>453</v>
      </c>
      <c r="RG162" t="s">
        <v>453</v>
      </c>
      <c r="RI162" t="s">
        <v>453</v>
      </c>
      <c r="RM162" t="s">
        <v>453</v>
      </c>
      <c r="RP162" t="s">
        <v>453</v>
      </c>
      <c r="RQ162" t="s">
        <v>169</v>
      </c>
      <c r="RS162" t="s">
        <v>169</v>
      </c>
      <c r="RU162" t="s">
        <v>453</v>
      </c>
      <c r="RW162" t="s">
        <v>453</v>
      </c>
      <c r="RX162" t="s">
        <v>453</v>
      </c>
      <c r="SA162" t="s">
        <v>453</v>
      </c>
      <c r="SH162" t="s">
        <v>452</v>
      </c>
      <c r="SJ162" t="s">
        <v>452</v>
      </c>
      <c r="SL162" t="s">
        <v>452</v>
      </c>
      <c r="SO162" t="s">
        <v>452</v>
      </c>
      <c r="SS162" t="s">
        <v>452</v>
      </c>
      <c r="SW162" t="s">
        <v>452</v>
      </c>
      <c r="TA162" t="s">
        <v>452</v>
      </c>
      <c r="TE162" t="s">
        <v>452</v>
      </c>
      <c r="TI162" t="s">
        <v>452</v>
      </c>
      <c r="TM162" t="s">
        <v>452</v>
      </c>
      <c r="TQ162" t="s">
        <v>452</v>
      </c>
      <c r="TU162" t="s">
        <v>452</v>
      </c>
      <c r="TY162" t="s">
        <v>452</v>
      </c>
      <c r="UC162" t="s">
        <v>452</v>
      </c>
      <c r="UG162" t="s">
        <v>452</v>
      </c>
      <c r="UK162" t="s">
        <v>452</v>
      </c>
      <c r="UO162" t="s">
        <v>452</v>
      </c>
      <c r="US162" t="s">
        <v>452</v>
      </c>
      <c r="UW162" t="s">
        <v>452</v>
      </c>
      <c r="VA162" t="s">
        <v>452</v>
      </c>
      <c r="VE162" t="s">
        <v>452</v>
      </c>
      <c r="VG162" t="s">
        <v>169</v>
      </c>
      <c r="VJ162" t="s">
        <v>452</v>
      </c>
      <c r="VN162" t="s">
        <v>452</v>
      </c>
      <c r="WA162" t="s">
        <v>169</v>
      </c>
      <c r="WB162" t="s">
        <v>686</v>
      </c>
      <c r="WC162" t="s">
        <v>169</v>
      </c>
      <c r="WD162" t="s">
        <v>453</v>
      </c>
      <c r="WE162" t="s">
        <v>169</v>
      </c>
      <c r="WP162" t="s">
        <v>453</v>
      </c>
      <c r="WR162" t="s">
        <v>452</v>
      </c>
      <c r="WS162" t="s">
        <v>452</v>
      </c>
      <c r="WY162" t="s">
        <v>453</v>
      </c>
      <c r="XA162" t="s">
        <v>452</v>
      </c>
      <c r="XB162" t="s">
        <v>452</v>
      </c>
      <c r="XQ162" t="s">
        <v>168</v>
      </c>
      <c r="XS162" t="s">
        <v>169</v>
      </c>
      <c r="XT162" t="s">
        <v>169</v>
      </c>
      <c r="XW162" t="s">
        <v>195</v>
      </c>
      <c r="YF162" t="s">
        <v>453</v>
      </c>
      <c r="YN162" t="s">
        <v>8903</v>
      </c>
      <c r="YP162" t="s">
        <v>452</v>
      </c>
    </row>
    <row r="163" spans="1:666" x14ac:dyDescent="0.25">
      <c r="A163" t="s">
        <v>170</v>
      </c>
      <c r="B163" t="s">
        <v>169</v>
      </c>
      <c r="C163" t="s">
        <v>454</v>
      </c>
      <c r="D163" t="s">
        <v>687</v>
      </c>
      <c r="F163" t="s">
        <v>169</v>
      </c>
      <c r="G163" t="s">
        <v>169</v>
      </c>
      <c r="H163" t="s">
        <v>454</v>
      </c>
      <c r="P163" t="s">
        <v>169</v>
      </c>
      <c r="CT163" t="s">
        <v>195</v>
      </c>
      <c r="CW163" t="s">
        <v>195</v>
      </c>
      <c r="GK163" t="s">
        <v>454</v>
      </c>
      <c r="KW163" t="s">
        <v>454</v>
      </c>
      <c r="KX163" t="s">
        <v>454</v>
      </c>
      <c r="LA163" t="s">
        <v>454</v>
      </c>
      <c r="LC163" t="s">
        <v>453</v>
      </c>
      <c r="LD163" t="s">
        <v>453</v>
      </c>
      <c r="LF163" t="s">
        <v>454</v>
      </c>
      <c r="LH163" t="s">
        <v>169</v>
      </c>
      <c r="LT163" t="s">
        <v>169</v>
      </c>
      <c r="LW163" t="s">
        <v>169</v>
      </c>
      <c r="MB163" t="s">
        <v>454</v>
      </c>
      <c r="MF163" t="s">
        <v>169</v>
      </c>
      <c r="MH163" t="s">
        <v>454</v>
      </c>
      <c r="MJ163" t="s">
        <v>454</v>
      </c>
      <c r="MN163" t="s">
        <v>454</v>
      </c>
      <c r="MR163" t="s">
        <v>454</v>
      </c>
      <c r="MW163" t="s">
        <v>195</v>
      </c>
      <c r="MX163" t="s">
        <v>195</v>
      </c>
      <c r="OR163" t="s">
        <v>454</v>
      </c>
      <c r="RG163" t="s">
        <v>454</v>
      </c>
      <c r="RI163" t="s">
        <v>454</v>
      </c>
      <c r="RM163" t="s">
        <v>454</v>
      </c>
      <c r="RP163" t="s">
        <v>454</v>
      </c>
      <c r="RQ163" t="s">
        <v>170</v>
      </c>
      <c r="RS163" t="s">
        <v>170</v>
      </c>
      <c r="RU163" t="s">
        <v>454</v>
      </c>
      <c r="RW163" t="s">
        <v>454</v>
      </c>
      <c r="RX163" t="s">
        <v>454</v>
      </c>
      <c r="SA163" t="s">
        <v>454</v>
      </c>
      <c r="SH163" t="s">
        <v>453</v>
      </c>
      <c r="SJ163" t="s">
        <v>453</v>
      </c>
      <c r="SL163" t="s">
        <v>453</v>
      </c>
      <c r="SO163" t="s">
        <v>453</v>
      </c>
      <c r="SS163" t="s">
        <v>453</v>
      </c>
      <c r="SW163" t="s">
        <v>453</v>
      </c>
      <c r="TA163" t="s">
        <v>453</v>
      </c>
      <c r="TE163" t="s">
        <v>453</v>
      </c>
      <c r="TI163" t="s">
        <v>453</v>
      </c>
      <c r="TM163" t="s">
        <v>453</v>
      </c>
      <c r="TQ163" t="s">
        <v>453</v>
      </c>
      <c r="TU163" t="s">
        <v>453</v>
      </c>
      <c r="TY163" t="s">
        <v>453</v>
      </c>
      <c r="UC163" t="s">
        <v>453</v>
      </c>
      <c r="UG163" t="s">
        <v>453</v>
      </c>
      <c r="UK163" t="s">
        <v>453</v>
      </c>
      <c r="UO163" t="s">
        <v>453</v>
      </c>
      <c r="US163" t="s">
        <v>453</v>
      </c>
      <c r="UW163" t="s">
        <v>453</v>
      </c>
      <c r="VA163" t="s">
        <v>453</v>
      </c>
      <c r="VE163" t="s">
        <v>453</v>
      </c>
      <c r="VG163" t="s">
        <v>170</v>
      </c>
      <c r="VJ163" t="s">
        <v>453</v>
      </c>
      <c r="VN163" t="s">
        <v>453</v>
      </c>
      <c r="WA163" t="s">
        <v>170</v>
      </c>
      <c r="WB163" t="s">
        <v>687</v>
      </c>
      <c r="WC163" t="s">
        <v>170</v>
      </c>
      <c r="WD163" t="s">
        <v>454</v>
      </c>
      <c r="WE163" t="s">
        <v>170</v>
      </c>
      <c r="WP163" t="s">
        <v>454</v>
      </c>
      <c r="WR163" t="s">
        <v>453</v>
      </c>
      <c r="WS163" t="s">
        <v>453</v>
      </c>
      <c r="WY163" t="s">
        <v>454</v>
      </c>
      <c r="XA163" t="s">
        <v>453</v>
      </c>
      <c r="XB163" t="s">
        <v>453</v>
      </c>
      <c r="XQ163" t="s">
        <v>169</v>
      </c>
      <c r="XS163" t="s">
        <v>170</v>
      </c>
      <c r="XT163" t="s">
        <v>170</v>
      </c>
      <c r="XW163" t="s">
        <v>196</v>
      </c>
      <c r="YF163" t="s">
        <v>454</v>
      </c>
      <c r="YN163" t="s">
        <v>8904</v>
      </c>
      <c r="YP163" t="s">
        <v>453</v>
      </c>
    </row>
    <row r="164" spans="1:666" x14ac:dyDescent="0.25">
      <c r="A164" t="s">
        <v>171</v>
      </c>
      <c r="B164" t="s">
        <v>170</v>
      </c>
      <c r="C164" t="s">
        <v>455</v>
      </c>
      <c r="D164" t="s">
        <v>688</v>
      </c>
      <c r="F164" t="s">
        <v>170</v>
      </c>
      <c r="G164" t="s">
        <v>170</v>
      </c>
      <c r="H164" t="s">
        <v>455</v>
      </c>
      <c r="P164" t="s">
        <v>170</v>
      </c>
      <c r="CT164" t="s">
        <v>196</v>
      </c>
      <c r="CW164" t="s">
        <v>196</v>
      </c>
      <c r="GK164" t="s">
        <v>455</v>
      </c>
      <c r="KW164" t="s">
        <v>455</v>
      </c>
      <c r="KX164" t="s">
        <v>455</v>
      </c>
      <c r="LA164" t="s">
        <v>455</v>
      </c>
      <c r="LC164" t="s">
        <v>454</v>
      </c>
      <c r="LD164" t="s">
        <v>454</v>
      </c>
      <c r="LF164" t="s">
        <v>455</v>
      </c>
      <c r="LH164" t="s">
        <v>170</v>
      </c>
      <c r="LT164" t="s">
        <v>170</v>
      </c>
      <c r="LW164" t="s">
        <v>170</v>
      </c>
      <c r="MB164" t="s">
        <v>455</v>
      </c>
      <c r="MF164" t="s">
        <v>170</v>
      </c>
      <c r="MH164" t="s">
        <v>455</v>
      </c>
      <c r="MJ164" t="s">
        <v>455</v>
      </c>
      <c r="MN164" t="s">
        <v>455</v>
      </c>
      <c r="MR164" t="s">
        <v>455</v>
      </c>
      <c r="MW164" t="s">
        <v>196</v>
      </c>
      <c r="MX164" t="s">
        <v>196</v>
      </c>
      <c r="OR164" t="s">
        <v>455</v>
      </c>
      <c r="RG164" t="s">
        <v>455</v>
      </c>
      <c r="RI164" t="s">
        <v>455</v>
      </c>
      <c r="RM164" t="s">
        <v>455</v>
      </c>
      <c r="RP164" t="s">
        <v>455</v>
      </c>
      <c r="RQ164" t="s">
        <v>171</v>
      </c>
      <c r="RS164" t="s">
        <v>171</v>
      </c>
      <c r="RU164" t="s">
        <v>455</v>
      </c>
      <c r="RW164" t="s">
        <v>455</v>
      </c>
      <c r="RX164" t="s">
        <v>455</v>
      </c>
      <c r="SA164" t="s">
        <v>455</v>
      </c>
      <c r="SH164" t="s">
        <v>454</v>
      </c>
      <c r="SJ164" t="s">
        <v>454</v>
      </c>
      <c r="SL164" t="s">
        <v>454</v>
      </c>
      <c r="SO164" t="s">
        <v>454</v>
      </c>
      <c r="SS164" t="s">
        <v>454</v>
      </c>
      <c r="SW164" t="s">
        <v>454</v>
      </c>
      <c r="TA164" t="s">
        <v>454</v>
      </c>
      <c r="TE164" t="s">
        <v>454</v>
      </c>
      <c r="TI164" t="s">
        <v>454</v>
      </c>
      <c r="TM164" t="s">
        <v>454</v>
      </c>
      <c r="TQ164" t="s">
        <v>454</v>
      </c>
      <c r="TU164" t="s">
        <v>454</v>
      </c>
      <c r="TY164" t="s">
        <v>454</v>
      </c>
      <c r="UC164" t="s">
        <v>454</v>
      </c>
      <c r="UG164" t="s">
        <v>454</v>
      </c>
      <c r="UK164" t="s">
        <v>454</v>
      </c>
      <c r="UO164" t="s">
        <v>454</v>
      </c>
      <c r="US164" t="s">
        <v>454</v>
      </c>
      <c r="UW164" t="s">
        <v>454</v>
      </c>
      <c r="VA164" t="s">
        <v>454</v>
      </c>
      <c r="VE164" t="s">
        <v>454</v>
      </c>
      <c r="VG164" t="s">
        <v>171</v>
      </c>
      <c r="VJ164" t="s">
        <v>454</v>
      </c>
      <c r="VN164" t="s">
        <v>454</v>
      </c>
      <c r="WA164" t="s">
        <v>171</v>
      </c>
      <c r="WB164" t="s">
        <v>688</v>
      </c>
      <c r="WC164" t="s">
        <v>171</v>
      </c>
      <c r="WD164" t="s">
        <v>455</v>
      </c>
      <c r="WE164" t="s">
        <v>171</v>
      </c>
      <c r="WP164" t="s">
        <v>455</v>
      </c>
      <c r="WR164" t="s">
        <v>454</v>
      </c>
      <c r="WS164" t="s">
        <v>454</v>
      </c>
      <c r="WY164" t="s">
        <v>455</v>
      </c>
      <c r="XA164" t="s">
        <v>454</v>
      </c>
      <c r="XB164" t="s">
        <v>454</v>
      </c>
      <c r="XQ164" t="s">
        <v>170</v>
      </c>
      <c r="XS164" t="s">
        <v>171</v>
      </c>
      <c r="XT164" t="s">
        <v>171</v>
      </c>
      <c r="XW164" t="s">
        <v>197</v>
      </c>
      <c r="YF164" t="s">
        <v>455</v>
      </c>
      <c r="YN164" t="s">
        <v>8905</v>
      </c>
      <c r="YP164" t="s">
        <v>454</v>
      </c>
    </row>
    <row r="165" spans="1:666" x14ac:dyDescent="0.25">
      <c r="A165" t="s">
        <v>172</v>
      </c>
      <c r="B165" t="s">
        <v>171</v>
      </c>
      <c r="C165" t="s">
        <v>456</v>
      </c>
      <c r="D165" t="s">
        <v>689</v>
      </c>
      <c r="F165" t="s">
        <v>171</v>
      </c>
      <c r="G165" t="s">
        <v>171</v>
      </c>
      <c r="H165" t="s">
        <v>456</v>
      </c>
      <c r="P165" t="s">
        <v>171</v>
      </c>
      <c r="CT165" t="s">
        <v>197</v>
      </c>
      <c r="CW165" t="s">
        <v>197</v>
      </c>
      <c r="GK165" t="s">
        <v>456</v>
      </c>
      <c r="KW165" t="s">
        <v>456</v>
      </c>
      <c r="KX165" t="s">
        <v>456</v>
      </c>
      <c r="LA165" t="s">
        <v>456</v>
      </c>
      <c r="LC165" t="s">
        <v>455</v>
      </c>
      <c r="LD165" t="s">
        <v>455</v>
      </c>
      <c r="LF165" t="s">
        <v>456</v>
      </c>
      <c r="LH165" t="s">
        <v>171</v>
      </c>
      <c r="LT165" t="s">
        <v>171</v>
      </c>
      <c r="LW165" t="s">
        <v>171</v>
      </c>
      <c r="MB165" t="s">
        <v>456</v>
      </c>
      <c r="MF165" t="s">
        <v>171</v>
      </c>
      <c r="MH165" t="s">
        <v>456</v>
      </c>
      <c r="MJ165" t="s">
        <v>456</v>
      </c>
      <c r="MN165" t="s">
        <v>456</v>
      </c>
      <c r="MR165" t="s">
        <v>456</v>
      </c>
      <c r="MW165" t="s">
        <v>197</v>
      </c>
      <c r="MX165" t="s">
        <v>197</v>
      </c>
      <c r="OR165" t="s">
        <v>456</v>
      </c>
      <c r="RG165" t="s">
        <v>456</v>
      </c>
      <c r="RI165" t="s">
        <v>456</v>
      </c>
      <c r="RM165" t="s">
        <v>456</v>
      </c>
      <c r="RP165" t="s">
        <v>456</v>
      </c>
      <c r="RQ165" t="s">
        <v>172</v>
      </c>
      <c r="RS165" t="s">
        <v>172</v>
      </c>
      <c r="RU165" t="s">
        <v>456</v>
      </c>
      <c r="RW165" t="s">
        <v>456</v>
      </c>
      <c r="RX165" t="s">
        <v>456</v>
      </c>
      <c r="SA165" t="s">
        <v>456</v>
      </c>
      <c r="SH165" t="s">
        <v>455</v>
      </c>
      <c r="SJ165" t="s">
        <v>455</v>
      </c>
      <c r="SL165" t="s">
        <v>455</v>
      </c>
      <c r="SO165" t="s">
        <v>455</v>
      </c>
      <c r="SS165" t="s">
        <v>455</v>
      </c>
      <c r="SW165" t="s">
        <v>455</v>
      </c>
      <c r="TA165" t="s">
        <v>455</v>
      </c>
      <c r="TE165" t="s">
        <v>455</v>
      </c>
      <c r="TI165" t="s">
        <v>455</v>
      </c>
      <c r="TM165" t="s">
        <v>455</v>
      </c>
      <c r="TQ165" t="s">
        <v>455</v>
      </c>
      <c r="TU165" t="s">
        <v>455</v>
      </c>
      <c r="TY165" t="s">
        <v>455</v>
      </c>
      <c r="UC165" t="s">
        <v>455</v>
      </c>
      <c r="UG165" t="s">
        <v>455</v>
      </c>
      <c r="UK165" t="s">
        <v>455</v>
      </c>
      <c r="UO165" t="s">
        <v>455</v>
      </c>
      <c r="US165" t="s">
        <v>455</v>
      </c>
      <c r="UW165" t="s">
        <v>455</v>
      </c>
      <c r="VA165" t="s">
        <v>455</v>
      </c>
      <c r="VE165" t="s">
        <v>455</v>
      </c>
      <c r="VG165" t="s">
        <v>172</v>
      </c>
      <c r="VJ165" t="s">
        <v>455</v>
      </c>
      <c r="VN165" t="s">
        <v>455</v>
      </c>
      <c r="WA165" t="s">
        <v>172</v>
      </c>
      <c r="WB165" t="s">
        <v>689</v>
      </c>
      <c r="WC165" t="s">
        <v>172</v>
      </c>
      <c r="WD165" t="s">
        <v>456</v>
      </c>
      <c r="WE165" t="s">
        <v>172</v>
      </c>
      <c r="WP165" t="s">
        <v>456</v>
      </c>
      <c r="WR165" t="s">
        <v>455</v>
      </c>
      <c r="WS165" t="s">
        <v>455</v>
      </c>
      <c r="WY165" t="s">
        <v>456</v>
      </c>
      <c r="XA165" t="s">
        <v>455</v>
      </c>
      <c r="XB165" t="s">
        <v>455</v>
      </c>
      <c r="XQ165" t="s">
        <v>171</v>
      </c>
      <c r="XS165" t="s">
        <v>172</v>
      </c>
      <c r="XT165" t="s">
        <v>172</v>
      </c>
      <c r="XW165" t="s">
        <v>198</v>
      </c>
      <c r="YF165" t="s">
        <v>456</v>
      </c>
      <c r="YN165" t="s">
        <v>8906</v>
      </c>
      <c r="YP165" t="s">
        <v>455</v>
      </c>
    </row>
    <row r="166" spans="1:666" x14ac:dyDescent="0.25">
      <c r="A166" t="s">
        <v>173</v>
      </c>
      <c r="B166" t="s">
        <v>172</v>
      </c>
      <c r="C166" t="s">
        <v>457</v>
      </c>
      <c r="D166" t="s">
        <v>690</v>
      </c>
      <c r="F166" t="s">
        <v>172</v>
      </c>
      <c r="G166" t="s">
        <v>172</v>
      </c>
      <c r="H166" t="s">
        <v>457</v>
      </c>
      <c r="P166" t="s">
        <v>172</v>
      </c>
      <c r="CT166" t="s">
        <v>198</v>
      </c>
      <c r="CW166" t="s">
        <v>198</v>
      </c>
      <c r="GK166" t="s">
        <v>457</v>
      </c>
      <c r="KW166" t="s">
        <v>457</v>
      </c>
      <c r="KX166" t="s">
        <v>457</v>
      </c>
      <c r="LA166" t="s">
        <v>457</v>
      </c>
      <c r="LC166" t="s">
        <v>456</v>
      </c>
      <c r="LD166" t="s">
        <v>456</v>
      </c>
      <c r="LF166" t="s">
        <v>457</v>
      </c>
      <c r="LH166" t="s">
        <v>172</v>
      </c>
      <c r="LT166" t="s">
        <v>172</v>
      </c>
      <c r="LW166" t="s">
        <v>172</v>
      </c>
      <c r="MB166" t="s">
        <v>457</v>
      </c>
      <c r="MF166" t="s">
        <v>172</v>
      </c>
      <c r="MH166" t="s">
        <v>457</v>
      </c>
      <c r="MJ166" t="s">
        <v>457</v>
      </c>
      <c r="MN166" t="s">
        <v>457</v>
      </c>
      <c r="MR166" t="s">
        <v>457</v>
      </c>
      <c r="MW166" t="s">
        <v>198</v>
      </c>
      <c r="MX166" t="s">
        <v>198</v>
      </c>
      <c r="OR166" t="s">
        <v>457</v>
      </c>
      <c r="RG166" t="s">
        <v>457</v>
      </c>
      <c r="RI166" t="s">
        <v>457</v>
      </c>
      <c r="RM166" t="s">
        <v>457</v>
      </c>
      <c r="RP166" t="s">
        <v>457</v>
      </c>
      <c r="RQ166" t="s">
        <v>173</v>
      </c>
      <c r="RS166" t="s">
        <v>173</v>
      </c>
      <c r="RU166" t="s">
        <v>457</v>
      </c>
      <c r="RW166" t="s">
        <v>457</v>
      </c>
      <c r="RX166" t="s">
        <v>457</v>
      </c>
      <c r="SA166" t="s">
        <v>457</v>
      </c>
      <c r="SH166" t="s">
        <v>456</v>
      </c>
      <c r="SJ166" t="s">
        <v>456</v>
      </c>
      <c r="SL166" t="s">
        <v>456</v>
      </c>
      <c r="SO166" t="s">
        <v>456</v>
      </c>
      <c r="SS166" t="s">
        <v>456</v>
      </c>
      <c r="SW166" t="s">
        <v>456</v>
      </c>
      <c r="TA166" t="s">
        <v>456</v>
      </c>
      <c r="TE166" t="s">
        <v>456</v>
      </c>
      <c r="TI166" t="s">
        <v>456</v>
      </c>
      <c r="TM166" t="s">
        <v>456</v>
      </c>
      <c r="TQ166" t="s">
        <v>456</v>
      </c>
      <c r="TU166" t="s">
        <v>456</v>
      </c>
      <c r="TY166" t="s">
        <v>456</v>
      </c>
      <c r="UC166" t="s">
        <v>456</v>
      </c>
      <c r="UG166" t="s">
        <v>456</v>
      </c>
      <c r="UK166" t="s">
        <v>456</v>
      </c>
      <c r="UO166" t="s">
        <v>456</v>
      </c>
      <c r="US166" t="s">
        <v>456</v>
      </c>
      <c r="UW166" t="s">
        <v>456</v>
      </c>
      <c r="VA166" t="s">
        <v>456</v>
      </c>
      <c r="VE166" t="s">
        <v>456</v>
      </c>
      <c r="VG166" t="s">
        <v>173</v>
      </c>
      <c r="VJ166" t="s">
        <v>456</v>
      </c>
      <c r="VN166" t="s">
        <v>456</v>
      </c>
      <c r="WA166" t="s">
        <v>173</v>
      </c>
      <c r="WB166" t="s">
        <v>690</v>
      </c>
      <c r="WC166" t="s">
        <v>173</v>
      </c>
      <c r="WD166" t="s">
        <v>457</v>
      </c>
      <c r="WE166" t="s">
        <v>173</v>
      </c>
      <c r="WP166" t="s">
        <v>457</v>
      </c>
      <c r="WR166" t="s">
        <v>456</v>
      </c>
      <c r="WS166" t="s">
        <v>456</v>
      </c>
      <c r="WY166" t="s">
        <v>457</v>
      </c>
      <c r="XA166" t="s">
        <v>456</v>
      </c>
      <c r="XB166" t="s">
        <v>456</v>
      </c>
      <c r="XQ166" t="s">
        <v>172</v>
      </c>
      <c r="XS166" t="s">
        <v>173</v>
      </c>
      <c r="XT166" t="s">
        <v>173</v>
      </c>
      <c r="XW166" t="s">
        <v>199</v>
      </c>
      <c r="YF166" t="s">
        <v>457</v>
      </c>
      <c r="YN166" t="s">
        <v>8907</v>
      </c>
      <c r="YP166" t="s">
        <v>456</v>
      </c>
    </row>
    <row r="167" spans="1:666" x14ac:dyDescent="0.25">
      <c r="A167" t="s">
        <v>174</v>
      </c>
      <c r="B167" t="s">
        <v>173</v>
      </c>
      <c r="C167" t="s">
        <v>458</v>
      </c>
      <c r="D167" t="s">
        <v>691</v>
      </c>
      <c r="F167" t="s">
        <v>173</v>
      </c>
      <c r="G167" t="s">
        <v>173</v>
      </c>
      <c r="H167" t="s">
        <v>458</v>
      </c>
      <c r="P167" t="s">
        <v>173</v>
      </c>
      <c r="CT167" t="s">
        <v>199</v>
      </c>
      <c r="CW167" t="s">
        <v>199</v>
      </c>
      <c r="GK167" t="s">
        <v>458</v>
      </c>
      <c r="KW167" t="s">
        <v>458</v>
      </c>
      <c r="KX167" t="s">
        <v>458</v>
      </c>
      <c r="LA167" t="s">
        <v>458</v>
      </c>
      <c r="LC167" t="s">
        <v>457</v>
      </c>
      <c r="LD167" t="s">
        <v>457</v>
      </c>
      <c r="LF167" t="s">
        <v>458</v>
      </c>
      <c r="LH167" t="s">
        <v>173</v>
      </c>
      <c r="LT167" t="s">
        <v>173</v>
      </c>
      <c r="LW167" t="s">
        <v>173</v>
      </c>
      <c r="MB167" t="s">
        <v>458</v>
      </c>
      <c r="MF167" t="s">
        <v>173</v>
      </c>
      <c r="MH167" t="s">
        <v>458</v>
      </c>
      <c r="MJ167" t="s">
        <v>458</v>
      </c>
      <c r="MN167" t="s">
        <v>458</v>
      </c>
      <c r="MR167" t="s">
        <v>458</v>
      </c>
      <c r="MW167" t="s">
        <v>199</v>
      </c>
      <c r="MX167" t="s">
        <v>199</v>
      </c>
      <c r="OR167" t="s">
        <v>458</v>
      </c>
      <c r="RG167" t="s">
        <v>458</v>
      </c>
      <c r="RI167" t="s">
        <v>458</v>
      </c>
      <c r="RM167" t="s">
        <v>458</v>
      </c>
      <c r="RP167" t="s">
        <v>458</v>
      </c>
      <c r="RQ167" t="s">
        <v>174</v>
      </c>
      <c r="RS167" t="s">
        <v>174</v>
      </c>
      <c r="RU167" t="s">
        <v>458</v>
      </c>
      <c r="RW167" t="s">
        <v>458</v>
      </c>
      <c r="RX167" t="s">
        <v>458</v>
      </c>
      <c r="SA167" t="s">
        <v>458</v>
      </c>
      <c r="SH167" t="s">
        <v>457</v>
      </c>
      <c r="SJ167" t="s">
        <v>457</v>
      </c>
      <c r="SL167" t="s">
        <v>457</v>
      </c>
      <c r="SO167" t="s">
        <v>457</v>
      </c>
      <c r="SS167" t="s">
        <v>457</v>
      </c>
      <c r="SW167" t="s">
        <v>457</v>
      </c>
      <c r="TA167" t="s">
        <v>457</v>
      </c>
      <c r="TE167" t="s">
        <v>457</v>
      </c>
      <c r="TI167" t="s">
        <v>457</v>
      </c>
      <c r="TM167" t="s">
        <v>457</v>
      </c>
      <c r="TQ167" t="s">
        <v>457</v>
      </c>
      <c r="TU167" t="s">
        <v>457</v>
      </c>
      <c r="TY167" t="s">
        <v>457</v>
      </c>
      <c r="UC167" t="s">
        <v>457</v>
      </c>
      <c r="UG167" t="s">
        <v>457</v>
      </c>
      <c r="UK167" t="s">
        <v>457</v>
      </c>
      <c r="UO167" t="s">
        <v>457</v>
      </c>
      <c r="US167" t="s">
        <v>457</v>
      </c>
      <c r="UW167" t="s">
        <v>457</v>
      </c>
      <c r="VA167" t="s">
        <v>457</v>
      </c>
      <c r="VE167" t="s">
        <v>457</v>
      </c>
      <c r="VG167" t="s">
        <v>174</v>
      </c>
      <c r="VJ167" t="s">
        <v>457</v>
      </c>
      <c r="VN167" t="s">
        <v>457</v>
      </c>
      <c r="WA167" t="s">
        <v>174</v>
      </c>
      <c r="WB167" t="s">
        <v>691</v>
      </c>
      <c r="WC167" t="s">
        <v>174</v>
      </c>
      <c r="WD167" t="s">
        <v>458</v>
      </c>
      <c r="WE167" t="s">
        <v>174</v>
      </c>
      <c r="WP167" t="s">
        <v>458</v>
      </c>
      <c r="WR167" t="s">
        <v>457</v>
      </c>
      <c r="WS167" t="s">
        <v>457</v>
      </c>
      <c r="WY167" t="s">
        <v>458</v>
      </c>
      <c r="XA167" t="s">
        <v>457</v>
      </c>
      <c r="XB167" t="s">
        <v>457</v>
      </c>
      <c r="XQ167" t="s">
        <v>173</v>
      </c>
      <c r="XS167" t="s">
        <v>174</v>
      </c>
      <c r="XT167" t="s">
        <v>174</v>
      </c>
      <c r="XW167" t="s">
        <v>200</v>
      </c>
      <c r="YF167" t="s">
        <v>458</v>
      </c>
      <c r="YN167" t="s">
        <v>8908</v>
      </c>
      <c r="YP167" t="s">
        <v>457</v>
      </c>
    </row>
    <row r="168" spans="1:666" x14ac:dyDescent="0.25">
      <c r="A168" t="s">
        <v>175</v>
      </c>
      <c r="B168" t="s">
        <v>174</v>
      </c>
      <c r="C168" t="s">
        <v>459</v>
      </c>
      <c r="D168" t="s">
        <v>692</v>
      </c>
      <c r="F168" t="s">
        <v>174</v>
      </c>
      <c r="G168" t="s">
        <v>174</v>
      </c>
      <c r="H168" t="s">
        <v>459</v>
      </c>
      <c r="P168" t="s">
        <v>174</v>
      </c>
      <c r="CT168" t="s">
        <v>200</v>
      </c>
      <c r="CW168" t="s">
        <v>200</v>
      </c>
      <c r="GK168" t="s">
        <v>459</v>
      </c>
      <c r="KW168" t="s">
        <v>459</v>
      </c>
      <c r="KX168" t="s">
        <v>459</v>
      </c>
      <c r="LA168" t="s">
        <v>459</v>
      </c>
      <c r="LC168" t="s">
        <v>458</v>
      </c>
      <c r="LD168" t="s">
        <v>458</v>
      </c>
      <c r="LF168" t="s">
        <v>459</v>
      </c>
      <c r="LH168" t="s">
        <v>174</v>
      </c>
      <c r="LT168" t="s">
        <v>174</v>
      </c>
      <c r="LW168" t="s">
        <v>174</v>
      </c>
      <c r="MB168" t="s">
        <v>459</v>
      </c>
      <c r="MF168" t="s">
        <v>174</v>
      </c>
      <c r="MH168" t="s">
        <v>459</v>
      </c>
      <c r="MJ168" t="s">
        <v>459</v>
      </c>
      <c r="MN168" t="s">
        <v>459</v>
      </c>
      <c r="MR168" t="s">
        <v>459</v>
      </c>
      <c r="MW168" t="s">
        <v>200</v>
      </c>
      <c r="MX168" t="s">
        <v>200</v>
      </c>
      <c r="OR168" t="s">
        <v>459</v>
      </c>
      <c r="RG168" t="s">
        <v>459</v>
      </c>
      <c r="RI168" t="s">
        <v>459</v>
      </c>
      <c r="RM168" t="s">
        <v>459</v>
      </c>
      <c r="RP168" t="s">
        <v>459</v>
      </c>
      <c r="RQ168" t="s">
        <v>175</v>
      </c>
      <c r="RS168" t="s">
        <v>175</v>
      </c>
      <c r="RU168" t="s">
        <v>459</v>
      </c>
      <c r="RW168" t="s">
        <v>459</v>
      </c>
      <c r="RX168" t="s">
        <v>459</v>
      </c>
      <c r="SA168" t="s">
        <v>459</v>
      </c>
      <c r="SH168" t="s">
        <v>458</v>
      </c>
      <c r="SJ168" t="s">
        <v>458</v>
      </c>
      <c r="SL168" t="s">
        <v>458</v>
      </c>
      <c r="SO168" t="s">
        <v>458</v>
      </c>
      <c r="SS168" t="s">
        <v>458</v>
      </c>
      <c r="SW168" t="s">
        <v>458</v>
      </c>
      <c r="TA168" t="s">
        <v>458</v>
      </c>
      <c r="TE168" t="s">
        <v>458</v>
      </c>
      <c r="TI168" t="s">
        <v>458</v>
      </c>
      <c r="TM168" t="s">
        <v>458</v>
      </c>
      <c r="TQ168" t="s">
        <v>458</v>
      </c>
      <c r="TU168" t="s">
        <v>458</v>
      </c>
      <c r="TY168" t="s">
        <v>458</v>
      </c>
      <c r="UC168" t="s">
        <v>458</v>
      </c>
      <c r="UG168" t="s">
        <v>458</v>
      </c>
      <c r="UK168" t="s">
        <v>458</v>
      </c>
      <c r="UO168" t="s">
        <v>458</v>
      </c>
      <c r="US168" t="s">
        <v>458</v>
      </c>
      <c r="UW168" t="s">
        <v>458</v>
      </c>
      <c r="VA168" t="s">
        <v>458</v>
      </c>
      <c r="VE168" t="s">
        <v>458</v>
      </c>
      <c r="VG168" t="s">
        <v>175</v>
      </c>
      <c r="VJ168" t="s">
        <v>458</v>
      </c>
      <c r="VN168" t="s">
        <v>458</v>
      </c>
      <c r="WA168" t="s">
        <v>175</v>
      </c>
      <c r="WB168" t="s">
        <v>692</v>
      </c>
      <c r="WC168" t="s">
        <v>175</v>
      </c>
      <c r="WD168" t="s">
        <v>459</v>
      </c>
      <c r="WE168" t="s">
        <v>175</v>
      </c>
      <c r="WP168" t="s">
        <v>459</v>
      </c>
      <c r="WR168" t="s">
        <v>458</v>
      </c>
      <c r="WS168" t="s">
        <v>458</v>
      </c>
      <c r="WY168" t="s">
        <v>459</v>
      </c>
      <c r="XA168" t="s">
        <v>458</v>
      </c>
      <c r="XB168" t="s">
        <v>458</v>
      </c>
      <c r="XQ168" t="s">
        <v>174</v>
      </c>
      <c r="XS168" t="s">
        <v>175</v>
      </c>
      <c r="XT168" t="s">
        <v>175</v>
      </c>
      <c r="XW168" t="s">
        <v>201</v>
      </c>
      <c r="YF168" t="s">
        <v>459</v>
      </c>
      <c r="YN168" t="s">
        <v>8909</v>
      </c>
      <c r="YP168" t="s">
        <v>458</v>
      </c>
    </row>
    <row r="169" spans="1:666" x14ac:dyDescent="0.25">
      <c r="A169" t="s">
        <v>176</v>
      </c>
      <c r="B169" t="s">
        <v>175</v>
      </c>
      <c r="C169" t="s">
        <v>460</v>
      </c>
      <c r="D169" t="s">
        <v>693</v>
      </c>
      <c r="F169" t="s">
        <v>175</v>
      </c>
      <c r="G169" t="s">
        <v>175</v>
      </c>
      <c r="H169" t="s">
        <v>460</v>
      </c>
      <c r="P169" t="s">
        <v>175</v>
      </c>
      <c r="CT169" t="s">
        <v>201</v>
      </c>
      <c r="CW169" t="s">
        <v>201</v>
      </c>
      <c r="GK169" t="s">
        <v>460</v>
      </c>
      <c r="KW169" t="s">
        <v>460</v>
      </c>
      <c r="KX169" t="s">
        <v>460</v>
      </c>
      <c r="LA169" t="s">
        <v>460</v>
      </c>
      <c r="LC169" t="s">
        <v>459</v>
      </c>
      <c r="LD169" t="s">
        <v>459</v>
      </c>
      <c r="LF169" t="s">
        <v>460</v>
      </c>
      <c r="LH169" t="s">
        <v>175</v>
      </c>
      <c r="LT169" t="s">
        <v>175</v>
      </c>
      <c r="LW169" t="s">
        <v>175</v>
      </c>
      <c r="MB169" t="s">
        <v>460</v>
      </c>
      <c r="MF169" t="s">
        <v>175</v>
      </c>
      <c r="MH169" t="s">
        <v>460</v>
      </c>
      <c r="MJ169" t="s">
        <v>460</v>
      </c>
      <c r="MN169" t="s">
        <v>460</v>
      </c>
      <c r="MR169" t="s">
        <v>460</v>
      </c>
      <c r="MW169" t="s">
        <v>201</v>
      </c>
      <c r="MX169" t="s">
        <v>201</v>
      </c>
      <c r="OR169" t="s">
        <v>460</v>
      </c>
      <c r="RG169" t="s">
        <v>460</v>
      </c>
      <c r="RI169" t="s">
        <v>460</v>
      </c>
      <c r="RM169" t="s">
        <v>460</v>
      </c>
      <c r="RP169" t="s">
        <v>460</v>
      </c>
      <c r="RQ169" t="s">
        <v>176</v>
      </c>
      <c r="RS169" t="s">
        <v>176</v>
      </c>
      <c r="RU169" t="s">
        <v>460</v>
      </c>
      <c r="RW169" t="s">
        <v>460</v>
      </c>
      <c r="RX169" t="s">
        <v>460</v>
      </c>
      <c r="SA169" t="s">
        <v>460</v>
      </c>
      <c r="SH169" t="s">
        <v>459</v>
      </c>
      <c r="SJ169" t="s">
        <v>459</v>
      </c>
      <c r="SL169" t="s">
        <v>459</v>
      </c>
      <c r="SO169" t="s">
        <v>459</v>
      </c>
      <c r="SS169" t="s">
        <v>459</v>
      </c>
      <c r="SW169" t="s">
        <v>459</v>
      </c>
      <c r="TA169" t="s">
        <v>459</v>
      </c>
      <c r="TE169" t="s">
        <v>459</v>
      </c>
      <c r="TI169" t="s">
        <v>459</v>
      </c>
      <c r="TM169" t="s">
        <v>459</v>
      </c>
      <c r="TQ169" t="s">
        <v>459</v>
      </c>
      <c r="TU169" t="s">
        <v>459</v>
      </c>
      <c r="TY169" t="s">
        <v>459</v>
      </c>
      <c r="UC169" t="s">
        <v>459</v>
      </c>
      <c r="UG169" t="s">
        <v>459</v>
      </c>
      <c r="UK169" t="s">
        <v>459</v>
      </c>
      <c r="UO169" t="s">
        <v>459</v>
      </c>
      <c r="US169" t="s">
        <v>459</v>
      </c>
      <c r="UW169" t="s">
        <v>459</v>
      </c>
      <c r="VA169" t="s">
        <v>459</v>
      </c>
      <c r="VE169" t="s">
        <v>459</v>
      </c>
      <c r="VG169" t="s">
        <v>176</v>
      </c>
      <c r="VJ169" t="s">
        <v>459</v>
      </c>
      <c r="VN169" t="s">
        <v>459</v>
      </c>
      <c r="WA169" t="s">
        <v>176</v>
      </c>
      <c r="WB169" t="s">
        <v>693</v>
      </c>
      <c r="WC169" t="s">
        <v>176</v>
      </c>
      <c r="WD169" t="s">
        <v>460</v>
      </c>
      <c r="WE169" t="s">
        <v>176</v>
      </c>
      <c r="WP169" t="s">
        <v>460</v>
      </c>
      <c r="WR169" t="s">
        <v>459</v>
      </c>
      <c r="WS169" t="s">
        <v>459</v>
      </c>
      <c r="WY169" t="s">
        <v>460</v>
      </c>
      <c r="XA169" t="s">
        <v>459</v>
      </c>
      <c r="XB169" t="s">
        <v>459</v>
      </c>
      <c r="XQ169" t="s">
        <v>175</v>
      </c>
      <c r="XS169" t="s">
        <v>176</v>
      </c>
      <c r="XT169" t="s">
        <v>176</v>
      </c>
      <c r="XW169" t="s">
        <v>202</v>
      </c>
      <c r="YF169" t="s">
        <v>460</v>
      </c>
      <c r="YN169" t="s">
        <v>8910</v>
      </c>
      <c r="YP169" t="s">
        <v>459</v>
      </c>
    </row>
    <row r="170" spans="1:666" x14ac:dyDescent="0.25">
      <c r="A170" t="s">
        <v>177</v>
      </c>
      <c r="B170" t="s">
        <v>176</v>
      </c>
      <c r="C170" t="s">
        <v>461</v>
      </c>
      <c r="D170" t="s">
        <v>694</v>
      </c>
      <c r="F170" t="s">
        <v>176</v>
      </c>
      <c r="G170" t="s">
        <v>176</v>
      </c>
      <c r="H170" t="s">
        <v>461</v>
      </c>
      <c r="P170" t="s">
        <v>176</v>
      </c>
      <c r="CT170" t="s">
        <v>202</v>
      </c>
      <c r="CW170" t="s">
        <v>202</v>
      </c>
      <c r="GK170" t="s">
        <v>461</v>
      </c>
      <c r="KW170" t="s">
        <v>461</v>
      </c>
      <c r="KX170" t="s">
        <v>461</v>
      </c>
      <c r="LA170" t="s">
        <v>461</v>
      </c>
      <c r="LC170" t="s">
        <v>460</v>
      </c>
      <c r="LD170" t="s">
        <v>460</v>
      </c>
      <c r="LF170" t="s">
        <v>461</v>
      </c>
      <c r="LH170" t="s">
        <v>176</v>
      </c>
      <c r="LT170" t="s">
        <v>176</v>
      </c>
      <c r="LW170" t="s">
        <v>176</v>
      </c>
      <c r="MB170" t="s">
        <v>461</v>
      </c>
      <c r="MF170" t="s">
        <v>176</v>
      </c>
      <c r="MH170" t="s">
        <v>461</v>
      </c>
      <c r="MJ170" t="s">
        <v>461</v>
      </c>
      <c r="MN170" t="s">
        <v>461</v>
      </c>
      <c r="MR170" t="s">
        <v>461</v>
      </c>
      <c r="MW170" t="s">
        <v>202</v>
      </c>
      <c r="MX170" t="s">
        <v>202</v>
      </c>
      <c r="OR170" t="s">
        <v>461</v>
      </c>
      <c r="RG170" t="s">
        <v>461</v>
      </c>
      <c r="RI170" t="s">
        <v>461</v>
      </c>
      <c r="RM170" t="s">
        <v>461</v>
      </c>
      <c r="RP170" t="s">
        <v>461</v>
      </c>
      <c r="RQ170" t="s">
        <v>177</v>
      </c>
      <c r="RS170" t="s">
        <v>177</v>
      </c>
      <c r="RU170" t="s">
        <v>461</v>
      </c>
      <c r="RW170" t="s">
        <v>461</v>
      </c>
      <c r="RX170" t="s">
        <v>461</v>
      </c>
      <c r="SA170" t="s">
        <v>461</v>
      </c>
      <c r="SH170" t="s">
        <v>460</v>
      </c>
      <c r="SJ170" t="s">
        <v>460</v>
      </c>
      <c r="SL170" t="s">
        <v>460</v>
      </c>
      <c r="SO170" t="s">
        <v>460</v>
      </c>
      <c r="SS170" t="s">
        <v>460</v>
      </c>
      <c r="SW170" t="s">
        <v>460</v>
      </c>
      <c r="TA170" t="s">
        <v>460</v>
      </c>
      <c r="TE170" t="s">
        <v>460</v>
      </c>
      <c r="TI170" t="s">
        <v>460</v>
      </c>
      <c r="TM170" t="s">
        <v>460</v>
      </c>
      <c r="TQ170" t="s">
        <v>460</v>
      </c>
      <c r="TU170" t="s">
        <v>460</v>
      </c>
      <c r="TY170" t="s">
        <v>460</v>
      </c>
      <c r="UC170" t="s">
        <v>460</v>
      </c>
      <c r="UG170" t="s">
        <v>460</v>
      </c>
      <c r="UK170" t="s">
        <v>460</v>
      </c>
      <c r="UO170" t="s">
        <v>460</v>
      </c>
      <c r="US170" t="s">
        <v>460</v>
      </c>
      <c r="UW170" t="s">
        <v>460</v>
      </c>
      <c r="VA170" t="s">
        <v>460</v>
      </c>
      <c r="VE170" t="s">
        <v>460</v>
      </c>
      <c r="VG170" t="s">
        <v>177</v>
      </c>
      <c r="VJ170" t="s">
        <v>460</v>
      </c>
      <c r="VN170" t="s">
        <v>460</v>
      </c>
      <c r="WA170" t="s">
        <v>177</v>
      </c>
      <c r="WB170" t="s">
        <v>694</v>
      </c>
      <c r="WC170" t="s">
        <v>177</v>
      </c>
      <c r="WD170" t="s">
        <v>461</v>
      </c>
      <c r="WE170" t="s">
        <v>177</v>
      </c>
      <c r="WP170" t="s">
        <v>461</v>
      </c>
      <c r="WR170" t="s">
        <v>460</v>
      </c>
      <c r="WS170" t="s">
        <v>460</v>
      </c>
      <c r="WY170" t="s">
        <v>461</v>
      </c>
      <c r="XA170" t="s">
        <v>460</v>
      </c>
      <c r="XB170" t="s">
        <v>460</v>
      </c>
      <c r="XQ170" t="s">
        <v>176</v>
      </c>
      <c r="XS170" t="s">
        <v>177</v>
      </c>
      <c r="XT170" t="s">
        <v>177</v>
      </c>
      <c r="XW170" t="s">
        <v>203</v>
      </c>
      <c r="YF170" t="s">
        <v>461</v>
      </c>
      <c r="YN170" t="s">
        <v>8911</v>
      </c>
      <c r="YP170" t="s">
        <v>460</v>
      </c>
    </row>
    <row r="171" spans="1:666" x14ac:dyDescent="0.25">
      <c r="A171" t="s">
        <v>178</v>
      </c>
      <c r="B171" t="s">
        <v>177</v>
      </c>
      <c r="C171" t="s">
        <v>462</v>
      </c>
      <c r="D171" t="s">
        <v>695</v>
      </c>
      <c r="F171" t="s">
        <v>177</v>
      </c>
      <c r="G171" t="s">
        <v>177</v>
      </c>
      <c r="H171" t="s">
        <v>462</v>
      </c>
      <c r="P171" t="s">
        <v>177</v>
      </c>
      <c r="CT171" t="s">
        <v>203</v>
      </c>
      <c r="CW171" t="s">
        <v>203</v>
      </c>
      <c r="GK171" t="s">
        <v>462</v>
      </c>
      <c r="KW171" t="s">
        <v>462</v>
      </c>
      <c r="KX171" t="s">
        <v>462</v>
      </c>
      <c r="LA171" t="s">
        <v>462</v>
      </c>
      <c r="LC171" t="s">
        <v>461</v>
      </c>
      <c r="LD171" t="s">
        <v>461</v>
      </c>
      <c r="LF171" t="s">
        <v>462</v>
      </c>
      <c r="LH171" t="s">
        <v>177</v>
      </c>
      <c r="LT171" t="s">
        <v>177</v>
      </c>
      <c r="LW171" t="s">
        <v>177</v>
      </c>
      <c r="MB171" t="s">
        <v>462</v>
      </c>
      <c r="MF171" t="s">
        <v>177</v>
      </c>
      <c r="MH171" t="s">
        <v>462</v>
      </c>
      <c r="MJ171" t="s">
        <v>462</v>
      </c>
      <c r="MN171" t="s">
        <v>462</v>
      </c>
      <c r="MR171" t="s">
        <v>462</v>
      </c>
      <c r="MW171" t="s">
        <v>203</v>
      </c>
      <c r="MX171" t="s">
        <v>203</v>
      </c>
      <c r="OR171" t="s">
        <v>462</v>
      </c>
      <c r="RG171" t="s">
        <v>462</v>
      </c>
      <c r="RI171" t="s">
        <v>462</v>
      </c>
      <c r="RM171" t="s">
        <v>462</v>
      </c>
      <c r="RP171" t="s">
        <v>462</v>
      </c>
      <c r="RQ171" t="s">
        <v>178</v>
      </c>
      <c r="RS171" t="s">
        <v>178</v>
      </c>
      <c r="RU171" t="s">
        <v>462</v>
      </c>
      <c r="RW171" t="s">
        <v>462</v>
      </c>
      <c r="RX171" t="s">
        <v>462</v>
      </c>
      <c r="SA171" t="s">
        <v>462</v>
      </c>
      <c r="SH171" t="s">
        <v>461</v>
      </c>
      <c r="SJ171" t="s">
        <v>461</v>
      </c>
      <c r="SL171" t="s">
        <v>461</v>
      </c>
      <c r="SO171" t="s">
        <v>461</v>
      </c>
      <c r="SS171" t="s">
        <v>461</v>
      </c>
      <c r="SW171" t="s">
        <v>461</v>
      </c>
      <c r="TA171" t="s">
        <v>461</v>
      </c>
      <c r="TE171" t="s">
        <v>461</v>
      </c>
      <c r="TI171" t="s">
        <v>461</v>
      </c>
      <c r="TM171" t="s">
        <v>461</v>
      </c>
      <c r="TQ171" t="s">
        <v>461</v>
      </c>
      <c r="TU171" t="s">
        <v>461</v>
      </c>
      <c r="TY171" t="s">
        <v>461</v>
      </c>
      <c r="UC171" t="s">
        <v>461</v>
      </c>
      <c r="UG171" t="s">
        <v>461</v>
      </c>
      <c r="UK171" t="s">
        <v>461</v>
      </c>
      <c r="UO171" t="s">
        <v>461</v>
      </c>
      <c r="US171" t="s">
        <v>461</v>
      </c>
      <c r="UW171" t="s">
        <v>461</v>
      </c>
      <c r="VA171" t="s">
        <v>461</v>
      </c>
      <c r="VE171" t="s">
        <v>461</v>
      </c>
      <c r="VG171" t="s">
        <v>178</v>
      </c>
      <c r="VJ171" t="s">
        <v>461</v>
      </c>
      <c r="VN171" t="s">
        <v>461</v>
      </c>
      <c r="WA171" t="s">
        <v>178</v>
      </c>
      <c r="WB171" t="s">
        <v>695</v>
      </c>
      <c r="WC171" t="s">
        <v>178</v>
      </c>
      <c r="WD171" t="s">
        <v>462</v>
      </c>
      <c r="WE171" t="s">
        <v>178</v>
      </c>
      <c r="WP171" t="s">
        <v>462</v>
      </c>
      <c r="WR171" t="s">
        <v>461</v>
      </c>
      <c r="WS171" t="s">
        <v>461</v>
      </c>
      <c r="WY171" t="s">
        <v>462</v>
      </c>
      <c r="XA171" t="s">
        <v>461</v>
      </c>
      <c r="XB171" t="s">
        <v>461</v>
      </c>
      <c r="XQ171" t="s">
        <v>177</v>
      </c>
      <c r="XS171" t="s">
        <v>178</v>
      </c>
      <c r="XT171" t="s">
        <v>178</v>
      </c>
      <c r="XW171" t="s">
        <v>204</v>
      </c>
      <c r="YF171" t="s">
        <v>462</v>
      </c>
      <c r="YN171" t="s">
        <v>8912</v>
      </c>
      <c r="YP171" t="s">
        <v>461</v>
      </c>
    </row>
    <row r="172" spans="1:666" x14ac:dyDescent="0.25">
      <c r="A172" t="s">
        <v>179</v>
      </c>
      <c r="B172" t="s">
        <v>178</v>
      </c>
      <c r="C172" t="s">
        <v>463</v>
      </c>
      <c r="D172" t="s">
        <v>696</v>
      </c>
      <c r="F172" t="s">
        <v>178</v>
      </c>
      <c r="G172" t="s">
        <v>178</v>
      </c>
      <c r="H172" t="s">
        <v>463</v>
      </c>
      <c r="P172" t="s">
        <v>178</v>
      </c>
      <c r="CT172" t="s">
        <v>204</v>
      </c>
      <c r="CW172" t="s">
        <v>204</v>
      </c>
      <c r="GK172" t="s">
        <v>463</v>
      </c>
      <c r="KW172" t="s">
        <v>463</v>
      </c>
      <c r="KX172" t="s">
        <v>463</v>
      </c>
      <c r="LA172" t="s">
        <v>463</v>
      </c>
      <c r="LC172" t="s">
        <v>462</v>
      </c>
      <c r="LD172" t="s">
        <v>462</v>
      </c>
      <c r="LF172" t="s">
        <v>463</v>
      </c>
      <c r="LH172" t="s">
        <v>178</v>
      </c>
      <c r="LT172" t="s">
        <v>178</v>
      </c>
      <c r="LW172" t="s">
        <v>178</v>
      </c>
      <c r="MB172" t="s">
        <v>463</v>
      </c>
      <c r="MF172" t="s">
        <v>178</v>
      </c>
      <c r="MH172" t="s">
        <v>463</v>
      </c>
      <c r="MJ172" t="s">
        <v>463</v>
      </c>
      <c r="MN172" t="s">
        <v>463</v>
      </c>
      <c r="MR172" t="s">
        <v>463</v>
      </c>
      <c r="MW172" t="s">
        <v>204</v>
      </c>
      <c r="MX172" t="s">
        <v>204</v>
      </c>
      <c r="OR172" t="s">
        <v>463</v>
      </c>
      <c r="RG172" t="s">
        <v>463</v>
      </c>
      <c r="RI172" t="s">
        <v>463</v>
      </c>
      <c r="RM172" t="s">
        <v>463</v>
      </c>
      <c r="RP172" t="s">
        <v>463</v>
      </c>
      <c r="RQ172" t="s">
        <v>179</v>
      </c>
      <c r="RS172" t="s">
        <v>179</v>
      </c>
      <c r="RU172" t="s">
        <v>463</v>
      </c>
      <c r="RW172" t="s">
        <v>463</v>
      </c>
      <c r="RX172" t="s">
        <v>463</v>
      </c>
      <c r="SA172" t="s">
        <v>463</v>
      </c>
      <c r="SH172" t="s">
        <v>462</v>
      </c>
      <c r="SJ172" t="s">
        <v>462</v>
      </c>
      <c r="SL172" t="s">
        <v>462</v>
      </c>
      <c r="SO172" t="s">
        <v>462</v>
      </c>
      <c r="SS172" t="s">
        <v>462</v>
      </c>
      <c r="SW172" t="s">
        <v>462</v>
      </c>
      <c r="TA172" t="s">
        <v>462</v>
      </c>
      <c r="TE172" t="s">
        <v>462</v>
      </c>
      <c r="TI172" t="s">
        <v>462</v>
      </c>
      <c r="TM172" t="s">
        <v>462</v>
      </c>
      <c r="TQ172" t="s">
        <v>462</v>
      </c>
      <c r="TU172" t="s">
        <v>462</v>
      </c>
      <c r="TY172" t="s">
        <v>462</v>
      </c>
      <c r="UC172" t="s">
        <v>462</v>
      </c>
      <c r="UG172" t="s">
        <v>462</v>
      </c>
      <c r="UK172" t="s">
        <v>462</v>
      </c>
      <c r="UO172" t="s">
        <v>462</v>
      </c>
      <c r="US172" t="s">
        <v>462</v>
      </c>
      <c r="UW172" t="s">
        <v>462</v>
      </c>
      <c r="VA172" t="s">
        <v>462</v>
      </c>
      <c r="VE172" t="s">
        <v>462</v>
      </c>
      <c r="VG172" t="s">
        <v>179</v>
      </c>
      <c r="VJ172" t="s">
        <v>462</v>
      </c>
      <c r="VN172" t="s">
        <v>462</v>
      </c>
      <c r="WA172" t="s">
        <v>179</v>
      </c>
      <c r="WB172" t="s">
        <v>696</v>
      </c>
      <c r="WC172" t="s">
        <v>179</v>
      </c>
      <c r="WD172" t="s">
        <v>463</v>
      </c>
      <c r="WE172" t="s">
        <v>179</v>
      </c>
      <c r="WP172" t="s">
        <v>463</v>
      </c>
      <c r="WR172" t="s">
        <v>462</v>
      </c>
      <c r="WS172" t="s">
        <v>462</v>
      </c>
      <c r="WY172" t="s">
        <v>463</v>
      </c>
      <c r="XA172" t="s">
        <v>462</v>
      </c>
      <c r="XB172" t="s">
        <v>462</v>
      </c>
      <c r="XQ172" t="s">
        <v>178</v>
      </c>
      <c r="XS172" t="s">
        <v>179</v>
      </c>
      <c r="XT172" t="s">
        <v>179</v>
      </c>
      <c r="XW172" t="s">
        <v>205</v>
      </c>
      <c r="YF172" t="s">
        <v>463</v>
      </c>
      <c r="YN172" t="s">
        <v>8913</v>
      </c>
      <c r="YP172" t="s">
        <v>462</v>
      </c>
    </row>
    <row r="173" spans="1:666" x14ac:dyDescent="0.25">
      <c r="A173" t="s">
        <v>180</v>
      </c>
      <c r="B173" t="s">
        <v>179</v>
      </c>
      <c r="C173" t="s">
        <v>464</v>
      </c>
      <c r="D173" t="s">
        <v>697</v>
      </c>
      <c r="F173" t="s">
        <v>179</v>
      </c>
      <c r="G173" t="s">
        <v>179</v>
      </c>
      <c r="H173" t="s">
        <v>464</v>
      </c>
      <c r="P173" t="s">
        <v>179</v>
      </c>
      <c r="CT173" t="s">
        <v>205</v>
      </c>
      <c r="CW173" t="s">
        <v>205</v>
      </c>
      <c r="GK173" t="s">
        <v>464</v>
      </c>
      <c r="KW173" t="s">
        <v>464</v>
      </c>
      <c r="KX173" t="s">
        <v>464</v>
      </c>
      <c r="LA173" t="s">
        <v>464</v>
      </c>
      <c r="LC173" t="s">
        <v>463</v>
      </c>
      <c r="LD173" t="s">
        <v>463</v>
      </c>
      <c r="LF173" t="s">
        <v>464</v>
      </c>
      <c r="LH173" t="s">
        <v>179</v>
      </c>
      <c r="LT173" t="s">
        <v>179</v>
      </c>
      <c r="LW173" t="s">
        <v>179</v>
      </c>
      <c r="MB173" t="s">
        <v>464</v>
      </c>
      <c r="MF173" t="s">
        <v>179</v>
      </c>
      <c r="MH173" t="s">
        <v>464</v>
      </c>
      <c r="MJ173" t="s">
        <v>464</v>
      </c>
      <c r="MN173" t="s">
        <v>464</v>
      </c>
      <c r="MR173" t="s">
        <v>464</v>
      </c>
      <c r="MW173" t="s">
        <v>205</v>
      </c>
      <c r="MX173" t="s">
        <v>205</v>
      </c>
      <c r="OR173" t="s">
        <v>464</v>
      </c>
      <c r="RG173" t="s">
        <v>464</v>
      </c>
      <c r="RI173" t="s">
        <v>464</v>
      </c>
      <c r="RM173" t="s">
        <v>464</v>
      </c>
      <c r="RP173" t="s">
        <v>464</v>
      </c>
      <c r="RQ173" t="s">
        <v>180</v>
      </c>
      <c r="RS173" t="s">
        <v>180</v>
      </c>
      <c r="RU173" t="s">
        <v>464</v>
      </c>
      <c r="RW173" t="s">
        <v>464</v>
      </c>
      <c r="RX173" t="s">
        <v>464</v>
      </c>
      <c r="SA173" t="s">
        <v>464</v>
      </c>
      <c r="SH173" t="s">
        <v>463</v>
      </c>
      <c r="SJ173" t="s">
        <v>463</v>
      </c>
      <c r="SL173" t="s">
        <v>463</v>
      </c>
      <c r="SO173" t="s">
        <v>463</v>
      </c>
      <c r="SS173" t="s">
        <v>463</v>
      </c>
      <c r="SW173" t="s">
        <v>463</v>
      </c>
      <c r="TA173" t="s">
        <v>463</v>
      </c>
      <c r="TE173" t="s">
        <v>463</v>
      </c>
      <c r="TI173" t="s">
        <v>463</v>
      </c>
      <c r="TM173" t="s">
        <v>463</v>
      </c>
      <c r="TQ173" t="s">
        <v>463</v>
      </c>
      <c r="TU173" t="s">
        <v>463</v>
      </c>
      <c r="TY173" t="s">
        <v>463</v>
      </c>
      <c r="UC173" t="s">
        <v>463</v>
      </c>
      <c r="UG173" t="s">
        <v>463</v>
      </c>
      <c r="UK173" t="s">
        <v>463</v>
      </c>
      <c r="UO173" t="s">
        <v>463</v>
      </c>
      <c r="US173" t="s">
        <v>463</v>
      </c>
      <c r="UW173" t="s">
        <v>463</v>
      </c>
      <c r="VA173" t="s">
        <v>463</v>
      </c>
      <c r="VE173" t="s">
        <v>463</v>
      </c>
      <c r="VG173" t="s">
        <v>180</v>
      </c>
      <c r="VJ173" t="s">
        <v>463</v>
      </c>
      <c r="VN173" t="s">
        <v>463</v>
      </c>
      <c r="WA173" t="s">
        <v>180</v>
      </c>
      <c r="WB173" t="s">
        <v>697</v>
      </c>
      <c r="WC173" t="s">
        <v>180</v>
      </c>
      <c r="WD173" t="s">
        <v>464</v>
      </c>
      <c r="WE173" t="s">
        <v>180</v>
      </c>
      <c r="WP173" t="s">
        <v>464</v>
      </c>
      <c r="WR173" t="s">
        <v>463</v>
      </c>
      <c r="WS173" t="s">
        <v>463</v>
      </c>
      <c r="WY173" t="s">
        <v>464</v>
      </c>
      <c r="XA173" t="s">
        <v>463</v>
      </c>
      <c r="XB173" t="s">
        <v>463</v>
      </c>
      <c r="XQ173" t="s">
        <v>179</v>
      </c>
      <c r="XS173" t="s">
        <v>180</v>
      </c>
      <c r="XT173" t="s">
        <v>180</v>
      </c>
      <c r="XW173" t="s">
        <v>206</v>
      </c>
      <c r="YF173" t="s">
        <v>464</v>
      </c>
      <c r="YN173" t="s">
        <v>8914</v>
      </c>
      <c r="YP173" t="s">
        <v>463</v>
      </c>
    </row>
    <row r="174" spans="1:666" x14ac:dyDescent="0.25">
      <c r="A174" t="s">
        <v>181</v>
      </c>
      <c r="B174" t="s">
        <v>180</v>
      </c>
      <c r="C174" t="s">
        <v>465</v>
      </c>
      <c r="D174" t="s">
        <v>698</v>
      </c>
      <c r="F174" t="s">
        <v>180</v>
      </c>
      <c r="G174" t="s">
        <v>180</v>
      </c>
      <c r="H174" t="s">
        <v>465</v>
      </c>
      <c r="P174" t="s">
        <v>180</v>
      </c>
      <c r="CT174" t="s">
        <v>206</v>
      </c>
      <c r="CW174" t="s">
        <v>206</v>
      </c>
      <c r="GK174" t="s">
        <v>465</v>
      </c>
      <c r="KW174" t="s">
        <v>465</v>
      </c>
      <c r="KX174" t="s">
        <v>465</v>
      </c>
      <c r="LA174" t="s">
        <v>465</v>
      </c>
      <c r="LC174" t="s">
        <v>464</v>
      </c>
      <c r="LD174" t="s">
        <v>464</v>
      </c>
      <c r="LF174" t="s">
        <v>465</v>
      </c>
      <c r="LH174" t="s">
        <v>180</v>
      </c>
      <c r="LT174" t="s">
        <v>180</v>
      </c>
      <c r="LW174" t="s">
        <v>180</v>
      </c>
      <c r="MB174" t="s">
        <v>465</v>
      </c>
      <c r="MF174" t="s">
        <v>180</v>
      </c>
      <c r="MH174" t="s">
        <v>465</v>
      </c>
      <c r="MJ174" t="s">
        <v>465</v>
      </c>
      <c r="MN174" t="s">
        <v>465</v>
      </c>
      <c r="MR174" t="s">
        <v>465</v>
      </c>
      <c r="MW174" t="s">
        <v>206</v>
      </c>
      <c r="MX174" t="s">
        <v>206</v>
      </c>
      <c r="OR174" t="s">
        <v>465</v>
      </c>
      <c r="RG174" t="s">
        <v>465</v>
      </c>
      <c r="RI174" t="s">
        <v>465</v>
      </c>
      <c r="RM174" t="s">
        <v>465</v>
      </c>
      <c r="RP174" t="s">
        <v>465</v>
      </c>
      <c r="RQ174" t="s">
        <v>181</v>
      </c>
      <c r="RS174" t="s">
        <v>181</v>
      </c>
      <c r="RU174" t="s">
        <v>465</v>
      </c>
      <c r="RW174" t="s">
        <v>465</v>
      </c>
      <c r="RX174" t="s">
        <v>465</v>
      </c>
      <c r="SA174" t="s">
        <v>465</v>
      </c>
      <c r="SH174" t="s">
        <v>464</v>
      </c>
      <c r="SJ174" t="s">
        <v>464</v>
      </c>
      <c r="SL174" t="s">
        <v>464</v>
      </c>
      <c r="SO174" t="s">
        <v>464</v>
      </c>
      <c r="SS174" t="s">
        <v>464</v>
      </c>
      <c r="SW174" t="s">
        <v>464</v>
      </c>
      <c r="TA174" t="s">
        <v>464</v>
      </c>
      <c r="TE174" t="s">
        <v>464</v>
      </c>
      <c r="TI174" t="s">
        <v>464</v>
      </c>
      <c r="TM174" t="s">
        <v>464</v>
      </c>
      <c r="TQ174" t="s">
        <v>464</v>
      </c>
      <c r="TU174" t="s">
        <v>464</v>
      </c>
      <c r="TY174" t="s">
        <v>464</v>
      </c>
      <c r="UC174" t="s">
        <v>464</v>
      </c>
      <c r="UG174" t="s">
        <v>464</v>
      </c>
      <c r="UK174" t="s">
        <v>464</v>
      </c>
      <c r="UO174" t="s">
        <v>464</v>
      </c>
      <c r="US174" t="s">
        <v>464</v>
      </c>
      <c r="UW174" t="s">
        <v>464</v>
      </c>
      <c r="VA174" t="s">
        <v>464</v>
      </c>
      <c r="VE174" t="s">
        <v>464</v>
      </c>
      <c r="VG174" t="s">
        <v>181</v>
      </c>
      <c r="VJ174" t="s">
        <v>464</v>
      </c>
      <c r="VN174" t="s">
        <v>464</v>
      </c>
      <c r="WA174" t="s">
        <v>181</v>
      </c>
      <c r="WB174" t="s">
        <v>698</v>
      </c>
      <c r="WC174" t="s">
        <v>181</v>
      </c>
      <c r="WD174" t="s">
        <v>465</v>
      </c>
      <c r="WE174" t="s">
        <v>181</v>
      </c>
      <c r="WP174" t="s">
        <v>465</v>
      </c>
      <c r="WR174" t="s">
        <v>464</v>
      </c>
      <c r="WS174" t="s">
        <v>464</v>
      </c>
      <c r="WY174" t="s">
        <v>465</v>
      </c>
      <c r="XA174" t="s">
        <v>464</v>
      </c>
      <c r="XB174" t="s">
        <v>464</v>
      </c>
      <c r="XQ174" t="s">
        <v>180</v>
      </c>
      <c r="XS174" t="s">
        <v>181</v>
      </c>
      <c r="XT174" t="s">
        <v>181</v>
      </c>
      <c r="XW174" t="s">
        <v>207</v>
      </c>
      <c r="YF174" t="s">
        <v>465</v>
      </c>
      <c r="YN174" t="s">
        <v>8915</v>
      </c>
      <c r="YP174" t="s">
        <v>464</v>
      </c>
    </row>
    <row r="175" spans="1:666" x14ac:dyDescent="0.25">
      <c r="A175" t="s">
        <v>182</v>
      </c>
      <c r="B175" t="s">
        <v>181</v>
      </c>
      <c r="C175" t="s">
        <v>466</v>
      </c>
      <c r="D175" t="s">
        <v>699</v>
      </c>
      <c r="F175" t="s">
        <v>181</v>
      </c>
      <c r="G175" t="s">
        <v>181</v>
      </c>
      <c r="H175" t="s">
        <v>466</v>
      </c>
      <c r="P175" t="s">
        <v>181</v>
      </c>
      <c r="CT175" t="s">
        <v>207</v>
      </c>
      <c r="CW175" t="s">
        <v>207</v>
      </c>
      <c r="GK175" t="s">
        <v>466</v>
      </c>
      <c r="KW175" t="s">
        <v>466</v>
      </c>
      <c r="KX175" t="s">
        <v>466</v>
      </c>
      <c r="LA175" t="s">
        <v>466</v>
      </c>
      <c r="LC175" t="s">
        <v>465</v>
      </c>
      <c r="LD175" t="s">
        <v>465</v>
      </c>
      <c r="LF175" t="s">
        <v>466</v>
      </c>
      <c r="LH175" t="s">
        <v>181</v>
      </c>
      <c r="LT175" t="s">
        <v>181</v>
      </c>
      <c r="LW175" t="s">
        <v>181</v>
      </c>
      <c r="MB175" t="s">
        <v>466</v>
      </c>
      <c r="MF175" t="s">
        <v>181</v>
      </c>
      <c r="MH175" t="s">
        <v>466</v>
      </c>
      <c r="MJ175" t="s">
        <v>466</v>
      </c>
      <c r="MN175" t="s">
        <v>466</v>
      </c>
      <c r="MR175" t="s">
        <v>466</v>
      </c>
      <c r="MW175" t="s">
        <v>207</v>
      </c>
      <c r="MX175" t="s">
        <v>207</v>
      </c>
      <c r="OR175" t="s">
        <v>466</v>
      </c>
      <c r="RG175" t="s">
        <v>466</v>
      </c>
      <c r="RI175" t="s">
        <v>466</v>
      </c>
      <c r="RM175" t="s">
        <v>466</v>
      </c>
      <c r="RP175" t="s">
        <v>466</v>
      </c>
      <c r="RQ175" t="s">
        <v>182</v>
      </c>
      <c r="RS175" t="s">
        <v>182</v>
      </c>
      <c r="RU175" t="s">
        <v>466</v>
      </c>
      <c r="RW175" t="s">
        <v>466</v>
      </c>
      <c r="RX175" t="s">
        <v>466</v>
      </c>
      <c r="SA175" t="s">
        <v>466</v>
      </c>
      <c r="SH175" t="s">
        <v>465</v>
      </c>
      <c r="SJ175" t="s">
        <v>465</v>
      </c>
      <c r="SL175" t="s">
        <v>465</v>
      </c>
      <c r="SO175" t="s">
        <v>465</v>
      </c>
      <c r="SS175" t="s">
        <v>465</v>
      </c>
      <c r="SW175" t="s">
        <v>465</v>
      </c>
      <c r="TA175" t="s">
        <v>465</v>
      </c>
      <c r="TE175" t="s">
        <v>465</v>
      </c>
      <c r="TI175" t="s">
        <v>465</v>
      </c>
      <c r="TM175" t="s">
        <v>465</v>
      </c>
      <c r="TQ175" t="s">
        <v>465</v>
      </c>
      <c r="TU175" t="s">
        <v>465</v>
      </c>
      <c r="TY175" t="s">
        <v>465</v>
      </c>
      <c r="UC175" t="s">
        <v>465</v>
      </c>
      <c r="UG175" t="s">
        <v>465</v>
      </c>
      <c r="UK175" t="s">
        <v>465</v>
      </c>
      <c r="UO175" t="s">
        <v>465</v>
      </c>
      <c r="US175" t="s">
        <v>465</v>
      </c>
      <c r="UW175" t="s">
        <v>465</v>
      </c>
      <c r="VA175" t="s">
        <v>465</v>
      </c>
      <c r="VE175" t="s">
        <v>465</v>
      </c>
      <c r="VG175" t="s">
        <v>182</v>
      </c>
      <c r="VJ175" t="s">
        <v>465</v>
      </c>
      <c r="VN175" t="s">
        <v>465</v>
      </c>
      <c r="WA175" t="s">
        <v>182</v>
      </c>
      <c r="WB175" t="s">
        <v>699</v>
      </c>
      <c r="WC175" t="s">
        <v>182</v>
      </c>
      <c r="WD175" t="s">
        <v>466</v>
      </c>
      <c r="WE175" t="s">
        <v>182</v>
      </c>
      <c r="WP175" t="s">
        <v>466</v>
      </c>
      <c r="WR175" t="s">
        <v>465</v>
      </c>
      <c r="WS175" t="s">
        <v>465</v>
      </c>
      <c r="WY175" t="s">
        <v>466</v>
      </c>
      <c r="XA175" t="s">
        <v>465</v>
      </c>
      <c r="XB175" t="s">
        <v>465</v>
      </c>
      <c r="XQ175" t="s">
        <v>181</v>
      </c>
      <c r="XS175" t="s">
        <v>182</v>
      </c>
      <c r="XT175" t="s">
        <v>182</v>
      </c>
      <c r="XW175" t="s">
        <v>208</v>
      </c>
      <c r="YF175" t="s">
        <v>466</v>
      </c>
      <c r="YN175" t="s">
        <v>8916</v>
      </c>
      <c r="YP175" t="s">
        <v>465</v>
      </c>
    </row>
    <row r="176" spans="1:666" x14ac:dyDescent="0.25">
      <c r="A176" t="s">
        <v>183</v>
      </c>
      <c r="B176" t="s">
        <v>182</v>
      </c>
      <c r="C176" t="s">
        <v>467</v>
      </c>
      <c r="D176" t="s">
        <v>700</v>
      </c>
      <c r="F176" t="s">
        <v>182</v>
      </c>
      <c r="G176" t="s">
        <v>182</v>
      </c>
      <c r="H176" t="s">
        <v>467</v>
      </c>
      <c r="P176" t="s">
        <v>182</v>
      </c>
      <c r="CT176" t="s">
        <v>208</v>
      </c>
      <c r="CW176" t="s">
        <v>208</v>
      </c>
      <c r="GK176" t="s">
        <v>467</v>
      </c>
      <c r="KW176" t="s">
        <v>467</v>
      </c>
      <c r="KX176" t="s">
        <v>467</v>
      </c>
      <c r="LA176" t="s">
        <v>467</v>
      </c>
      <c r="LC176" t="s">
        <v>466</v>
      </c>
      <c r="LD176" t="s">
        <v>466</v>
      </c>
      <c r="LF176" t="s">
        <v>467</v>
      </c>
      <c r="LH176" t="s">
        <v>182</v>
      </c>
      <c r="LT176" t="s">
        <v>182</v>
      </c>
      <c r="LW176" t="s">
        <v>182</v>
      </c>
      <c r="MB176" t="s">
        <v>467</v>
      </c>
      <c r="MF176" t="s">
        <v>182</v>
      </c>
      <c r="MH176" t="s">
        <v>467</v>
      </c>
      <c r="MJ176" t="s">
        <v>467</v>
      </c>
      <c r="MN176" t="s">
        <v>467</v>
      </c>
      <c r="MR176" t="s">
        <v>467</v>
      </c>
      <c r="MW176" t="s">
        <v>208</v>
      </c>
      <c r="MX176" t="s">
        <v>208</v>
      </c>
      <c r="OR176" t="s">
        <v>467</v>
      </c>
      <c r="RG176" t="s">
        <v>467</v>
      </c>
      <c r="RI176" t="s">
        <v>467</v>
      </c>
      <c r="RM176" t="s">
        <v>467</v>
      </c>
      <c r="RP176" t="s">
        <v>467</v>
      </c>
      <c r="RQ176" t="s">
        <v>183</v>
      </c>
      <c r="RS176" t="s">
        <v>183</v>
      </c>
      <c r="RU176" t="s">
        <v>467</v>
      </c>
      <c r="RW176" t="s">
        <v>467</v>
      </c>
      <c r="RX176" t="s">
        <v>467</v>
      </c>
      <c r="SA176" t="s">
        <v>467</v>
      </c>
      <c r="SH176" t="s">
        <v>466</v>
      </c>
      <c r="SJ176" t="s">
        <v>466</v>
      </c>
      <c r="SL176" t="s">
        <v>466</v>
      </c>
      <c r="SO176" t="s">
        <v>466</v>
      </c>
      <c r="SS176" t="s">
        <v>466</v>
      </c>
      <c r="SW176" t="s">
        <v>466</v>
      </c>
      <c r="TA176" t="s">
        <v>466</v>
      </c>
      <c r="TE176" t="s">
        <v>466</v>
      </c>
      <c r="TI176" t="s">
        <v>466</v>
      </c>
      <c r="TM176" t="s">
        <v>466</v>
      </c>
      <c r="TQ176" t="s">
        <v>466</v>
      </c>
      <c r="TU176" t="s">
        <v>466</v>
      </c>
      <c r="TY176" t="s">
        <v>466</v>
      </c>
      <c r="UC176" t="s">
        <v>466</v>
      </c>
      <c r="UG176" t="s">
        <v>466</v>
      </c>
      <c r="UK176" t="s">
        <v>466</v>
      </c>
      <c r="UO176" t="s">
        <v>466</v>
      </c>
      <c r="US176" t="s">
        <v>466</v>
      </c>
      <c r="UW176" t="s">
        <v>466</v>
      </c>
      <c r="VA176" t="s">
        <v>466</v>
      </c>
      <c r="VE176" t="s">
        <v>466</v>
      </c>
      <c r="VG176" t="s">
        <v>183</v>
      </c>
      <c r="VJ176" t="s">
        <v>466</v>
      </c>
      <c r="VN176" t="s">
        <v>466</v>
      </c>
      <c r="WA176" t="s">
        <v>183</v>
      </c>
      <c r="WB176" t="s">
        <v>700</v>
      </c>
      <c r="WC176" t="s">
        <v>183</v>
      </c>
      <c r="WD176" t="s">
        <v>467</v>
      </c>
      <c r="WE176" t="s">
        <v>183</v>
      </c>
      <c r="WP176" t="s">
        <v>467</v>
      </c>
      <c r="WR176" t="s">
        <v>466</v>
      </c>
      <c r="WS176" t="s">
        <v>466</v>
      </c>
      <c r="WY176" t="s">
        <v>467</v>
      </c>
      <c r="XA176" t="s">
        <v>466</v>
      </c>
      <c r="XB176" t="s">
        <v>466</v>
      </c>
      <c r="XQ176" t="s">
        <v>182</v>
      </c>
      <c r="XS176" t="s">
        <v>183</v>
      </c>
      <c r="XT176" t="s">
        <v>183</v>
      </c>
      <c r="XW176" t="s">
        <v>211</v>
      </c>
      <c r="YF176" t="s">
        <v>467</v>
      </c>
      <c r="YN176" t="s">
        <v>8917</v>
      </c>
      <c r="YP176" t="s">
        <v>466</v>
      </c>
    </row>
    <row r="177" spans="1:666" x14ac:dyDescent="0.25">
      <c r="A177" t="s">
        <v>184</v>
      </c>
      <c r="B177" t="s">
        <v>183</v>
      </c>
      <c r="C177" t="s">
        <v>468</v>
      </c>
      <c r="D177" t="s">
        <v>701</v>
      </c>
      <c r="F177" t="s">
        <v>183</v>
      </c>
      <c r="G177" t="s">
        <v>183</v>
      </c>
      <c r="H177" t="s">
        <v>468</v>
      </c>
      <c r="P177" t="s">
        <v>183</v>
      </c>
      <c r="CT177" t="s">
        <v>211</v>
      </c>
      <c r="CW177" t="s">
        <v>211</v>
      </c>
      <c r="GK177" t="s">
        <v>468</v>
      </c>
      <c r="KW177" t="s">
        <v>468</v>
      </c>
      <c r="KX177" t="s">
        <v>468</v>
      </c>
      <c r="LA177" t="s">
        <v>468</v>
      </c>
      <c r="LC177" t="s">
        <v>467</v>
      </c>
      <c r="LD177" t="s">
        <v>467</v>
      </c>
      <c r="LF177" t="s">
        <v>468</v>
      </c>
      <c r="LH177" t="s">
        <v>183</v>
      </c>
      <c r="LT177" t="s">
        <v>183</v>
      </c>
      <c r="LW177" t="s">
        <v>183</v>
      </c>
      <c r="MB177" t="s">
        <v>468</v>
      </c>
      <c r="MF177" t="s">
        <v>183</v>
      </c>
      <c r="MH177" t="s">
        <v>468</v>
      </c>
      <c r="MJ177" t="s">
        <v>468</v>
      </c>
      <c r="MN177" t="s">
        <v>468</v>
      </c>
      <c r="MR177" t="s">
        <v>468</v>
      </c>
      <c r="MW177" t="s">
        <v>211</v>
      </c>
      <c r="MX177" t="s">
        <v>211</v>
      </c>
      <c r="OR177" t="s">
        <v>468</v>
      </c>
      <c r="RG177" t="s">
        <v>468</v>
      </c>
      <c r="RI177" t="s">
        <v>468</v>
      </c>
      <c r="RM177" t="s">
        <v>468</v>
      </c>
      <c r="RP177" t="s">
        <v>468</v>
      </c>
      <c r="RQ177" t="s">
        <v>184</v>
      </c>
      <c r="RS177" t="s">
        <v>184</v>
      </c>
      <c r="RU177" t="s">
        <v>468</v>
      </c>
      <c r="RW177" t="s">
        <v>468</v>
      </c>
      <c r="RX177" t="s">
        <v>468</v>
      </c>
      <c r="SA177" t="s">
        <v>468</v>
      </c>
      <c r="SH177" t="s">
        <v>467</v>
      </c>
      <c r="SJ177" t="s">
        <v>467</v>
      </c>
      <c r="SL177" t="s">
        <v>467</v>
      </c>
      <c r="SO177" t="s">
        <v>467</v>
      </c>
      <c r="SS177" t="s">
        <v>467</v>
      </c>
      <c r="SW177" t="s">
        <v>467</v>
      </c>
      <c r="TA177" t="s">
        <v>467</v>
      </c>
      <c r="TE177" t="s">
        <v>467</v>
      </c>
      <c r="TI177" t="s">
        <v>467</v>
      </c>
      <c r="TM177" t="s">
        <v>467</v>
      </c>
      <c r="TQ177" t="s">
        <v>467</v>
      </c>
      <c r="TU177" t="s">
        <v>467</v>
      </c>
      <c r="TY177" t="s">
        <v>467</v>
      </c>
      <c r="UC177" t="s">
        <v>467</v>
      </c>
      <c r="UG177" t="s">
        <v>467</v>
      </c>
      <c r="UK177" t="s">
        <v>467</v>
      </c>
      <c r="UO177" t="s">
        <v>467</v>
      </c>
      <c r="US177" t="s">
        <v>467</v>
      </c>
      <c r="UW177" t="s">
        <v>467</v>
      </c>
      <c r="VA177" t="s">
        <v>467</v>
      </c>
      <c r="VE177" t="s">
        <v>467</v>
      </c>
      <c r="VG177" t="s">
        <v>184</v>
      </c>
      <c r="VJ177" t="s">
        <v>467</v>
      </c>
      <c r="VN177" t="s">
        <v>467</v>
      </c>
      <c r="WA177" t="s">
        <v>184</v>
      </c>
      <c r="WB177" t="s">
        <v>701</v>
      </c>
      <c r="WC177" t="s">
        <v>184</v>
      </c>
      <c r="WD177" t="s">
        <v>468</v>
      </c>
      <c r="WE177" t="s">
        <v>184</v>
      </c>
      <c r="WP177" t="s">
        <v>468</v>
      </c>
      <c r="WR177" t="s">
        <v>467</v>
      </c>
      <c r="WS177" t="s">
        <v>467</v>
      </c>
      <c r="WY177" t="s">
        <v>468</v>
      </c>
      <c r="XA177" t="s">
        <v>467</v>
      </c>
      <c r="XB177" t="s">
        <v>467</v>
      </c>
      <c r="XQ177" t="s">
        <v>183</v>
      </c>
      <c r="XS177" t="s">
        <v>184</v>
      </c>
      <c r="XT177" t="s">
        <v>184</v>
      </c>
      <c r="XW177" t="s">
        <v>212</v>
      </c>
      <c r="YF177" t="s">
        <v>468</v>
      </c>
      <c r="YN177" t="s">
        <v>8918</v>
      </c>
      <c r="YP177" t="s">
        <v>467</v>
      </c>
    </row>
    <row r="178" spans="1:666" x14ac:dyDescent="0.25">
      <c r="A178" t="s">
        <v>185</v>
      </c>
      <c r="B178" t="s">
        <v>184</v>
      </c>
      <c r="C178" t="s">
        <v>469</v>
      </c>
      <c r="D178" t="s">
        <v>702</v>
      </c>
      <c r="F178" t="s">
        <v>184</v>
      </c>
      <c r="G178" t="s">
        <v>184</v>
      </c>
      <c r="H178" t="s">
        <v>469</v>
      </c>
      <c r="P178" t="s">
        <v>184</v>
      </c>
      <c r="CT178" t="s">
        <v>212</v>
      </c>
      <c r="CW178" t="s">
        <v>212</v>
      </c>
      <c r="GK178" t="s">
        <v>469</v>
      </c>
      <c r="KW178" t="s">
        <v>469</v>
      </c>
      <c r="KX178" t="s">
        <v>469</v>
      </c>
      <c r="LA178" t="s">
        <v>469</v>
      </c>
      <c r="LC178" t="s">
        <v>468</v>
      </c>
      <c r="LD178" t="s">
        <v>468</v>
      </c>
      <c r="LF178" t="s">
        <v>469</v>
      </c>
      <c r="LH178" t="s">
        <v>184</v>
      </c>
      <c r="LT178" t="s">
        <v>184</v>
      </c>
      <c r="LW178" t="s">
        <v>184</v>
      </c>
      <c r="MB178" t="s">
        <v>469</v>
      </c>
      <c r="MF178" t="s">
        <v>184</v>
      </c>
      <c r="MH178" t="s">
        <v>469</v>
      </c>
      <c r="MJ178" t="s">
        <v>469</v>
      </c>
      <c r="MN178" t="s">
        <v>469</v>
      </c>
      <c r="MR178" t="s">
        <v>469</v>
      </c>
      <c r="MW178" t="s">
        <v>212</v>
      </c>
      <c r="MX178" t="s">
        <v>212</v>
      </c>
      <c r="OR178" t="s">
        <v>469</v>
      </c>
      <c r="RG178" t="s">
        <v>469</v>
      </c>
      <c r="RI178" t="s">
        <v>469</v>
      </c>
      <c r="RM178" t="s">
        <v>469</v>
      </c>
      <c r="RP178" t="s">
        <v>469</v>
      </c>
      <c r="RQ178" t="s">
        <v>185</v>
      </c>
      <c r="RS178" t="s">
        <v>185</v>
      </c>
      <c r="RU178" t="s">
        <v>469</v>
      </c>
      <c r="RW178" t="s">
        <v>469</v>
      </c>
      <c r="RX178" t="s">
        <v>469</v>
      </c>
      <c r="SA178" t="s">
        <v>469</v>
      </c>
      <c r="SH178" t="s">
        <v>468</v>
      </c>
      <c r="SJ178" t="s">
        <v>468</v>
      </c>
      <c r="SL178" t="s">
        <v>468</v>
      </c>
      <c r="SO178" t="s">
        <v>468</v>
      </c>
      <c r="SS178" t="s">
        <v>468</v>
      </c>
      <c r="SW178" t="s">
        <v>468</v>
      </c>
      <c r="TA178" t="s">
        <v>468</v>
      </c>
      <c r="TE178" t="s">
        <v>468</v>
      </c>
      <c r="TI178" t="s">
        <v>468</v>
      </c>
      <c r="TM178" t="s">
        <v>468</v>
      </c>
      <c r="TQ178" t="s">
        <v>468</v>
      </c>
      <c r="TU178" t="s">
        <v>468</v>
      </c>
      <c r="TY178" t="s">
        <v>468</v>
      </c>
      <c r="UC178" t="s">
        <v>468</v>
      </c>
      <c r="UG178" t="s">
        <v>468</v>
      </c>
      <c r="UK178" t="s">
        <v>468</v>
      </c>
      <c r="UO178" t="s">
        <v>468</v>
      </c>
      <c r="US178" t="s">
        <v>468</v>
      </c>
      <c r="UW178" t="s">
        <v>468</v>
      </c>
      <c r="VA178" t="s">
        <v>468</v>
      </c>
      <c r="VE178" t="s">
        <v>468</v>
      </c>
      <c r="VG178" t="s">
        <v>185</v>
      </c>
      <c r="VJ178" t="s">
        <v>468</v>
      </c>
      <c r="VN178" t="s">
        <v>468</v>
      </c>
      <c r="WA178" t="s">
        <v>185</v>
      </c>
      <c r="WB178" t="s">
        <v>702</v>
      </c>
      <c r="WC178" t="s">
        <v>185</v>
      </c>
      <c r="WD178" t="s">
        <v>469</v>
      </c>
      <c r="WE178" t="s">
        <v>185</v>
      </c>
      <c r="WP178" t="s">
        <v>469</v>
      </c>
      <c r="WR178" t="s">
        <v>468</v>
      </c>
      <c r="WS178" t="s">
        <v>468</v>
      </c>
      <c r="WY178" t="s">
        <v>469</v>
      </c>
      <c r="XA178" t="s">
        <v>468</v>
      </c>
      <c r="XB178" t="s">
        <v>468</v>
      </c>
      <c r="XQ178" t="s">
        <v>184</v>
      </c>
      <c r="XS178" t="s">
        <v>185</v>
      </c>
      <c r="XT178" t="s">
        <v>185</v>
      </c>
      <c r="XW178" t="s">
        <v>213</v>
      </c>
      <c r="YF178" t="s">
        <v>469</v>
      </c>
      <c r="YN178" t="s">
        <v>8919</v>
      </c>
      <c r="YP178" t="s">
        <v>468</v>
      </c>
    </row>
    <row r="179" spans="1:666" x14ac:dyDescent="0.25">
      <c r="A179" t="s">
        <v>186</v>
      </c>
      <c r="B179" t="s">
        <v>185</v>
      </c>
      <c r="C179" t="s">
        <v>470</v>
      </c>
      <c r="D179" t="s">
        <v>703</v>
      </c>
      <c r="F179" t="s">
        <v>185</v>
      </c>
      <c r="G179" t="s">
        <v>185</v>
      </c>
      <c r="H179" t="s">
        <v>470</v>
      </c>
      <c r="P179" t="s">
        <v>185</v>
      </c>
      <c r="CT179" t="s">
        <v>213</v>
      </c>
      <c r="CW179" t="s">
        <v>213</v>
      </c>
      <c r="GK179" t="s">
        <v>470</v>
      </c>
      <c r="KW179" t="s">
        <v>470</v>
      </c>
      <c r="KX179" t="s">
        <v>470</v>
      </c>
      <c r="LA179" t="s">
        <v>470</v>
      </c>
      <c r="LC179" t="s">
        <v>469</v>
      </c>
      <c r="LD179" t="s">
        <v>469</v>
      </c>
      <c r="LF179" t="s">
        <v>470</v>
      </c>
      <c r="LH179" t="s">
        <v>185</v>
      </c>
      <c r="LT179" t="s">
        <v>185</v>
      </c>
      <c r="LW179" t="s">
        <v>185</v>
      </c>
      <c r="MB179" t="s">
        <v>470</v>
      </c>
      <c r="MF179" t="s">
        <v>185</v>
      </c>
      <c r="MH179" t="s">
        <v>470</v>
      </c>
      <c r="MJ179" t="s">
        <v>470</v>
      </c>
      <c r="MN179" t="s">
        <v>470</v>
      </c>
      <c r="MR179" t="s">
        <v>470</v>
      </c>
      <c r="MW179" t="s">
        <v>213</v>
      </c>
      <c r="MX179" t="s">
        <v>213</v>
      </c>
      <c r="OR179" t="s">
        <v>470</v>
      </c>
      <c r="RG179" t="s">
        <v>470</v>
      </c>
      <c r="RI179" t="s">
        <v>470</v>
      </c>
      <c r="RM179" t="s">
        <v>470</v>
      </c>
      <c r="RP179" t="s">
        <v>470</v>
      </c>
      <c r="RQ179" t="s">
        <v>186</v>
      </c>
      <c r="RS179" t="s">
        <v>186</v>
      </c>
      <c r="RU179" t="s">
        <v>470</v>
      </c>
      <c r="RW179" t="s">
        <v>470</v>
      </c>
      <c r="RX179" t="s">
        <v>470</v>
      </c>
      <c r="SA179" t="s">
        <v>470</v>
      </c>
      <c r="SH179" t="s">
        <v>469</v>
      </c>
      <c r="SJ179" t="s">
        <v>469</v>
      </c>
      <c r="SL179" t="s">
        <v>469</v>
      </c>
      <c r="SO179" t="s">
        <v>469</v>
      </c>
      <c r="SS179" t="s">
        <v>469</v>
      </c>
      <c r="SW179" t="s">
        <v>469</v>
      </c>
      <c r="TA179" t="s">
        <v>469</v>
      </c>
      <c r="TE179" t="s">
        <v>469</v>
      </c>
      <c r="TI179" t="s">
        <v>469</v>
      </c>
      <c r="TM179" t="s">
        <v>469</v>
      </c>
      <c r="TQ179" t="s">
        <v>469</v>
      </c>
      <c r="TU179" t="s">
        <v>469</v>
      </c>
      <c r="TY179" t="s">
        <v>469</v>
      </c>
      <c r="UC179" t="s">
        <v>469</v>
      </c>
      <c r="UG179" t="s">
        <v>469</v>
      </c>
      <c r="UK179" t="s">
        <v>469</v>
      </c>
      <c r="UO179" t="s">
        <v>469</v>
      </c>
      <c r="US179" t="s">
        <v>469</v>
      </c>
      <c r="UW179" t="s">
        <v>469</v>
      </c>
      <c r="VA179" t="s">
        <v>469</v>
      </c>
      <c r="VE179" t="s">
        <v>469</v>
      </c>
      <c r="VG179" t="s">
        <v>186</v>
      </c>
      <c r="VJ179" t="s">
        <v>469</v>
      </c>
      <c r="VN179" t="s">
        <v>469</v>
      </c>
      <c r="WA179" t="s">
        <v>186</v>
      </c>
      <c r="WB179" t="s">
        <v>703</v>
      </c>
      <c r="WC179" t="s">
        <v>186</v>
      </c>
      <c r="WD179" t="s">
        <v>470</v>
      </c>
      <c r="WE179" t="s">
        <v>186</v>
      </c>
      <c r="WP179" t="s">
        <v>470</v>
      </c>
      <c r="WR179" t="s">
        <v>469</v>
      </c>
      <c r="WS179" t="s">
        <v>469</v>
      </c>
      <c r="WY179" t="s">
        <v>470</v>
      </c>
      <c r="XA179" t="s">
        <v>469</v>
      </c>
      <c r="XB179" t="s">
        <v>469</v>
      </c>
      <c r="XQ179" t="s">
        <v>185</v>
      </c>
      <c r="XS179" t="s">
        <v>186</v>
      </c>
      <c r="XT179" t="s">
        <v>186</v>
      </c>
      <c r="XW179" t="s">
        <v>214</v>
      </c>
      <c r="YF179" t="s">
        <v>470</v>
      </c>
      <c r="YN179" t="s">
        <v>8920</v>
      </c>
      <c r="YP179" t="s">
        <v>469</v>
      </c>
    </row>
    <row r="180" spans="1:666" x14ac:dyDescent="0.25">
      <c r="A180" t="s">
        <v>187</v>
      </c>
      <c r="B180" t="s">
        <v>186</v>
      </c>
      <c r="C180" t="s">
        <v>471</v>
      </c>
      <c r="D180" t="s">
        <v>704</v>
      </c>
      <c r="F180" t="s">
        <v>186</v>
      </c>
      <c r="G180" t="s">
        <v>186</v>
      </c>
      <c r="H180" t="s">
        <v>471</v>
      </c>
      <c r="P180" t="s">
        <v>186</v>
      </c>
      <c r="CT180" t="s">
        <v>214</v>
      </c>
      <c r="CW180" t="s">
        <v>214</v>
      </c>
      <c r="GK180" t="s">
        <v>471</v>
      </c>
      <c r="KW180" t="s">
        <v>471</v>
      </c>
      <c r="KX180" t="s">
        <v>471</v>
      </c>
      <c r="LA180" t="s">
        <v>471</v>
      </c>
      <c r="LC180" t="s">
        <v>470</v>
      </c>
      <c r="LD180" t="s">
        <v>470</v>
      </c>
      <c r="LF180" t="s">
        <v>471</v>
      </c>
      <c r="LH180" t="s">
        <v>186</v>
      </c>
      <c r="LT180" t="s">
        <v>186</v>
      </c>
      <c r="LW180" t="s">
        <v>186</v>
      </c>
      <c r="MB180" t="s">
        <v>471</v>
      </c>
      <c r="MF180" t="s">
        <v>186</v>
      </c>
      <c r="MH180" t="s">
        <v>471</v>
      </c>
      <c r="MJ180" t="s">
        <v>471</v>
      </c>
      <c r="MN180" t="s">
        <v>471</v>
      </c>
      <c r="MR180" t="s">
        <v>471</v>
      </c>
      <c r="MW180" t="s">
        <v>214</v>
      </c>
      <c r="MX180" t="s">
        <v>214</v>
      </c>
      <c r="OR180" t="s">
        <v>471</v>
      </c>
      <c r="RG180" t="s">
        <v>471</v>
      </c>
      <c r="RI180" t="s">
        <v>471</v>
      </c>
      <c r="RM180" t="s">
        <v>471</v>
      </c>
      <c r="RP180" t="s">
        <v>471</v>
      </c>
      <c r="RQ180" t="s">
        <v>187</v>
      </c>
      <c r="RS180" t="s">
        <v>187</v>
      </c>
      <c r="RU180" t="s">
        <v>471</v>
      </c>
      <c r="RW180" t="s">
        <v>471</v>
      </c>
      <c r="RX180" t="s">
        <v>471</v>
      </c>
      <c r="SA180" t="s">
        <v>471</v>
      </c>
      <c r="SH180" t="s">
        <v>470</v>
      </c>
      <c r="SJ180" t="s">
        <v>470</v>
      </c>
      <c r="SL180" t="s">
        <v>470</v>
      </c>
      <c r="SO180" t="s">
        <v>470</v>
      </c>
      <c r="SS180" t="s">
        <v>470</v>
      </c>
      <c r="SW180" t="s">
        <v>470</v>
      </c>
      <c r="TA180" t="s">
        <v>470</v>
      </c>
      <c r="TE180" t="s">
        <v>470</v>
      </c>
      <c r="TI180" t="s">
        <v>470</v>
      </c>
      <c r="TM180" t="s">
        <v>470</v>
      </c>
      <c r="TQ180" t="s">
        <v>470</v>
      </c>
      <c r="TU180" t="s">
        <v>470</v>
      </c>
      <c r="TY180" t="s">
        <v>470</v>
      </c>
      <c r="UC180" t="s">
        <v>470</v>
      </c>
      <c r="UG180" t="s">
        <v>470</v>
      </c>
      <c r="UK180" t="s">
        <v>470</v>
      </c>
      <c r="UO180" t="s">
        <v>470</v>
      </c>
      <c r="US180" t="s">
        <v>470</v>
      </c>
      <c r="UW180" t="s">
        <v>470</v>
      </c>
      <c r="VA180" t="s">
        <v>470</v>
      </c>
      <c r="VE180" t="s">
        <v>470</v>
      </c>
      <c r="VG180" t="s">
        <v>187</v>
      </c>
      <c r="VJ180" t="s">
        <v>470</v>
      </c>
      <c r="VN180" t="s">
        <v>470</v>
      </c>
      <c r="WA180" t="s">
        <v>187</v>
      </c>
      <c r="WB180" t="s">
        <v>704</v>
      </c>
      <c r="WC180" t="s">
        <v>187</v>
      </c>
      <c r="WD180" t="s">
        <v>471</v>
      </c>
      <c r="WE180" t="s">
        <v>187</v>
      </c>
      <c r="WP180" t="s">
        <v>471</v>
      </c>
      <c r="WR180" t="s">
        <v>470</v>
      </c>
      <c r="WS180" t="s">
        <v>470</v>
      </c>
      <c r="WY180" t="s">
        <v>471</v>
      </c>
      <c r="XA180" t="s">
        <v>470</v>
      </c>
      <c r="XB180" t="s">
        <v>470</v>
      </c>
      <c r="XQ180" t="s">
        <v>186</v>
      </c>
      <c r="XS180" t="s">
        <v>187</v>
      </c>
      <c r="XT180" t="s">
        <v>187</v>
      </c>
      <c r="XW180" t="s">
        <v>216</v>
      </c>
      <c r="YF180" t="s">
        <v>471</v>
      </c>
      <c r="YN180" t="s">
        <v>8921</v>
      </c>
      <c r="YP180" t="s">
        <v>470</v>
      </c>
    </row>
    <row r="181" spans="1:666" x14ac:dyDescent="0.25">
      <c r="A181" t="s">
        <v>188</v>
      </c>
      <c r="B181" t="s">
        <v>187</v>
      </c>
      <c r="C181" t="s">
        <v>472</v>
      </c>
      <c r="D181" t="s">
        <v>705</v>
      </c>
      <c r="F181" t="s">
        <v>187</v>
      </c>
      <c r="G181" t="s">
        <v>187</v>
      </c>
      <c r="H181" t="s">
        <v>472</v>
      </c>
      <c r="P181" t="s">
        <v>187</v>
      </c>
      <c r="CT181" t="s">
        <v>256</v>
      </c>
      <c r="CW181" t="s">
        <v>256</v>
      </c>
      <c r="GK181" t="s">
        <v>472</v>
      </c>
      <c r="KW181" t="s">
        <v>472</v>
      </c>
      <c r="KX181" t="s">
        <v>472</v>
      </c>
      <c r="LA181" t="s">
        <v>472</v>
      </c>
      <c r="LC181" t="s">
        <v>471</v>
      </c>
      <c r="LD181" t="s">
        <v>471</v>
      </c>
      <c r="LF181" t="s">
        <v>472</v>
      </c>
      <c r="LH181" t="s">
        <v>187</v>
      </c>
      <c r="LT181" t="s">
        <v>187</v>
      </c>
      <c r="LW181" t="s">
        <v>187</v>
      </c>
      <c r="MB181" t="s">
        <v>472</v>
      </c>
      <c r="MF181" t="s">
        <v>187</v>
      </c>
      <c r="MH181" t="s">
        <v>472</v>
      </c>
      <c r="MJ181" t="s">
        <v>472</v>
      </c>
      <c r="MN181" t="s">
        <v>472</v>
      </c>
      <c r="MR181" t="s">
        <v>472</v>
      </c>
      <c r="MW181" t="s">
        <v>256</v>
      </c>
      <c r="MX181" t="s">
        <v>256</v>
      </c>
      <c r="OR181" t="s">
        <v>472</v>
      </c>
      <c r="RG181" t="s">
        <v>472</v>
      </c>
      <c r="RI181" t="s">
        <v>472</v>
      </c>
      <c r="RM181" t="s">
        <v>472</v>
      </c>
      <c r="RP181" t="s">
        <v>472</v>
      </c>
      <c r="RQ181" t="s">
        <v>188</v>
      </c>
      <c r="RS181" t="s">
        <v>188</v>
      </c>
      <c r="RU181" t="s">
        <v>472</v>
      </c>
      <c r="RW181" t="s">
        <v>472</v>
      </c>
      <c r="RX181" t="s">
        <v>472</v>
      </c>
      <c r="SA181" t="s">
        <v>472</v>
      </c>
      <c r="SH181" t="s">
        <v>471</v>
      </c>
      <c r="SJ181" t="s">
        <v>471</v>
      </c>
      <c r="SL181" t="s">
        <v>471</v>
      </c>
      <c r="SO181" t="s">
        <v>471</v>
      </c>
      <c r="SS181" t="s">
        <v>471</v>
      </c>
      <c r="SW181" t="s">
        <v>471</v>
      </c>
      <c r="TA181" t="s">
        <v>471</v>
      </c>
      <c r="TE181" t="s">
        <v>471</v>
      </c>
      <c r="TI181" t="s">
        <v>471</v>
      </c>
      <c r="TM181" t="s">
        <v>471</v>
      </c>
      <c r="TQ181" t="s">
        <v>471</v>
      </c>
      <c r="TU181" t="s">
        <v>471</v>
      </c>
      <c r="TY181" t="s">
        <v>471</v>
      </c>
      <c r="UC181" t="s">
        <v>471</v>
      </c>
      <c r="UG181" t="s">
        <v>471</v>
      </c>
      <c r="UK181" t="s">
        <v>471</v>
      </c>
      <c r="UO181" t="s">
        <v>471</v>
      </c>
      <c r="US181" t="s">
        <v>471</v>
      </c>
      <c r="UW181" t="s">
        <v>471</v>
      </c>
      <c r="VA181" t="s">
        <v>471</v>
      </c>
      <c r="VE181" t="s">
        <v>471</v>
      </c>
      <c r="VG181" t="s">
        <v>188</v>
      </c>
      <c r="VJ181" t="s">
        <v>471</v>
      </c>
      <c r="VN181" t="s">
        <v>471</v>
      </c>
      <c r="WA181" t="s">
        <v>188</v>
      </c>
      <c r="WB181" t="s">
        <v>705</v>
      </c>
      <c r="WC181" t="s">
        <v>188</v>
      </c>
      <c r="WD181" t="s">
        <v>472</v>
      </c>
      <c r="WE181" t="s">
        <v>188</v>
      </c>
      <c r="WP181" t="s">
        <v>472</v>
      </c>
      <c r="WR181" t="s">
        <v>471</v>
      </c>
      <c r="WS181" t="s">
        <v>471</v>
      </c>
      <c r="WY181" t="s">
        <v>472</v>
      </c>
      <c r="XA181" t="s">
        <v>471</v>
      </c>
      <c r="XB181" t="s">
        <v>471</v>
      </c>
      <c r="XQ181" t="s">
        <v>187</v>
      </c>
      <c r="XS181" t="s">
        <v>188</v>
      </c>
      <c r="XT181" t="s">
        <v>188</v>
      </c>
      <c r="XW181" t="s">
        <v>217</v>
      </c>
      <c r="YF181" t="s">
        <v>472</v>
      </c>
      <c r="YN181" t="s">
        <v>8922</v>
      </c>
      <c r="YP181" t="s">
        <v>471</v>
      </c>
    </row>
    <row r="182" spans="1:666" x14ac:dyDescent="0.25">
      <c r="A182" t="s">
        <v>189</v>
      </c>
      <c r="B182" t="s">
        <v>188</v>
      </c>
      <c r="C182" t="s">
        <v>473</v>
      </c>
      <c r="D182" t="s">
        <v>706</v>
      </c>
      <c r="F182" t="s">
        <v>188</v>
      </c>
      <c r="G182" t="s">
        <v>188</v>
      </c>
      <c r="H182" t="s">
        <v>473</v>
      </c>
      <c r="P182" t="s">
        <v>188</v>
      </c>
      <c r="CT182" t="s">
        <v>216</v>
      </c>
      <c r="CW182" t="s">
        <v>216</v>
      </c>
      <c r="GK182" t="s">
        <v>473</v>
      </c>
      <c r="KW182" t="s">
        <v>473</v>
      </c>
      <c r="KX182" t="s">
        <v>473</v>
      </c>
      <c r="LA182" t="s">
        <v>473</v>
      </c>
      <c r="LC182" t="s">
        <v>472</v>
      </c>
      <c r="LD182" t="s">
        <v>472</v>
      </c>
      <c r="LF182" t="s">
        <v>473</v>
      </c>
      <c r="LH182" t="s">
        <v>188</v>
      </c>
      <c r="LT182" t="s">
        <v>188</v>
      </c>
      <c r="LW182" t="s">
        <v>188</v>
      </c>
      <c r="MB182" t="s">
        <v>473</v>
      </c>
      <c r="MF182" t="s">
        <v>188</v>
      </c>
      <c r="MH182" t="s">
        <v>473</v>
      </c>
      <c r="MJ182" t="s">
        <v>473</v>
      </c>
      <c r="MN182" t="s">
        <v>473</v>
      </c>
      <c r="MR182" t="s">
        <v>473</v>
      </c>
      <c r="MW182" t="s">
        <v>216</v>
      </c>
      <c r="MX182" t="s">
        <v>216</v>
      </c>
      <c r="OR182" t="s">
        <v>473</v>
      </c>
      <c r="RG182" t="s">
        <v>473</v>
      </c>
      <c r="RI182" t="s">
        <v>473</v>
      </c>
      <c r="RM182" t="s">
        <v>473</v>
      </c>
      <c r="RP182" t="s">
        <v>473</v>
      </c>
      <c r="RQ182" t="s">
        <v>189</v>
      </c>
      <c r="RS182" t="s">
        <v>189</v>
      </c>
      <c r="RU182" t="s">
        <v>473</v>
      </c>
      <c r="RW182" t="s">
        <v>473</v>
      </c>
      <c r="RX182" t="s">
        <v>473</v>
      </c>
      <c r="SA182" t="s">
        <v>473</v>
      </c>
      <c r="SH182" t="s">
        <v>472</v>
      </c>
      <c r="SJ182" t="s">
        <v>472</v>
      </c>
      <c r="SL182" t="s">
        <v>472</v>
      </c>
      <c r="SO182" t="s">
        <v>472</v>
      </c>
      <c r="SS182" t="s">
        <v>472</v>
      </c>
      <c r="SW182" t="s">
        <v>472</v>
      </c>
      <c r="TA182" t="s">
        <v>472</v>
      </c>
      <c r="TE182" t="s">
        <v>472</v>
      </c>
      <c r="TI182" t="s">
        <v>472</v>
      </c>
      <c r="TM182" t="s">
        <v>472</v>
      </c>
      <c r="TQ182" t="s">
        <v>472</v>
      </c>
      <c r="TU182" t="s">
        <v>472</v>
      </c>
      <c r="TY182" t="s">
        <v>472</v>
      </c>
      <c r="UC182" t="s">
        <v>472</v>
      </c>
      <c r="UG182" t="s">
        <v>472</v>
      </c>
      <c r="UK182" t="s">
        <v>472</v>
      </c>
      <c r="UO182" t="s">
        <v>472</v>
      </c>
      <c r="US182" t="s">
        <v>472</v>
      </c>
      <c r="UW182" t="s">
        <v>472</v>
      </c>
      <c r="VA182" t="s">
        <v>472</v>
      </c>
      <c r="VE182" t="s">
        <v>472</v>
      </c>
      <c r="VG182" t="s">
        <v>189</v>
      </c>
      <c r="VJ182" t="s">
        <v>472</v>
      </c>
      <c r="VN182" t="s">
        <v>472</v>
      </c>
      <c r="WA182" t="s">
        <v>189</v>
      </c>
      <c r="WB182" t="s">
        <v>706</v>
      </c>
      <c r="WC182" t="s">
        <v>189</v>
      </c>
      <c r="WD182" t="s">
        <v>473</v>
      </c>
      <c r="WE182" t="s">
        <v>189</v>
      </c>
      <c r="WP182" t="s">
        <v>473</v>
      </c>
      <c r="WR182" t="s">
        <v>472</v>
      </c>
      <c r="WS182" t="s">
        <v>472</v>
      </c>
      <c r="WY182" t="s">
        <v>473</v>
      </c>
      <c r="XA182" t="s">
        <v>472</v>
      </c>
      <c r="XB182" t="s">
        <v>472</v>
      </c>
      <c r="XQ182" t="s">
        <v>188</v>
      </c>
      <c r="XS182" t="s">
        <v>189</v>
      </c>
      <c r="XT182" t="s">
        <v>189</v>
      </c>
      <c r="XW182" t="s">
        <v>218</v>
      </c>
      <c r="YF182" t="s">
        <v>473</v>
      </c>
      <c r="YN182" t="s">
        <v>8923</v>
      </c>
      <c r="YP182" t="s">
        <v>472</v>
      </c>
    </row>
    <row r="183" spans="1:666" x14ac:dyDescent="0.25">
      <c r="A183" t="s">
        <v>190</v>
      </c>
      <c r="B183" t="s">
        <v>189</v>
      </c>
      <c r="C183" t="s">
        <v>474</v>
      </c>
      <c r="D183" t="s">
        <v>707</v>
      </c>
      <c r="F183" t="s">
        <v>189</v>
      </c>
      <c r="G183" t="s">
        <v>189</v>
      </c>
      <c r="H183" t="s">
        <v>474</v>
      </c>
      <c r="P183" t="s">
        <v>189</v>
      </c>
      <c r="CT183" t="s">
        <v>217</v>
      </c>
      <c r="CW183" t="s">
        <v>217</v>
      </c>
      <c r="GK183" t="s">
        <v>474</v>
      </c>
      <c r="KW183" t="s">
        <v>474</v>
      </c>
      <c r="KX183" t="s">
        <v>474</v>
      </c>
      <c r="LA183" t="s">
        <v>474</v>
      </c>
      <c r="LC183" t="s">
        <v>473</v>
      </c>
      <c r="LD183" t="s">
        <v>473</v>
      </c>
      <c r="LF183" t="s">
        <v>474</v>
      </c>
      <c r="LH183" t="s">
        <v>189</v>
      </c>
      <c r="LT183" t="s">
        <v>189</v>
      </c>
      <c r="LW183" t="s">
        <v>189</v>
      </c>
      <c r="MB183" t="s">
        <v>474</v>
      </c>
      <c r="MF183" t="s">
        <v>189</v>
      </c>
      <c r="MH183" t="s">
        <v>474</v>
      </c>
      <c r="MJ183" t="s">
        <v>474</v>
      </c>
      <c r="MN183" t="s">
        <v>474</v>
      </c>
      <c r="MR183" t="s">
        <v>474</v>
      </c>
      <c r="MW183" t="s">
        <v>217</v>
      </c>
      <c r="MX183" t="s">
        <v>217</v>
      </c>
      <c r="OR183" t="s">
        <v>474</v>
      </c>
      <c r="RG183" t="s">
        <v>474</v>
      </c>
      <c r="RI183" t="s">
        <v>474</v>
      </c>
      <c r="RM183" t="s">
        <v>474</v>
      </c>
      <c r="RP183" t="s">
        <v>474</v>
      </c>
      <c r="RQ183" t="s">
        <v>190</v>
      </c>
      <c r="RS183" t="s">
        <v>190</v>
      </c>
      <c r="RU183" t="s">
        <v>474</v>
      </c>
      <c r="RW183" t="s">
        <v>474</v>
      </c>
      <c r="RX183" t="s">
        <v>474</v>
      </c>
      <c r="SA183" t="s">
        <v>474</v>
      </c>
      <c r="SH183" t="s">
        <v>473</v>
      </c>
      <c r="SJ183" t="s">
        <v>473</v>
      </c>
      <c r="SL183" t="s">
        <v>473</v>
      </c>
      <c r="SO183" t="s">
        <v>473</v>
      </c>
      <c r="SS183" t="s">
        <v>473</v>
      </c>
      <c r="SW183" t="s">
        <v>473</v>
      </c>
      <c r="TA183" t="s">
        <v>473</v>
      </c>
      <c r="TE183" t="s">
        <v>473</v>
      </c>
      <c r="TI183" t="s">
        <v>473</v>
      </c>
      <c r="TM183" t="s">
        <v>473</v>
      </c>
      <c r="TQ183" t="s">
        <v>473</v>
      </c>
      <c r="TU183" t="s">
        <v>473</v>
      </c>
      <c r="TY183" t="s">
        <v>473</v>
      </c>
      <c r="UC183" t="s">
        <v>473</v>
      </c>
      <c r="UG183" t="s">
        <v>473</v>
      </c>
      <c r="UK183" t="s">
        <v>473</v>
      </c>
      <c r="UO183" t="s">
        <v>473</v>
      </c>
      <c r="US183" t="s">
        <v>473</v>
      </c>
      <c r="UW183" t="s">
        <v>473</v>
      </c>
      <c r="VA183" t="s">
        <v>473</v>
      </c>
      <c r="VE183" t="s">
        <v>473</v>
      </c>
      <c r="VG183" t="s">
        <v>190</v>
      </c>
      <c r="VJ183" t="s">
        <v>473</v>
      </c>
      <c r="VN183" t="s">
        <v>473</v>
      </c>
      <c r="WA183" t="s">
        <v>190</v>
      </c>
      <c r="WB183" t="s">
        <v>707</v>
      </c>
      <c r="WC183" t="s">
        <v>190</v>
      </c>
      <c r="WD183" t="s">
        <v>474</v>
      </c>
      <c r="WE183" t="s">
        <v>190</v>
      </c>
      <c r="WP183" t="s">
        <v>474</v>
      </c>
      <c r="WR183" t="s">
        <v>473</v>
      </c>
      <c r="WS183" t="s">
        <v>473</v>
      </c>
      <c r="WY183" t="s">
        <v>474</v>
      </c>
      <c r="XA183" t="s">
        <v>473</v>
      </c>
      <c r="XB183" t="s">
        <v>473</v>
      </c>
      <c r="XQ183" t="s">
        <v>189</v>
      </c>
      <c r="XS183" t="s">
        <v>190</v>
      </c>
      <c r="XT183" t="s">
        <v>190</v>
      </c>
      <c r="XW183" t="s">
        <v>219</v>
      </c>
      <c r="YF183" t="s">
        <v>474</v>
      </c>
      <c r="YN183" t="s">
        <v>8924</v>
      </c>
      <c r="YP183" t="s">
        <v>473</v>
      </c>
    </row>
    <row r="184" spans="1:666" x14ac:dyDescent="0.25">
      <c r="A184" t="s">
        <v>191</v>
      </c>
      <c r="B184" t="s">
        <v>190</v>
      </c>
      <c r="D184" t="s">
        <v>708</v>
      </c>
      <c r="F184" t="s">
        <v>190</v>
      </c>
      <c r="G184" t="s">
        <v>190</v>
      </c>
      <c r="P184" t="s">
        <v>190</v>
      </c>
      <c r="CT184" t="s">
        <v>218</v>
      </c>
      <c r="CW184" t="s">
        <v>218</v>
      </c>
      <c r="LC184" t="s">
        <v>474</v>
      </c>
      <c r="LD184" t="s">
        <v>474</v>
      </c>
      <c r="LH184" t="s">
        <v>190</v>
      </c>
      <c r="LT184" t="s">
        <v>190</v>
      </c>
      <c r="LW184" t="s">
        <v>190</v>
      </c>
      <c r="MF184" t="s">
        <v>190</v>
      </c>
      <c r="MW184" t="s">
        <v>218</v>
      </c>
      <c r="MX184" t="s">
        <v>218</v>
      </c>
      <c r="RQ184" t="s">
        <v>191</v>
      </c>
      <c r="RS184" t="s">
        <v>191</v>
      </c>
      <c r="SH184" t="s">
        <v>474</v>
      </c>
      <c r="SJ184" t="s">
        <v>474</v>
      </c>
      <c r="SL184" t="s">
        <v>474</v>
      </c>
      <c r="SO184" t="s">
        <v>474</v>
      </c>
      <c r="SS184" t="s">
        <v>474</v>
      </c>
      <c r="SW184" t="s">
        <v>474</v>
      </c>
      <c r="TA184" t="s">
        <v>474</v>
      </c>
      <c r="TE184" t="s">
        <v>474</v>
      </c>
      <c r="TI184" t="s">
        <v>474</v>
      </c>
      <c r="TM184" t="s">
        <v>474</v>
      </c>
      <c r="TQ184" t="s">
        <v>474</v>
      </c>
      <c r="TU184" t="s">
        <v>474</v>
      </c>
      <c r="TY184" t="s">
        <v>474</v>
      </c>
      <c r="UC184" t="s">
        <v>474</v>
      </c>
      <c r="UG184" t="s">
        <v>474</v>
      </c>
      <c r="UK184" t="s">
        <v>474</v>
      </c>
      <c r="UO184" t="s">
        <v>474</v>
      </c>
      <c r="US184" t="s">
        <v>474</v>
      </c>
      <c r="UW184" t="s">
        <v>474</v>
      </c>
      <c r="VA184" t="s">
        <v>474</v>
      </c>
      <c r="VE184" t="s">
        <v>474</v>
      </c>
      <c r="VG184" t="s">
        <v>191</v>
      </c>
      <c r="VJ184" t="s">
        <v>474</v>
      </c>
      <c r="VN184" t="s">
        <v>474</v>
      </c>
      <c r="WA184" t="s">
        <v>191</v>
      </c>
      <c r="WB184" t="s">
        <v>708</v>
      </c>
      <c r="WC184" t="s">
        <v>191</v>
      </c>
      <c r="WE184" t="s">
        <v>191</v>
      </c>
      <c r="WR184" t="s">
        <v>474</v>
      </c>
      <c r="WS184" t="s">
        <v>474</v>
      </c>
      <c r="XA184" t="s">
        <v>474</v>
      </c>
      <c r="XB184" t="s">
        <v>474</v>
      </c>
      <c r="XQ184" t="s">
        <v>190</v>
      </c>
      <c r="XS184" t="s">
        <v>191</v>
      </c>
      <c r="XT184" t="s">
        <v>191</v>
      </c>
      <c r="XW184" t="s">
        <v>220</v>
      </c>
      <c r="YN184" t="s">
        <v>8925</v>
      </c>
      <c r="YP184" t="s">
        <v>474</v>
      </c>
    </row>
    <row r="185" spans="1:666" x14ac:dyDescent="0.25">
      <c r="A185" t="s">
        <v>192</v>
      </c>
      <c r="B185" t="s">
        <v>191</v>
      </c>
      <c r="D185" t="s">
        <v>709</v>
      </c>
      <c r="F185" t="s">
        <v>191</v>
      </c>
      <c r="G185" t="s">
        <v>191</v>
      </c>
      <c r="P185" t="s">
        <v>191</v>
      </c>
      <c r="CT185" t="s">
        <v>219</v>
      </c>
      <c r="CW185" t="s">
        <v>219</v>
      </c>
      <c r="LH185" t="s">
        <v>191</v>
      </c>
      <c r="LT185" t="s">
        <v>191</v>
      </c>
      <c r="LW185" t="s">
        <v>191</v>
      </c>
      <c r="MF185" t="s">
        <v>191</v>
      </c>
      <c r="MW185" t="s">
        <v>219</v>
      </c>
      <c r="MX185" t="s">
        <v>219</v>
      </c>
      <c r="RQ185" t="s">
        <v>192</v>
      </c>
      <c r="RS185" t="s">
        <v>192</v>
      </c>
      <c r="VG185" t="s">
        <v>192</v>
      </c>
      <c r="WA185" t="s">
        <v>192</v>
      </c>
      <c r="WB185" t="s">
        <v>709</v>
      </c>
      <c r="WC185" t="s">
        <v>192</v>
      </c>
      <c r="WE185" t="s">
        <v>192</v>
      </c>
      <c r="XQ185" t="s">
        <v>191</v>
      </c>
      <c r="XS185" t="s">
        <v>192</v>
      </c>
      <c r="XT185" t="s">
        <v>192</v>
      </c>
      <c r="XW185" t="s">
        <v>222</v>
      </c>
      <c r="YN185" t="s">
        <v>8926</v>
      </c>
    </row>
    <row r="186" spans="1:666" x14ac:dyDescent="0.25">
      <c r="A186" t="s">
        <v>193</v>
      </c>
      <c r="B186" t="s">
        <v>192</v>
      </c>
      <c r="D186" t="s">
        <v>710</v>
      </c>
      <c r="F186" t="s">
        <v>192</v>
      </c>
      <c r="G186" t="s">
        <v>192</v>
      </c>
      <c r="P186" t="s">
        <v>192</v>
      </c>
      <c r="CT186" t="s">
        <v>220</v>
      </c>
      <c r="CW186" t="s">
        <v>220</v>
      </c>
      <c r="LH186" t="s">
        <v>192</v>
      </c>
      <c r="LT186" t="s">
        <v>192</v>
      </c>
      <c r="LW186" t="s">
        <v>192</v>
      </c>
      <c r="MF186" t="s">
        <v>192</v>
      </c>
      <c r="MW186" t="s">
        <v>220</v>
      </c>
      <c r="MX186" t="s">
        <v>220</v>
      </c>
      <c r="RQ186" t="s">
        <v>193</v>
      </c>
      <c r="RS186" t="s">
        <v>193</v>
      </c>
      <c r="VG186" t="s">
        <v>193</v>
      </c>
      <c r="WA186" t="s">
        <v>193</v>
      </c>
      <c r="WB186" t="s">
        <v>710</v>
      </c>
      <c r="WC186" t="s">
        <v>193</v>
      </c>
      <c r="WE186" t="s">
        <v>193</v>
      </c>
      <c r="XQ186" t="s">
        <v>192</v>
      </c>
      <c r="XS186" t="s">
        <v>193</v>
      </c>
      <c r="XT186" t="s">
        <v>193</v>
      </c>
      <c r="XW186" t="s">
        <v>223</v>
      </c>
    </row>
    <row r="187" spans="1:666" x14ac:dyDescent="0.25">
      <c r="A187" t="s">
        <v>194</v>
      </c>
      <c r="B187" t="s">
        <v>193</v>
      </c>
      <c r="D187" t="s">
        <v>711</v>
      </c>
      <c r="F187" t="s">
        <v>193</v>
      </c>
      <c r="G187" t="s">
        <v>193</v>
      </c>
      <c r="P187" t="s">
        <v>193</v>
      </c>
      <c r="CT187" t="s">
        <v>222</v>
      </c>
      <c r="CW187" t="s">
        <v>222</v>
      </c>
      <c r="LH187" t="s">
        <v>193</v>
      </c>
      <c r="LT187" t="s">
        <v>193</v>
      </c>
      <c r="LW187" t="s">
        <v>193</v>
      </c>
      <c r="MF187" t="s">
        <v>193</v>
      </c>
      <c r="MW187" t="s">
        <v>222</v>
      </c>
      <c r="MX187" t="s">
        <v>222</v>
      </c>
      <c r="RQ187" t="s">
        <v>194</v>
      </c>
      <c r="RS187" t="s">
        <v>194</v>
      </c>
      <c r="VG187" t="s">
        <v>194</v>
      </c>
      <c r="WA187" t="s">
        <v>194</v>
      </c>
      <c r="WB187" t="s">
        <v>711</v>
      </c>
      <c r="WC187" t="s">
        <v>194</v>
      </c>
      <c r="WE187" t="s">
        <v>194</v>
      </c>
      <c r="XQ187" t="s">
        <v>193</v>
      </c>
      <c r="XS187" t="s">
        <v>194</v>
      </c>
      <c r="XT187" t="s">
        <v>194</v>
      </c>
      <c r="XW187" t="s">
        <v>224</v>
      </c>
    </row>
    <row r="188" spans="1:666" x14ac:dyDescent="0.25">
      <c r="A188" t="s">
        <v>195</v>
      </c>
      <c r="B188" t="s">
        <v>194</v>
      </c>
      <c r="D188" t="s">
        <v>712</v>
      </c>
      <c r="F188" t="s">
        <v>194</v>
      </c>
      <c r="G188" t="s">
        <v>194</v>
      </c>
      <c r="P188" t="s">
        <v>194</v>
      </c>
      <c r="CT188" t="s">
        <v>223</v>
      </c>
      <c r="CW188" t="s">
        <v>223</v>
      </c>
      <c r="LH188" t="s">
        <v>194</v>
      </c>
      <c r="LT188" t="s">
        <v>194</v>
      </c>
      <c r="LW188" t="s">
        <v>194</v>
      </c>
      <c r="MF188" t="s">
        <v>194</v>
      </c>
      <c r="MW188" t="s">
        <v>223</v>
      </c>
      <c r="MX188" t="s">
        <v>223</v>
      </c>
      <c r="RQ188" t="s">
        <v>195</v>
      </c>
      <c r="RS188" t="s">
        <v>195</v>
      </c>
      <c r="VG188" t="s">
        <v>195</v>
      </c>
      <c r="WA188" t="s">
        <v>195</v>
      </c>
      <c r="WB188" t="s">
        <v>712</v>
      </c>
      <c r="WC188" t="s">
        <v>195</v>
      </c>
      <c r="WE188" t="s">
        <v>195</v>
      </c>
      <c r="XQ188" t="s">
        <v>194</v>
      </c>
      <c r="XS188" t="s">
        <v>195</v>
      </c>
      <c r="XT188" t="s">
        <v>195</v>
      </c>
      <c r="XW188" t="s">
        <v>225</v>
      </c>
    </row>
    <row r="189" spans="1:666" x14ac:dyDescent="0.25">
      <c r="A189" t="s">
        <v>196</v>
      </c>
      <c r="B189" t="s">
        <v>195</v>
      </c>
      <c r="D189" t="s">
        <v>713</v>
      </c>
      <c r="F189" t="s">
        <v>195</v>
      </c>
      <c r="G189" t="s">
        <v>195</v>
      </c>
      <c r="P189" t="s">
        <v>195</v>
      </c>
      <c r="CT189" t="s">
        <v>224</v>
      </c>
      <c r="CW189" t="s">
        <v>224</v>
      </c>
      <c r="LH189" t="s">
        <v>195</v>
      </c>
      <c r="LT189" t="s">
        <v>195</v>
      </c>
      <c r="LW189" t="s">
        <v>195</v>
      </c>
      <c r="MF189" t="s">
        <v>195</v>
      </c>
      <c r="MW189" t="s">
        <v>224</v>
      </c>
      <c r="MX189" t="s">
        <v>224</v>
      </c>
      <c r="RQ189" t="s">
        <v>196</v>
      </c>
      <c r="RS189" t="s">
        <v>196</v>
      </c>
      <c r="VG189" t="s">
        <v>196</v>
      </c>
      <c r="WA189" t="s">
        <v>196</v>
      </c>
      <c r="WB189" t="s">
        <v>713</v>
      </c>
      <c r="WC189" t="s">
        <v>196</v>
      </c>
      <c r="WE189" t="s">
        <v>196</v>
      </c>
      <c r="XQ189" t="s">
        <v>195</v>
      </c>
      <c r="XS189" t="s">
        <v>196</v>
      </c>
      <c r="XT189" t="s">
        <v>196</v>
      </c>
      <c r="XW189" t="s">
        <v>226</v>
      </c>
    </row>
    <row r="190" spans="1:666" x14ac:dyDescent="0.25">
      <c r="A190" t="s">
        <v>197</v>
      </c>
      <c r="B190" t="s">
        <v>196</v>
      </c>
      <c r="D190" t="s">
        <v>714</v>
      </c>
      <c r="F190" t="s">
        <v>196</v>
      </c>
      <c r="G190" t="s">
        <v>196</v>
      </c>
      <c r="P190" t="s">
        <v>196</v>
      </c>
      <c r="CT190" t="s">
        <v>225</v>
      </c>
      <c r="CW190" t="s">
        <v>225</v>
      </c>
      <c r="LH190" t="s">
        <v>196</v>
      </c>
      <c r="LT190" t="s">
        <v>196</v>
      </c>
      <c r="LW190" t="s">
        <v>196</v>
      </c>
      <c r="MF190" t="s">
        <v>196</v>
      </c>
      <c r="MW190" t="s">
        <v>225</v>
      </c>
      <c r="MX190" t="s">
        <v>225</v>
      </c>
      <c r="RQ190" t="s">
        <v>197</v>
      </c>
      <c r="RS190" t="s">
        <v>197</v>
      </c>
      <c r="VG190" t="s">
        <v>197</v>
      </c>
      <c r="WA190" t="s">
        <v>197</v>
      </c>
      <c r="WB190" t="s">
        <v>714</v>
      </c>
      <c r="WC190" t="s">
        <v>197</v>
      </c>
      <c r="WE190" t="s">
        <v>197</v>
      </c>
      <c r="XQ190" t="s">
        <v>196</v>
      </c>
      <c r="XS190" t="s">
        <v>197</v>
      </c>
      <c r="XT190" t="s">
        <v>197</v>
      </c>
      <c r="XW190" t="s">
        <v>227</v>
      </c>
    </row>
    <row r="191" spans="1:666" x14ac:dyDescent="0.25">
      <c r="A191" t="s">
        <v>198</v>
      </c>
      <c r="B191" t="s">
        <v>197</v>
      </c>
      <c r="D191" t="s">
        <v>715</v>
      </c>
      <c r="F191" t="s">
        <v>197</v>
      </c>
      <c r="G191" t="s">
        <v>197</v>
      </c>
      <c r="P191" t="s">
        <v>197</v>
      </c>
      <c r="CT191" t="s">
        <v>226</v>
      </c>
      <c r="CW191" t="s">
        <v>226</v>
      </c>
      <c r="LH191" t="s">
        <v>197</v>
      </c>
      <c r="LT191" t="s">
        <v>197</v>
      </c>
      <c r="LW191" t="s">
        <v>197</v>
      </c>
      <c r="MF191" t="s">
        <v>197</v>
      </c>
      <c r="MW191" t="s">
        <v>226</v>
      </c>
      <c r="MX191" t="s">
        <v>226</v>
      </c>
      <c r="RQ191" t="s">
        <v>198</v>
      </c>
      <c r="RS191" t="s">
        <v>198</v>
      </c>
      <c r="VG191" t="s">
        <v>198</v>
      </c>
      <c r="WA191" t="s">
        <v>198</v>
      </c>
      <c r="WB191" t="s">
        <v>715</v>
      </c>
      <c r="WC191" t="s">
        <v>198</v>
      </c>
      <c r="WE191" t="s">
        <v>198</v>
      </c>
      <c r="XQ191" t="s">
        <v>197</v>
      </c>
      <c r="XS191" t="s">
        <v>198</v>
      </c>
      <c r="XT191" t="s">
        <v>198</v>
      </c>
      <c r="XW191" t="s">
        <v>228</v>
      </c>
    </row>
    <row r="192" spans="1:666" x14ac:dyDescent="0.25">
      <c r="A192" t="s">
        <v>199</v>
      </c>
      <c r="B192" t="s">
        <v>198</v>
      </c>
      <c r="D192" t="s">
        <v>716</v>
      </c>
      <c r="F192" t="s">
        <v>198</v>
      </c>
      <c r="G192" t="s">
        <v>198</v>
      </c>
      <c r="P192" t="s">
        <v>198</v>
      </c>
      <c r="CT192" t="s">
        <v>227</v>
      </c>
      <c r="CW192" t="s">
        <v>227</v>
      </c>
      <c r="LH192" t="s">
        <v>198</v>
      </c>
      <c r="LT192" t="s">
        <v>198</v>
      </c>
      <c r="LW192" t="s">
        <v>198</v>
      </c>
      <c r="MF192" t="s">
        <v>198</v>
      </c>
      <c r="MW192" t="s">
        <v>227</v>
      </c>
      <c r="MX192" t="s">
        <v>227</v>
      </c>
      <c r="RQ192" t="s">
        <v>199</v>
      </c>
      <c r="RS192" t="s">
        <v>199</v>
      </c>
      <c r="VG192" t="s">
        <v>199</v>
      </c>
      <c r="WA192" t="s">
        <v>199</v>
      </c>
      <c r="WB192" t="s">
        <v>716</v>
      </c>
      <c r="WC192" t="s">
        <v>199</v>
      </c>
      <c r="WE192" t="s">
        <v>199</v>
      </c>
      <c r="XQ192" t="s">
        <v>198</v>
      </c>
      <c r="XS192" t="s">
        <v>199</v>
      </c>
      <c r="XT192" t="s">
        <v>199</v>
      </c>
      <c r="XW192" t="s">
        <v>229</v>
      </c>
    </row>
    <row r="193" spans="1:647" x14ac:dyDescent="0.25">
      <c r="A193" t="s">
        <v>200</v>
      </c>
      <c r="B193" t="s">
        <v>199</v>
      </c>
      <c r="D193" t="s">
        <v>717</v>
      </c>
      <c r="F193" t="s">
        <v>199</v>
      </c>
      <c r="G193" t="s">
        <v>199</v>
      </c>
      <c r="P193" t="s">
        <v>199</v>
      </c>
      <c r="CT193" t="s">
        <v>228</v>
      </c>
      <c r="CW193" t="s">
        <v>228</v>
      </c>
      <c r="LH193" t="s">
        <v>199</v>
      </c>
      <c r="LT193" t="s">
        <v>199</v>
      </c>
      <c r="LW193" t="s">
        <v>199</v>
      </c>
      <c r="MF193" t="s">
        <v>199</v>
      </c>
      <c r="MW193" t="s">
        <v>228</v>
      </c>
      <c r="MX193" t="s">
        <v>228</v>
      </c>
      <c r="RQ193" t="s">
        <v>200</v>
      </c>
      <c r="RS193" t="s">
        <v>200</v>
      </c>
      <c r="VG193" t="s">
        <v>200</v>
      </c>
      <c r="WA193" t="s">
        <v>200</v>
      </c>
      <c r="WB193" t="s">
        <v>717</v>
      </c>
      <c r="WC193" t="s">
        <v>200</v>
      </c>
      <c r="WE193" t="s">
        <v>200</v>
      </c>
      <c r="XQ193" t="s">
        <v>199</v>
      </c>
      <c r="XS193" t="s">
        <v>200</v>
      </c>
      <c r="XT193" t="s">
        <v>200</v>
      </c>
      <c r="XW193" t="s">
        <v>230</v>
      </c>
    </row>
    <row r="194" spans="1:647" x14ac:dyDescent="0.25">
      <c r="A194" t="s">
        <v>201</v>
      </c>
      <c r="B194" t="s">
        <v>200</v>
      </c>
      <c r="D194" t="s">
        <v>718</v>
      </c>
      <c r="F194" t="s">
        <v>200</v>
      </c>
      <c r="G194" t="s">
        <v>200</v>
      </c>
      <c r="P194" t="s">
        <v>200</v>
      </c>
      <c r="CT194" t="s">
        <v>229</v>
      </c>
      <c r="CW194" t="s">
        <v>229</v>
      </c>
      <c r="LH194" t="s">
        <v>200</v>
      </c>
      <c r="LT194" t="s">
        <v>200</v>
      </c>
      <c r="LW194" t="s">
        <v>200</v>
      </c>
      <c r="MF194" t="s">
        <v>200</v>
      </c>
      <c r="MW194" t="s">
        <v>229</v>
      </c>
      <c r="MX194" t="s">
        <v>229</v>
      </c>
      <c r="RQ194" t="s">
        <v>201</v>
      </c>
      <c r="RS194" t="s">
        <v>201</v>
      </c>
      <c r="VG194" t="s">
        <v>201</v>
      </c>
      <c r="WA194" t="s">
        <v>201</v>
      </c>
      <c r="WB194" t="s">
        <v>718</v>
      </c>
      <c r="WC194" t="s">
        <v>201</v>
      </c>
      <c r="WE194" t="s">
        <v>201</v>
      </c>
      <c r="XQ194" t="s">
        <v>200</v>
      </c>
      <c r="XS194" t="s">
        <v>201</v>
      </c>
      <c r="XT194" t="s">
        <v>201</v>
      </c>
      <c r="XW194" t="s">
        <v>231</v>
      </c>
    </row>
    <row r="195" spans="1:647" x14ac:dyDescent="0.25">
      <c r="A195" t="s">
        <v>202</v>
      </c>
      <c r="B195" t="s">
        <v>201</v>
      </c>
      <c r="D195" t="s">
        <v>719</v>
      </c>
      <c r="F195" t="s">
        <v>201</v>
      </c>
      <c r="G195" t="s">
        <v>201</v>
      </c>
      <c r="P195" t="s">
        <v>201</v>
      </c>
      <c r="CT195" t="s">
        <v>230</v>
      </c>
      <c r="CW195" t="s">
        <v>230</v>
      </c>
      <c r="LH195" t="s">
        <v>201</v>
      </c>
      <c r="LT195" t="s">
        <v>201</v>
      </c>
      <c r="LW195" t="s">
        <v>201</v>
      </c>
      <c r="MF195" t="s">
        <v>201</v>
      </c>
      <c r="MW195" t="s">
        <v>230</v>
      </c>
      <c r="MX195" t="s">
        <v>230</v>
      </c>
      <c r="RQ195" t="s">
        <v>202</v>
      </c>
      <c r="RS195" t="s">
        <v>202</v>
      </c>
      <c r="VG195" t="s">
        <v>202</v>
      </c>
      <c r="WA195" t="s">
        <v>202</v>
      </c>
      <c r="WB195" t="s">
        <v>719</v>
      </c>
      <c r="WC195" t="s">
        <v>202</v>
      </c>
      <c r="WE195" t="s">
        <v>202</v>
      </c>
      <c r="XQ195" t="s">
        <v>201</v>
      </c>
      <c r="XS195" t="s">
        <v>202</v>
      </c>
      <c r="XT195" t="s">
        <v>202</v>
      </c>
      <c r="XW195" t="s">
        <v>232</v>
      </c>
    </row>
    <row r="196" spans="1:647" x14ac:dyDescent="0.25">
      <c r="A196" t="s">
        <v>203</v>
      </c>
      <c r="B196" t="s">
        <v>202</v>
      </c>
      <c r="D196" t="s">
        <v>720</v>
      </c>
      <c r="F196" t="s">
        <v>202</v>
      </c>
      <c r="G196" t="s">
        <v>202</v>
      </c>
      <c r="P196" t="s">
        <v>202</v>
      </c>
      <c r="CT196" t="s">
        <v>231</v>
      </c>
      <c r="CW196" t="s">
        <v>231</v>
      </c>
      <c r="LH196" t="s">
        <v>202</v>
      </c>
      <c r="LT196" t="s">
        <v>202</v>
      </c>
      <c r="LW196" t="s">
        <v>202</v>
      </c>
      <c r="MF196" t="s">
        <v>202</v>
      </c>
      <c r="MW196" t="s">
        <v>231</v>
      </c>
      <c r="MX196" t="s">
        <v>231</v>
      </c>
      <c r="RQ196" t="s">
        <v>203</v>
      </c>
      <c r="RS196" t="s">
        <v>203</v>
      </c>
      <c r="VG196" t="s">
        <v>203</v>
      </c>
      <c r="WA196" t="s">
        <v>203</v>
      </c>
      <c r="WB196" t="s">
        <v>720</v>
      </c>
      <c r="WC196" t="s">
        <v>203</v>
      </c>
      <c r="WE196" t="s">
        <v>203</v>
      </c>
      <c r="XQ196" t="s">
        <v>202</v>
      </c>
      <c r="XS196" t="s">
        <v>203</v>
      </c>
      <c r="XT196" t="s">
        <v>203</v>
      </c>
      <c r="XW196" t="s">
        <v>233</v>
      </c>
    </row>
    <row r="197" spans="1:647" x14ac:dyDescent="0.25">
      <c r="A197" t="s">
        <v>204</v>
      </c>
      <c r="B197" t="s">
        <v>203</v>
      </c>
      <c r="D197" t="s">
        <v>721</v>
      </c>
      <c r="F197" t="s">
        <v>203</v>
      </c>
      <c r="G197" t="s">
        <v>203</v>
      </c>
      <c r="P197" t="s">
        <v>203</v>
      </c>
      <c r="CT197" t="s">
        <v>232</v>
      </c>
      <c r="CW197" t="s">
        <v>232</v>
      </c>
      <c r="LH197" t="s">
        <v>203</v>
      </c>
      <c r="LT197" t="s">
        <v>203</v>
      </c>
      <c r="LW197" t="s">
        <v>203</v>
      </c>
      <c r="MF197" t="s">
        <v>203</v>
      </c>
      <c r="MW197" t="s">
        <v>232</v>
      </c>
      <c r="MX197" t="s">
        <v>232</v>
      </c>
      <c r="RQ197" t="s">
        <v>204</v>
      </c>
      <c r="RS197" t="s">
        <v>204</v>
      </c>
      <c r="VG197" t="s">
        <v>204</v>
      </c>
      <c r="WA197" t="s">
        <v>204</v>
      </c>
      <c r="WB197" t="s">
        <v>721</v>
      </c>
      <c r="WC197" t="s">
        <v>204</v>
      </c>
      <c r="WE197" t="s">
        <v>204</v>
      </c>
      <c r="XQ197" t="s">
        <v>203</v>
      </c>
      <c r="XS197" t="s">
        <v>204</v>
      </c>
      <c r="XT197" t="s">
        <v>204</v>
      </c>
      <c r="XW197" t="s">
        <v>234</v>
      </c>
    </row>
    <row r="198" spans="1:647" x14ac:dyDescent="0.25">
      <c r="A198" t="s">
        <v>205</v>
      </c>
      <c r="B198" t="s">
        <v>204</v>
      </c>
      <c r="D198" t="s">
        <v>722</v>
      </c>
      <c r="F198" t="s">
        <v>204</v>
      </c>
      <c r="G198" t="s">
        <v>204</v>
      </c>
      <c r="P198" t="s">
        <v>204</v>
      </c>
      <c r="CT198" t="s">
        <v>233</v>
      </c>
      <c r="CW198" t="s">
        <v>233</v>
      </c>
      <c r="LH198" t="s">
        <v>204</v>
      </c>
      <c r="LT198" t="s">
        <v>204</v>
      </c>
      <c r="LW198" t="s">
        <v>204</v>
      </c>
      <c r="MF198" t="s">
        <v>204</v>
      </c>
      <c r="MW198" t="s">
        <v>233</v>
      </c>
      <c r="MX198" t="s">
        <v>233</v>
      </c>
      <c r="RQ198" t="s">
        <v>205</v>
      </c>
      <c r="RS198" t="s">
        <v>205</v>
      </c>
      <c r="VG198" t="s">
        <v>205</v>
      </c>
      <c r="WA198" t="s">
        <v>205</v>
      </c>
      <c r="WB198" t="s">
        <v>722</v>
      </c>
      <c r="WC198" t="s">
        <v>205</v>
      </c>
      <c r="WE198" t="s">
        <v>205</v>
      </c>
      <c r="XQ198" t="s">
        <v>204</v>
      </c>
      <c r="XS198" t="s">
        <v>205</v>
      </c>
      <c r="XT198" t="s">
        <v>205</v>
      </c>
      <c r="XW198" t="s">
        <v>235</v>
      </c>
    </row>
    <row r="199" spans="1:647" x14ac:dyDescent="0.25">
      <c r="A199" t="s">
        <v>206</v>
      </c>
      <c r="B199" t="s">
        <v>205</v>
      </c>
      <c r="D199" t="s">
        <v>723</v>
      </c>
      <c r="F199" t="s">
        <v>205</v>
      </c>
      <c r="G199" t="s">
        <v>205</v>
      </c>
      <c r="P199" t="s">
        <v>205</v>
      </c>
      <c r="CT199" t="s">
        <v>234</v>
      </c>
      <c r="CW199" t="s">
        <v>234</v>
      </c>
      <c r="LH199" t="s">
        <v>205</v>
      </c>
      <c r="LT199" t="s">
        <v>205</v>
      </c>
      <c r="LW199" t="s">
        <v>205</v>
      </c>
      <c r="MF199" t="s">
        <v>205</v>
      </c>
      <c r="MW199" t="s">
        <v>234</v>
      </c>
      <c r="MX199" t="s">
        <v>234</v>
      </c>
      <c r="RQ199" t="s">
        <v>206</v>
      </c>
      <c r="RS199" t="s">
        <v>206</v>
      </c>
      <c r="VG199" t="s">
        <v>206</v>
      </c>
      <c r="WA199" t="s">
        <v>206</v>
      </c>
      <c r="WB199" t="s">
        <v>723</v>
      </c>
      <c r="WC199" t="s">
        <v>206</v>
      </c>
      <c r="WE199" t="s">
        <v>206</v>
      </c>
      <c r="XQ199" t="s">
        <v>205</v>
      </c>
      <c r="XS199" t="s">
        <v>206</v>
      </c>
      <c r="XT199" t="s">
        <v>206</v>
      </c>
      <c r="XW199" t="s">
        <v>236</v>
      </c>
    </row>
    <row r="200" spans="1:647" x14ac:dyDescent="0.25">
      <c r="A200" t="s">
        <v>207</v>
      </c>
      <c r="B200" t="s">
        <v>206</v>
      </c>
      <c r="D200" t="s">
        <v>724</v>
      </c>
      <c r="F200" t="s">
        <v>206</v>
      </c>
      <c r="G200" t="s">
        <v>206</v>
      </c>
      <c r="P200" t="s">
        <v>206</v>
      </c>
      <c r="CT200" t="s">
        <v>235</v>
      </c>
      <c r="CW200" t="s">
        <v>235</v>
      </c>
      <c r="LH200" t="s">
        <v>206</v>
      </c>
      <c r="LT200" t="s">
        <v>206</v>
      </c>
      <c r="LW200" t="s">
        <v>206</v>
      </c>
      <c r="MF200" t="s">
        <v>206</v>
      </c>
      <c r="MW200" t="s">
        <v>235</v>
      </c>
      <c r="MX200" t="s">
        <v>235</v>
      </c>
      <c r="RQ200" t="s">
        <v>207</v>
      </c>
      <c r="RS200" t="s">
        <v>207</v>
      </c>
      <c r="VG200" t="s">
        <v>207</v>
      </c>
      <c r="WA200" t="s">
        <v>207</v>
      </c>
      <c r="WB200" t="s">
        <v>724</v>
      </c>
      <c r="WC200" t="s">
        <v>207</v>
      </c>
      <c r="WE200" t="s">
        <v>207</v>
      </c>
      <c r="XQ200" t="s">
        <v>206</v>
      </c>
      <c r="XS200" t="s">
        <v>207</v>
      </c>
      <c r="XT200" t="s">
        <v>207</v>
      </c>
      <c r="XW200" t="s">
        <v>237</v>
      </c>
    </row>
    <row r="201" spans="1:647" x14ac:dyDescent="0.25">
      <c r="A201" t="s">
        <v>208</v>
      </c>
      <c r="B201" t="s">
        <v>207</v>
      </c>
      <c r="D201" t="s">
        <v>725</v>
      </c>
      <c r="F201" t="s">
        <v>207</v>
      </c>
      <c r="G201" t="s">
        <v>207</v>
      </c>
      <c r="P201" t="s">
        <v>207</v>
      </c>
      <c r="CT201" t="s">
        <v>236</v>
      </c>
      <c r="CW201" t="s">
        <v>236</v>
      </c>
      <c r="LH201" t="s">
        <v>207</v>
      </c>
      <c r="LT201" t="s">
        <v>207</v>
      </c>
      <c r="LW201" t="s">
        <v>207</v>
      </c>
      <c r="MF201" t="s">
        <v>207</v>
      </c>
      <c r="MW201" t="s">
        <v>236</v>
      </c>
      <c r="MX201" t="s">
        <v>236</v>
      </c>
      <c r="RQ201" t="s">
        <v>208</v>
      </c>
      <c r="RS201" t="s">
        <v>208</v>
      </c>
      <c r="VG201" t="s">
        <v>208</v>
      </c>
      <c r="WA201" t="s">
        <v>208</v>
      </c>
      <c r="WB201" t="s">
        <v>725</v>
      </c>
      <c r="WC201" t="s">
        <v>208</v>
      </c>
      <c r="WE201" t="s">
        <v>208</v>
      </c>
      <c r="XQ201" t="s">
        <v>207</v>
      </c>
      <c r="XS201" t="s">
        <v>208</v>
      </c>
      <c r="XT201" t="s">
        <v>208</v>
      </c>
      <c r="XW201" t="s">
        <v>238</v>
      </c>
    </row>
    <row r="202" spans="1:647" x14ac:dyDescent="0.25">
      <c r="A202" t="s">
        <v>209</v>
      </c>
      <c r="B202" t="s">
        <v>208</v>
      </c>
      <c r="D202" t="s">
        <v>726</v>
      </c>
      <c r="F202" t="s">
        <v>208</v>
      </c>
      <c r="G202" t="s">
        <v>208</v>
      </c>
      <c r="P202" t="s">
        <v>208</v>
      </c>
      <c r="CT202" t="s">
        <v>237</v>
      </c>
      <c r="CW202" t="s">
        <v>237</v>
      </c>
      <c r="LH202" t="s">
        <v>208</v>
      </c>
      <c r="LT202" t="s">
        <v>208</v>
      </c>
      <c r="LW202" t="s">
        <v>208</v>
      </c>
      <c r="MF202" t="s">
        <v>208</v>
      </c>
      <c r="MW202" t="s">
        <v>237</v>
      </c>
      <c r="MX202" t="s">
        <v>237</v>
      </c>
      <c r="RQ202" t="s">
        <v>209</v>
      </c>
      <c r="RS202" t="s">
        <v>209</v>
      </c>
      <c r="VG202" t="s">
        <v>209</v>
      </c>
      <c r="WA202" t="s">
        <v>209</v>
      </c>
      <c r="WB202" t="s">
        <v>726</v>
      </c>
      <c r="WC202" t="s">
        <v>209</v>
      </c>
      <c r="WE202" t="s">
        <v>209</v>
      </c>
      <c r="XQ202" t="s">
        <v>208</v>
      </c>
      <c r="XS202" t="s">
        <v>209</v>
      </c>
      <c r="XT202" t="s">
        <v>209</v>
      </c>
      <c r="XW202" t="s">
        <v>239</v>
      </c>
    </row>
    <row r="203" spans="1:647" x14ac:dyDescent="0.25">
      <c r="A203" t="s">
        <v>210</v>
      </c>
      <c r="B203" t="s">
        <v>209</v>
      </c>
      <c r="D203" t="s">
        <v>727</v>
      </c>
      <c r="F203" t="s">
        <v>209</v>
      </c>
      <c r="G203" t="s">
        <v>209</v>
      </c>
      <c r="P203" t="s">
        <v>209</v>
      </c>
      <c r="CT203" t="s">
        <v>238</v>
      </c>
      <c r="CW203" t="s">
        <v>238</v>
      </c>
      <c r="LH203" t="s">
        <v>209</v>
      </c>
      <c r="LT203" t="s">
        <v>209</v>
      </c>
      <c r="LW203" t="s">
        <v>209</v>
      </c>
      <c r="MF203" t="s">
        <v>209</v>
      </c>
      <c r="MW203" t="s">
        <v>238</v>
      </c>
      <c r="MX203" t="s">
        <v>238</v>
      </c>
      <c r="RQ203" t="s">
        <v>210</v>
      </c>
      <c r="RS203" t="s">
        <v>210</v>
      </c>
      <c r="VG203" t="s">
        <v>210</v>
      </c>
      <c r="WA203" t="s">
        <v>210</v>
      </c>
      <c r="WB203" t="s">
        <v>727</v>
      </c>
      <c r="WC203" t="s">
        <v>210</v>
      </c>
      <c r="WE203" t="s">
        <v>210</v>
      </c>
      <c r="XQ203" t="s">
        <v>209</v>
      </c>
      <c r="XS203" t="s">
        <v>210</v>
      </c>
      <c r="XT203" t="s">
        <v>210</v>
      </c>
      <c r="XW203" t="s">
        <v>240</v>
      </c>
    </row>
    <row r="204" spans="1:647" x14ac:dyDescent="0.25">
      <c r="A204" t="s">
        <v>211</v>
      </c>
      <c r="B204" t="s">
        <v>210</v>
      </c>
      <c r="D204" t="s">
        <v>728</v>
      </c>
      <c r="F204" t="s">
        <v>210</v>
      </c>
      <c r="G204" t="s">
        <v>210</v>
      </c>
      <c r="P204" t="s">
        <v>210</v>
      </c>
      <c r="CT204" t="s">
        <v>239</v>
      </c>
      <c r="CW204" t="s">
        <v>239</v>
      </c>
      <c r="LH204" t="s">
        <v>210</v>
      </c>
      <c r="LT204" t="s">
        <v>210</v>
      </c>
      <c r="LW204" t="s">
        <v>210</v>
      </c>
      <c r="MF204" t="s">
        <v>210</v>
      </c>
      <c r="MW204" t="s">
        <v>239</v>
      </c>
      <c r="MX204" t="s">
        <v>239</v>
      </c>
      <c r="RQ204" t="s">
        <v>211</v>
      </c>
      <c r="RS204" t="s">
        <v>211</v>
      </c>
      <c r="VG204" t="s">
        <v>211</v>
      </c>
      <c r="WA204" t="s">
        <v>211</v>
      </c>
      <c r="WB204" t="s">
        <v>728</v>
      </c>
      <c r="WC204" t="s">
        <v>211</v>
      </c>
      <c r="WE204" t="s">
        <v>211</v>
      </c>
      <c r="XQ204" t="s">
        <v>210</v>
      </c>
      <c r="XS204" t="s">
        <v>211</v>
      </c>
      <c r="XT204" t="s">
        <v>211</v>
      </c>
      <c r="XW204" t="s">
        <v>242</v>
      </c>
    </row>
    <row r="205" spans="1:647" x14ac:dyDescent="0.25">
      <c r="A205" t="s">
        <v>212</v>
      </c>
      <c r="B205" t="s">
        <v>211</v>
      </c>
      <c r="D205" t="s">
        <v>729</v>
      </c>
      <c r="F205" t="s">
        <v>211</v>
      </c>
      <c r="G205" t="s">
        <v>211</v>
      </c>
      <c r="P205" t="s">
        <v>211</v>
      </c>
      <c r="CT205" t="s">
        <v>240</v>
      </c>
      <c r="CW205" t="s">
        <v>240</v>
      </c>
      <c r="LH205" t="s">
        <v>211</v>
      </c>
      <c r="LT205" t="s">
        <v>211</v>
      </c>
      <c r="LW205" t="s">
        <v>211</v>
      </c>
      <c r="MF205" t="s">
        <v>211</v>
      </c>
      <c r="MW205" t="s">
        <v>240</v>
      </c>
      <c r="MX205" t="s">
        <v>240</v>
      </c>
      <c r="RQ205" t="s">
        <v>212</v>
      </c>
      <c r="RS205" t="s">
        <v>212</v>
      </c>
      <c r="VG205" t="s">
        <v>212</v>
      </c>
      <c r="WA205" t="s">
        <v>212</v>
      </c>
      <c r="WB205" t="s">
        <v>729</v>
      </c>
      <c r="WC205" t="s">
        <v>212</v>
      </c>
      <c r="WE205" t="s">
        <v>212</v>
      </c>
      <c r="XQ205" t="s">
        <v>211</v>
      </c>
      <c r="XS205" t="s">
        <v>212</v>
      </c>
      <c r="XT205" t="s">
        <v>212</v>
      </c>
      <c r="XW205" t="s">
        <v>243</v>
      </c>
    </row>
    <row r="206" spans="1:647" x14ac:dyDescent="0.25">
      <c r="A206" t="s">
        <v>213</v>
      </c>
      <c r="B206" t="s">
        <v>212</v>
      </c>
      <c r="D206" t="s">
        <v>730</v>
      </c>
      <c r="F206" t="s">
        <v>212</v>
      </c>
      <c r="G206" t="s">
        <v>212</v>
      </c>
      <c r="P206" t="s">
        <v>212</v>
      </c>
      <c r="CT206" t="s">
        <v>242</v>
      </c>
      <c r="CW206" t="s">
        <v>242</v>
      </c>
      <c r="LH206" t="s">
        <v>212</v>
      </c>
      <c r="LT206" t="s">
        <v>212</v>
      </c>
      <c r="LW206" t="s">
        <v>212</v>
      </c>
      <c r="MF206" t="s">
        <v>212</v>
      </c>
      <c r="MW206" t="s">
        <v>242</v>
      </c>
      <c r="MX206" t="s">
        <v>242</v>
      </c>
      <c r="RQ206" t="s">
        <v>213</v>
      </c>
      <c r="RS206" t="s">
        <v>213</v>
      </c>
      <c r="VG206" t="s">
        <v>213</v>
      </c>
      <c r="WA206" t="s">
        <v>213</v>
      </c>
      <c r="WB206" t="s">
        <v>730</v>
      </c>
      <c r="WC206" t="s">
        <v>213</v>
      </c>
      <c r="WE206" t="s">
        <v>213</v>
      </c>
      <c r="XQ206" t="s">
        <v>212</v>
      </c>
      <c r="XS206" t="s">
        <v>213</v>
      </c>
      <c r="XT206" t="s">
        <v>213</v>
      </c>
      <c r="XW206" t="s">
        <v>244</v>
      </c>
    </row>
    <row r="207" spans="1:647" x14ac:dyDescent="0.25">
      <c r="A207" t="s">
        <v>214</v>
      </c>
      <c r="B207" t="s">
        <v>213</v>
      </c>
      <c r="D207" t="s">
        <v>731</v>
      </c>
      <c r="F207" t="s">
        <v>213</v>
      </c>
      <c r="G207" t="s">
        <v>213</v>
      </c>
      <c r="P207" t="s">
        <v>213</v>
      </c>
      <c r="CT207" t="s">
        <v>243</v>
      </c>
      <c r="CW207" t="s">
        <v>243</v>
      </c>
      <c r="LH207" t="s">
        <v>213</v>
      </c>
      <c r="LT207" t="s">
        <v>213</v>
      </c>
      <c r="LW207" t="s">
        <v>213</v>
      </c>
      <c r="MF207" t="s">
        <v>213</v>
      </c>
      <c r="MW207" t="s">
        <v>243</v>
      </c>
      <c r="MX207" t="s">
        <v>243</v>
      </c>
      <c r="RQ207" t="s">
        <v>214</v>
      </c>
      <c r="RS207" t="s">
        <v>214</v>
      </c>
      <c r="VG207" t="s">
        <v>214</v>
      </c>
      <c r="WA207" t="s">
        <v>214</v>
      </c>
      <c r="WB207" t="s">
        <v>731</v>
      </c>
      <c r="WC207" t="s">
        <v>214</v>
      </c>
      <c r="WE207" t="s">
        <v>214</v>
      </c>
      <c r="XQ207" t="s">
        <v>213</v>
      </c>
      <c r="XS207" t="s">
        <v>214</v>
      </c>
      <c r="XT207" t="s">
        <v>214</v>
      </c>
      <c r="XW207" t="s">
        <v>245</v>
      </c>
    </row>
    <row r="208" spans="1:647" x14ac:dyDescent="0.25">
      <c r="A208" t="s">
        <v>215</v>
      </c>
      <c r="B208" t="s">
        <v>214</v>
      </c>
      <c r="D208" t="s">
        <v>732</v>
      </c>
      <c r="F208" t="s">
        <v>214</v>
      </c>
      <c r="G208" t="s">
        <v>214</v>
      </c>
      <c r="P208" t="s">
        <v>214</v>
      </c>
      <c r="CT208" t="s">
        <v>244</v>
      </c>
      <c r="CW208" t="s">
        <v>244</v>
      </c>
      <c r="LH208" t="s">
        <v>214</v>
      </c>
      <c r="LT208" t="s">
        <v>214</v>
      </c>
      <c r="LW208" t="s">
        <v>214</v>
      </c>
      <c r="MF208" t="s">
        <v>214</v>
      </c>
      <c r="MW208" t="s">
        <v>244</v>
      </c>
      <c r="MX208" t="s">
        <v>244</v>
      </c>
      <c r="RQ208" t="s">
        <v>215</v>
      </c>
      <c r="RS208" t="s">
        <v>215</v>
      </c>
      <c r="VG208" t="s">
        <v>215</v>
      </c>
      <c r="WA208" t="s">
        <v>215</v>
      </c>
      <c r="WB208" t="s">
        <v>732</v>
      </c>
      <c r="WC208" t="s">
        <v>256</v>
      </c>
      <c r="WE208" t="s">
        <v>215</v>
      </c>
      <c r="XQ208" t="s">
        <v>214</v>
      </c>
      <c r="XS208" t="s">
        <v>215</v>
      </c>
      <c r="XT208" t="s">
        <v>215</v>
      </c>
      <c r="XW208" t="s">
        <v>246</v>
      </c>
    </row>
    <row r="209" spans="1:647" x14ac:dyDescent="0.25">
      <c r="A209" t="s">
        <v>216</v>
      </c>
      <c r="B209" t="s">
        <v>256</v>
      </c>
      <c r="D209" t="s">
        <v>733</v>
      </c>
      <c r="F209" t="s">
        <v>256</v>
      </c>
      <c r="G209" t="s">
        <v>215</v>
      </c>
      <c r="P209" t="s">
        <v>215</v>
      </c>
      <c r="CT209" t="s">
        <v>245</v>
      </c>
      <c r="CW209" t="s">
        <v>245</v>
      </c>
      <c r="LH209" t="s">
        <v>215</v>
      </c>
      <c r="LT209" t="s">
        <v>215</v>
      </c>
      <c r="LW209" t="s">
        <v>215</v>
      </c>
      <c r="MF209" t="s">
        <v>215</v>
      </c>
      <c r="MW209" t="s">
        <v>245</v>
      </c>
      <c r="MX209" t="s">
        <v>245</v>
      </c>
      <c r="RQ209" t="s">
        <v>216</v>
      </c>
      <c r="RS209" t="s">
        <v>216</v>
      </c>
      <c r="VG209" t="s">
        <v>216</v>
      </c>
      <c r="WA209" t="s">
        <v>216</v>
      </c>
      <c r="WB209" t="s">
        <v>733</v>
      </c>
      <c r="WC209" t="s">
        <v>215</v>
      </c>
      <c r="WE209" t="s">
        <v>216</v>
      </c>
      <c r="XQ209" t="s">
        <v>215</v>
      </c>
      <c r="XS209" t="s">
        <v>216</v>
      </c>
      <c r="XT209" t="s">
        <v>216</v>
      </c>
      <c r="XW209" t="s">
        <v>247</v>
      </c>
    </row>
    <row r="210" spans="1:647" x14ac:dyDescent="0.25">
      <c r="A210" t="s">
        <v>217</v>
      </c>
      <c r="B210" t="s">
        <v>215</v>
      </c>
      <c r="D210" t="s">
        <v>734</v>
      </c>
      <c r="F210" t="s">
        <v>215</v>
      </c>
      <c r="G210" t="s">
        <v>216</v>
      </c>
      <c r="P210" t="s">
        <v>216</v>
      </c>
      <c r="CT210" t="s">
        <v>246</v>
      </c>
      <c r="CW210" t="s">
        <v>246</v>
      </c>
      <c r="LH210" t="s">
        <v>216</v>
      </c>
      <c r="LT210" t="s">
        <v>216</v>
      </c>
      <c r="LW210" t="s">
        <v>216</v>
      </c>
      <c r="MF210" t="s">
        <v>216</v>
      </c>
      <c r="MW210" t="s">
        <v>246</v>
      </c>
      <c r="MX210" t="s">
        <v>246</v>
      </c>
      <c r="RQ210" t="s">
        <v>217</v>
      </c>
      <c r="RS210" t="s">
        <v>217</v>
      </c>
      <c r="VG210" t="s">
        <v>217</v>
      </c>
      <c r="WA210" t="s">
        <v>217</v>
      </c>
      <c r="WB210" t="s">
        <v>734</v>
      </c>
      <c r="WC210" t="s">
        <v>216</v>
      </c>
      <c r="WE210" t="s">
        <v>217</v>
      </c>
      <c r="XQ210" t="s">
        <v>216</v>
      </c>
      <c r="XS210" t="s">
        <v>217</v>
      </c>
      <c r="XT210" t="s">
        <v>217</v>
      </c>
      <c r="XW210" t="s">
        <v>248</v>
      </c>
    </row>
    <row r="211" spans="1:647" x14ac:dyDescent="0.25">
      <c r="A211" t="s">
        <v>218</v>
      </c>
      <c r="B211" t="s">
        <v>216</v>
      </c>
      <c r="D211" t="s">
        <v>735</v>
      </c>
      <c r="F211" t="s">
        <v>216</v>
      </c>
      <c r="G211" t="s">
        <v>217</v>
      </c>
      <c r="P211" t="s">
        <v>217</v>
      </c>
      <c r="CT211" t="s">
        <v>247</v>
      </c>
      <c r="CW211" t="s">
        <v>247</v>
      </c>
      <c r="LH211" t="s">
        <v>217</v>
      </c>
      <c r="LT211" t="s">
        <v>217</v>
      </c>
      <c r="LW211" t="s">
        <v>217</v>
      </c>
      <c r="MF211" t="s">
        <v>217</v>
      </c>
      <c r="MW211" t="s">
        <v>247</v>
      </c>
      <c r="MX211" t="s">
        <v>247</v>
      </c>
      <c r="RQ211" t="s">
        <v>218</v>
      </c>
      <c r="RS211" t="s">
        <v>218</v>
      </c>
      <c r="VG211" t="s">
        <v>218</v>
      </c>
      <c r="WA211" t="s">
        <v>218</v>
      </c>
      <c r="WB211" t="s">
        <v>735</v>
      </c>
      <c r="WC211" t="s">
        <v>217</v>
      </c>
      <c r="WE211" t="s">
        <v>218</v>
      </c>
      <c r="XQ211" t="s">
        <v>217</v>
      </c>
      <c r="XS211" t="s">
        <v>218</v>
      </c>
      <c r="XT211" t="s">
        <v>218</v>
      </c>
      <c r="XW211" t="s">
        <v>249</v>
      </c>
    </row>
    <row r="212" spans="1:647" x14ac:dyDescent="0.25">
      <c r="A212" t="s">
        <v>219</v>
      </c>
      <c r="B212" t="s">
        <v>217</v>
      </c>
      <c r="D212" t="s">
        <v>736</v>
      </c>
      <c r="F212" t="s">
        <v>217</v>
      </c>
      <c r="G212" t="s">
        <v>218</v>
      </c>
      <c r="P212" t="s">
        <v>218</v>
      </c>
      <c r="CT212" t="s">
        <v>248</v>
      </c>
      <c r="CW212" t="s">
        <v>248</v>
      </c>
      <c r="LH212" t="s">
        <v>218</v>
      </c>
      <c r="LT212" t="s">
        <v>218</v>
      </c>
      <c r="LW212" t="s">
        <v>218</v>
      </c>
      <c r="MF212" t="s">
        <v>218</v>
      </c>
      <c r="MW212" t="s">
        <v>248</v>
      </c>
      <c r="MX212" t="s">
        <v>248</v>
      </c>
      <c r="RQ212" t="s">
        <v>219</v>
      </c>
      <c r="RS212" t="s">
        <v>219</v>
      </c>
      <c r="VG212" t="s">
        <v>219</v>
      </c>
      <c r="WA212" t="s">
        <v>219</v>
      </c>
      <c r="WB212" t="s">
        <v>736</v>
      </c>
      <c r="WC212" t="s">
        <v>218</v>
      </c>
      <c r="WE212" t="s">
        <v>219</v>
      </c>
      <c r="XQ212" t="s">
        <v>218</v>
      </c>
      <c r="XS212" t="s">
        <v>219</v>
      </c>
      <c r="XT212" t="s">
        <v>219</v>
      </c>
      <c r="XW212" t="s">
        <v>250</v>
      </c>
    </row>
    <row r="213" spans="1:647" x14ac:dyDescent="0.25">
      <c r="A213" t="s">
        <v>220</v>
      </c>
      <c r="B213" t="s">
        <v>218</v>
      </c>
      <c r="D213" t="s">
        <v>737</v>
      </c>
      <c r="F213" t="s">
        <v>218</v>
      </c>
      <c r="G213" t="s">
        <v>219</v>
      </c>
      <c r="P213" t="s">
        <v>219</v>
      </c>
      <c r="CT213" t="s">
        <v>249</v>
      </c>
      <c r="CW213" t="s">
        <v>249</v>
      </c>
      <c r="LH213" t="s">
        <v>219</v>
      </c>
      <c r="LT213" t="s">
        <v>219</v>
      </c>
      <c r="LW213" t="s">
        <v>219</v>
      </c>
      <c r="MF213" t="s">
        <v>219</v>
      </c>
      <c r="MW213" t="s">
        <v>249</v>
      </c>
      <c r="MX213" t="s">
        <v>249</v>
      </c>
      <c r="RQ213" t="s">
        <v>220</v>
      </c>
      <c r="RS213" t="s">
        <v>220</v>
      </c>
      <c r="VG213" t="s">
        <v>220</v>
      </c>
      <c r="WA213" t="s">
        <v>220</v>
      </c>
      <c r="WB213" t="s">
        <v>737</v>
      </c>
      <c r="WC213" t="s">
        <v>219</v>
      </c>
      <c r="WE213" t="s">
        <v>220</v>
      </c>
      <c r="XQ213" t="s">
        <v>219</v>
      </c>
      <c r="XS213" t="s">
        <v>220</v>
      </c>
      <c r="XT213" t="s">
        <v>220</v>
      </c>
      <c r="XW213" t="s">
        <v>251</v>
      </c>
    </row>
    <row r="214" spans="1:647" x14ac:dyDescent="0.25">
      <c r="A214" t="s">
        <v>221</v>
      </c>
      <c r="B214" t="s">
        <v>219</v>
      </c>
      <c r="D214" t="s">
        <v>738</v>
      </c>
      <c r="F214" t="s">
        <v>219</v>
      </c>
      <c r="G214" t="s">
        <v>220</v>
      </c>
      <c r="P214" t="s">
        <v>220</v>
      </c>
      <c r="CT214" t="s">
        <v>250</v>
      </c>
      <c r="CW214" t="s">
        <v>250</v>
      </c>
      <c r="LH214" t="s">
        <v>220</v>
      </c>
      <c r="LT214" t="s">
        <v>220</v>
      </c>
      <c r="LW214" t="s">
        <v>220</v>
      </c>
      <c r="MF214" t="s">
        <v>220</v>
      </c>
      <c r="MW214" t="s">
        <v>250</v>
      </c>
      <c r="MX214" t="s">
        <v>250</v>
      </c>
      <c r="RQ214" t="s">
        <v>221</v>
      </c>
      <c r="RS214" t="s">
        <v>221</v>
      </c>
      <c r="VG214" t="s">
        <v>221</v>
      </c>
      <c r="WA214" t="s">
        <v>221</v>
      </c>
      <c r="WB214" t="s">
        <v>738</v>
      </c>
      <c r="WC214" t="s">
        <v>220</v>
      </c>
      <c r="WE214" t="s">
        <v>221</v>
      </c>
      <c r="XQ214" t="s">
        <v>220</v>
      </c>
      <c r="XS214" t="s">
        <v>221</v>
      </c>
      <c r="XT214" t="s">
        <v>221</v>
      </c>
      <c r="XW214" t="s">
        <v>252</v>
      </c>
    </row>
    <row r="215" spans="1:647" x14ac:dyDescent="0.25">
      <c r="A215" t="s">
        <v>222</v>
      </c>
      <c r="B215" t="s">
        <v>220</v>
      </c>
      <c r="D215" t="s">
        <v>739</v>
      </c>
      <c r="F215" t="s">
        <v>220</v>
      </c>
      <c r="G215" t="s">
        <v>221</v>
      </c>
      <c r="P215" t="s">
        <v>221</v>
      </c>
      <c r="CT215" t="s">
        <v>251</v>
      </c>
      <c r="CW215" t="s">
        <v>251</v>
      </c>
      <c r="LH215" t="s">
        <v>221</v>
      </c>
      <c r="LT215" t="s">
        <v>221</v>
      </c>
      <c r="LW215" t="s">
        <v>221</v>
      </c>
      <c r="MF215" t="s">
        <v>221</v>
      </c>
      <c r="MW215" t="s">
        <v>251</v>
      </c>
      <c r="MX215" t="s">
        <v>251</v>
      </c>
      <c r="RQ215" t="s">
        <v>222</v>
      </c>
      <c r="RS215" t="s">
        <v>222</v>
      </c>
      <c r="VG215" t="s">
        <v>222</v>
      </c>
      <c r="WA215" t="s">
        <v>222</v>
      </c>
      <c r="WB215" t="s">
        <v>739</v>
      </c>
      <c r="WC215" t="s">
        <v>221</v>
      </c>
      <c r="WE215" t="s">
        <v>222</v>
      </c>
      <c r="XQ215" t="s">
        <v>221</v>
      </c>
      <c r="XS215" t="s">
        <v>222</v>
      </c>
      <c r="XT215" t="s">
        <v>222</v>
      </c>
      <c r="XW215" t="s">
        <v>253</v>
      </c>
    </row>
    <row r="216" spans="1:647" x14ac:dyDescent="0.25">
      <c r="A216" t="s">
        <v>223</v>
      </c>
      <c r="B216" t="s">
        <v>221</v>
      </c>
      <c r="D216" t="s">
        <v>740</v>
      </c>
      <c r="F216" t="s">
        <v>221</v>
      </c>
      <c r="G216" t="s">
        <v>222</v>
      </c>
      <c r="P216" t="s">
        <v>222</v>
      </c>
      <c r="CT216" t="s">
        <v>252</v>
      </c>
      <c r="CW216" t="s">
        <v>252</v>
      </c>
      <c r="LH216" t="s">
        <v>222</v>
      </c>
      <c r="LT216" t="s">
        <v>222</v>
      </c>
      <c r="LW216" t="s">
        <v>222</v>
      </c>
      <c r="MF216" t="s">
        <v>222</v>
      </c>
      <c r="MW216" t="s">
        <v>252</v>
      </c>
      <c r="MX216" t="s">
        <v>252</v>
      </c>
      <c r="RQ216" t="s">
        <v>223</v>
      </c>
      <c r="RS216" t="s">
        <v>223</v>
      </c>
      <c r="VG216" t="s">
        <v>223</v>
      </c>
      <c r="WA216" t="s">
        <v>223</v>
      </c>
      <c r="WB216" t="s">
        <v>740</v>
      </c>
      <c r="WC216" t="s">
        <v>222</v>
      </c>
      <c r="WE216" t="s">
        <v>223</v>
      </c>
      <c r="XQ216" t="s">
        <v>222</v>
      </c>
      <c r="XS216" t="s">
        <v>223</v>
      </c>
      <c r="XT216" t="s">
        <v>223</v>
      </c>
      <c r="XW216" t="s">
        <v>254</v>
      </c>
    </row>
    <row r="217" spans="1:647" x14ac:dyDescent="0.25">
      <c r="A217" t="s">
        <v>224</v>
      </c>
      <c r="B217" t="s">
        <v>222</v>
      </c>
      <c r="D217" t="s">
        <v>741</v>
      </c>
      <c r="F217" t="s">
        <v>222</v>
      </c>
      <c r="G217" t="s">
        <v>223</v>
      </c>
      <c r="P217" t="s">
        <v>223</v>
      </c>
      <c r="CT217" t="s">
        <v>253</v>
      </c>
      <c r="CW217" t="s">
        <v>253</v>
      </c>
      <c r="LH217" t="s">
        <v>223</v>
      </c>
      <c r="LT217" t="s">
        <v>223</v>
      </c>
      <c r="LW217" t="s">
        <v>223</v>
      </c>
      <c r="MF217" t="s">
        <v>223</v>
      </c>
      <c r="MW217" t="s">
        <v>253</v>
      </c>
      <c r="MX217" t="s">
        <v>253</v>
      </c>
      <c r="RQ217" t="s">
        <v>224</v>
      </c>
      <c r="RS217" t="s">
        <v>224</v>
      </c>
      <c r="VG217" t="s">
        <v>224</v>
      </c>
      <c r="WA217" t="s">
        <v>224</v>
      </c>
      <c r="WB217" t="s">
        <v>741</v>
      </c>
      <c r="WC217" t="s">
        <v>223</v>
      </c>
      <c r="WE217" t="s">
        <v>224</v>
      </c>
      <c r="XQ217" t="s">
        <v>223</v>
      </c>
      <c r="XS217" t="s">
        <v>224</v>
      </c>
      <c r="XT217" t="s">
        <v>224</v>
      </c>
      <c r="XW217" t="s">
        <v>255</v>
      </c>
    </row>
    <row r="218" spans="1:647" x14ac:dyDescent="0.25">
      <c r="A218" t="s">
        <v>225</v>
      </c>
      <c r="B218" t="s">
        <v>223</v>
      </c>
      <c r="D218" t="s">
        <v>742</v>
      </c>
      <c r="F218" t="s">
        <v>223</v>
      </c>
      <c r="G218" t="s">
        <v>224</v>
      </c>
      <c r="P218" t="s">
        <v>224</v>
      </c>
      <c r="CT218" t="s">
        <v>254</v>
      </c>
      <c r="CW218" t="s">
        <v>254</v>
      </c>
      <c r="LH218" t="s">
        <v>224</v>
      </c>
      <c r="LT218" t="s">
        <v>224</v>
      </c>
      <c r="LW218" t="s">
        <v>224</v>
      </c>
      <c r="MF218" t="s">
        <v>224</v>
      </c>
      <c r="MW218" t="s">
        <v>254</v>
      </c>
      <c r="MX218" t="s">
        <v>254</v>
      </c>
      <c r="RQ218" t="s">
        <v>225</v>
      </c>
      <c r="RS218" t="s">
        <v>225</v>
      </c>
      <c r="VG218" t="s">
        <v>225</v>
      </c>
      <c r="WA218" t="s">
        <v>225</v>
      </c>
      <c r="WB218" t="s">
        <v>742</v>
      </c>
      <c r="WC218" t="s">
        <v>224</v>
      </c>
      <c r="WE218" t="s">
        <v>225</v>
      </c>
      <c r="XQ218" t="s">
        <v>224</v>
      </c>
      <c r="XS218" t="s">
        <v>225</v>
      </c>
      <c r="XT218" t="s">
        <v>225</v>
      </c>
      <c r="XW218" t="s">
        <v>256</v>
      </c>
    </row>
    <row r="219" spans="1:647" x14ac:dyDescent="0.25">
      <c r="A219" t="s">
        <v>226</v>
      </c>
      <c r="B219" t="s">
        <v>224</v>
      </c>
      <c r="D219" t="s">
        <v>743</v>
      </c>
      <c r="F219" t="s">
        <v>224</v>
      </c>
      <c r="G219" t="s">
        <v>225</v>
      </c>
      <c r="P219" t="s">
        <v>225</v>
      </c>
      <c r="CT219" t="s">
        <v>255</v>
      </c>
      <c r="CW219" t="s">
        <v>255</v>
      </c>
      <c r="LH219" t="s">
        <v>225</v>
      </c>
      <c r="LT219" t="s">
        <v>225</v>
      </c>
      <c r="LW219" t="s">
        <v>225</v>
      </c>
      <c r="MF219" t="s">
        <v>225</v>
      </c>
      <c r="MW219" t="s">
        <v>255</v>
      </c>
      <c r="MX219" t="s">
        <v>255</v>
      </c>
      <c r="RQ219" t="s">
        <v>226</v>
      </c>
      <c r="RS219" t="s">
        <v>226</v>
      </c>
      <c r="VG219" t="s">
        <v>226</v>
      </c>
      <c r="WA219" t="s">
        <v>226</v>
      </c>
      <c r="WB219" t="s">
        <v>743</v>
      </c>
      <c r="WC219" t="s">
        <v>225</v>
      </c>
      <c r="WE219" t="s">
        <v>226</v>
      </c>
      <c r="XQ219" t="s">
        <v>225</v>
      </c>
      <c r="XS219" t="s">
        <v>226</v>
      </c>
      <c r="XT219" t="s">
        <v>226</v>
      </c>
    </row>
    <row r="220" spans="1:647" x14ac:dyDescent="0.25">
      <c r="A220" t="s">
        <v>227</v>
      </c>
      <c r="B220" t="s">
        <v>225</v>
      </c>
      <c r="D220" t="s">
        <v>744</v>
      </c>
      <c r="F220" t="s">
        <v>225</v>
      </c>
      <c r="G220" t="s">
        <v>226</v>
      </c>
      <c r="P220" t="s">
        <v>226</v>
      </c>
      <c r="LH220" t="s">
        <v>226</v>
      </c>
      <c r="LT220" t="s">
        <v>226</v>
      </c>
      <c r="LW220" t="s">
        <v>226</v>
      </c>
      <c r="MF220" t="s">
        <v>226</v>
      </c>
      <c r="RQ220" t="s">
        <v>227</v>
      </c>
      <c r="RS220" t="s">
        <v>227</v>
      </c>
      <c r="VG220" t="s">
        <v>227</v>
      </c>
      <c r="WA220" t="s">
        <v>227</v>
      </c>
      <c r="WB220" t="s">
        <v>744</v>
      </c>
      <c r="WC220" t="s">
        <v>226</v>
      </c>
      <c r="WE220" t="s">
        <v>227</v>
      </c>
      <c r="XQ220" t="s">
        <v>226</v>
      </c>
      <c r="XS220" t="s">
        <v>227</v>
      </c>
      <c r="XT220" t="s">
        <v>227</v>
      </c>
    </row>
    <row r="221" spans="1:647" x14ac:dyDescent="0.25">
      <c r="A221" t="s">
        <v>228</v>
      </c>
      <c r="B221" t="s">
        <v>226</v>
      </c>
      <c r="D221" t="s">
        <v>745</v>
      </c>
      <c r="F221" t="s">
        <v>226</v>
      </c>
      <c r="G221" t="s">
        <v>227</v>
      </c>
      <c r="P221" t="s">
        <v>227</v>
      </c>
      <c r="LH221" t="s">
        <v>227</v>
      </c>
      <c r="LT221" t="s">
        <v>227</v>
      </c>
      <c r="LW221" t="s">
        <v>227</v>
      </c>
      <c r="MF221" t="s">
        <v>227</v>
      </c>
      <c r="RQ221" t="s">
        <v>228</v>
      </c>
      <c r="RS221" t="s">
        <v>228</v>
      </c>
      <c r="VG221" t="s">
        <v>228</v>
      </c>
      <c r="WA221" t="s">
        <v>228</v>
      </c>
      <c r="WB221" t="s">
        <v>745</v>
      </c>
      <c r="WC221" t="s">
        <v>227</v>
      </c>
      <c r="WE221" t="s">
        <v>228</v>
      </c>
      <c r="XQ221" t="s">
        <v>227</v>
      </c>
      <c r="XS221" t="s">
        <v>228</v>
      </c>
      <c r="XT221" t="s">
        <v>228</v>
      </c>
    </row>
    <row r="222" spans="1:647" x14ac:dyDescent="0.25">
      <c r="A222" t="s">
        <v>229</v>
      </c>
      <c r="B222" t="s">
        <v>227</v>
      </c>
      <c r="D222" t="s">
        <v>746</v>
      </c>
      <c r="F222" t="s">
        <v>227</v>
      </c>
      <c r="G222" t="s">
        <v>228</v>
      </c>
      <c r="P222" t="s">
        <v>228</v>
      </c>
      <c r="LH222" t="s">
        <v>228</v>
      </c>
      <c r="LT222" t="s">
        <v>228</v>
      </c>
      <c r="LW222" t="s">
        <v>228</v>
      </c>
      <c r="MF222" t="s">
        <v>228</v>
      </c>
      <c r="RQ222" t="s">
        <v>229</v>
      </c>
      <c r="RS222" t="s">
        <v>229</v>
      </c>
      <c r="VG222" t="s">
        <v>229</v>
      </c>
      <c r="WA222" t="s">
        <v>229</v>
      </c>
      <c r="WB222" t="s">
        <v>746</v>
      </c>
      <c r="WC222" t="s">
        <v>228</v>
      </c>
      <c r="WE222" t="s">
        <v>229</v>
      </c>
      <c r="XQ222" t="s">
        <v>228</v>
      </c>
      <c r="XS222" t="s">
        <v>229</v>
      </c>
      <c r="XT222" t="s">
        <v>229</v>
      </c>
    </row>
    <row r="223" spans="1:647" x14ac:dyDescent="0.25">
      <c r="A223" t="s">
        <v>230</v>
      </c>
      <c r="B223" t="s">
        <v>228</v>
      </c>
      <c r="D223" t="s">
        <v>747</v>
      </c>
      <c r="F223" t="s">
        <v>228</v>
      </c>
      <c r="G223" t="s">
        <v>229</v>
      </c>
      <c r="P223" t="s">
        <v>229</v>
      </c>
      <c r="LH223" t="s">
        <v>229</v>
      </c>
      <c r="LT223" t="s">
        <v>229</v>
      </c>
      <c r="LW223" t="s">
        <v>229</v>
      </c>
      <c r="MF223" t="s">
        <v>229</v>
      </c>
      <c r="RQ223" t="s">
        <v>230</v>
      </c>
      <c r="RS223" t="s">
        <v>230</v>
      </c>
      <c r="VG223" t="s">
        <v>230</v>
      </c>
      <c r="WA223" t="s">
        <v>230</v>
      </c>
      <c r="WB223" t="s">
        <v>747</v>
      </c>
      <c r="WC223" t="s">
        <v>229</v>
      </c>
      <c r="WE223" t="s">
        <v>230</v>
      </c>
      <c r="XQ223" t="s">
        <v>229</v>
      </c>
      <c r="XS223" t="s">
        <v>230</v>
      </c>
      <c r="XT223" t="s">
        <v>230</v>
      </c>
    </row>
    <row r="224" spans="1:647" x14ac:dyDescent="0.25">
      <c r="A224" t="s">
        <v>231</v>
      </c>
      <c r="B224" t="s">
        <v>229</v>
      </c>
      <c r="D224" t="s">
        <v>748</v>
      </c>
      <c r="F224" t="s">
        <v>229</v>
      </c>
      <c r="G224" t="s">
        <v>230</v>
      </c>
      <c r="P224" t="s">
        <v>230</v>
      </c>
      <c r="LH224" t="s">
        <v>230</v>
      </c>
      <c r="LT224" t="s">
        <v>230</v>
      </c>
      <c r="LW224" t="s">
        <v>230</v>
      </c>
      <c r="MF224" t="s">
        <v>230</v>
      </c>
      <c r="RQ224" t="s">
        <v>231</v>
      </c>
      <c r="RS224" t="s">
        <v>231</v>
      </c>
      <c r="VG224" t="s">
        <v>231</v>
      </c>
      <c r="WA224" t="s">
        <v>231</v>
      </c>
      <c r="WB224" t="s">
        <v>748</v>
      </c>
      <c r="WC224" t="s">
        <v>230</v>
      </c>
      <c r="WE224" t="s">
        <v>231</v>
      </c>
      <c r="XQ224" t="s">
        <v>230</v>
      </c>
      <c r="XS224" t="s">
        <v>231</v>
      </c>
      <c r="XT224" t="s">
        <v>231</v>
      </c>
    </row>
    <row r="225" spans="1:644" x14ac:dyDescent="0.25">
      <c r="A225" t="s">
        <v>232</v>
      </c>
      <c r="B225" t="s">
        <v>230</v>
      </c>
      <c r="D225" t="s">
        <v>749</v>
      </c>
      <c r="F225" t="s">
        <v>230</v>
      </c>
      <c r="G225" t="s">
        <v>231</v>
      </c>
      <c r="P225" t="s">
        <v>231</v>
      </c>
      <c r="LH225" t="s">
        <v>231</v>
      </c>
      <c r="LT225" t="s">
        <v>231</v>
      </c>
      <c r="LW225" t="s">
        <v>231</v>
      </c>
      <c r="MF225" t="s">
        <v>231</v>
      </c>
      <c r="RQ225" t="s">
        <v>232</v>
      </c>
      <c r="RS225" t="s">
        <v>232</v>
      </c>
      <c r="VG225" t="s">
        <v>232</v>
      </c>
      <c r="WA225" t="s">
        <v>232</v>
      </c>
      <c r="WB225" t="s">
        <v>749</v>
      </c>
      <c r="WC225" t="s">
        <v>231</v>
      </c>
      <c r="WE225" t="s">
        <v>232</v>
      </c>
      <c r="XQ225" t="s">
        <v>231</v>
      </c>
      <c r="XS225" t="s">
        <v>232</v>
      </c>
      <c r="XT225" t="s">
        <v>232</v>
      </c>
    </row>
    <row r="226" spans="1:644" x14ac:dyDescent="0.25">
      <c r="A226" t="s">
        <v>233</v>
      </c>
      <c r="B226" t="s">
        <v>231</v>
      </c>
      <c r="D226" t="s">
        <v>750</v>
      </c>
      <c r="F226" t="s">
        <v>231</v>
      </c>
      <c r="G226" t="s">
        <v>232</v>
      </c>
      <c r="P226" t="s">
        <v>232</v>
      </c>
      <c r="LH226" t="s">
        <v>232</v>
      </c>
      <c r="LT226" t="s">
        <v>232</v>
      </c>
      <c r="LW226" t="s">
        <v>232</v>
      </c>
      <c r="MF226" t="s">
        <v>232</v>
      </c>
      <c r="RQ226" t="s">
        <v>233</v>
      </c>
      <c r="RS226" t="s">
        <v>233</v>
      </c>
      <c r="VG226" t="s">
        <v>233</v>
      </c>
      <c r="WA226" t="s">
        <v>233</v>
      </c>
      <c r="WB226" t="s">
        <v>750</v>
      </c>
      <c r="WC226" t="s">
        <v>232</v>
      </c>
      <c r="WE226" t="s">
        <v>233</v>
      </c>
      <c r="XQ226" t="s">
        <v>232</v>
      </c>
      <c r="XS226" t="s">
        <v>233</v>
      </c>
      <c r="XT226" t="s">
        <v>233</v>
      </c>
    </row>
    <row r="227" spans="1:644" x14ac:dyDescent="0.25">
      <c r="A227" t="s">
        <v>234</v>
      </c>
      <c r="B227" t="s">
        <v>232</v>
      </c>
      <c r="D227" t="s">
        <v>751</v>
      </c>
      <c r="F227" t="s">
        <v>232</v>
      </c>
      <c r="G227" t="s">
        <v>233</v>
      </c>
      <c r="P227" t="s">
        <v>233</v>
      </c>
      <c r="LH227" t="s">
        <v>233</v>
      </c>
      <c r="LT227" t="s">
        <v>233</v>
      </c>
      <c r="LW227" t="s">
        <v>233</v>
      </c>
      <c r="MF227" t="s">
        <v>233</v>
      </c>
      <c r="RQ227" t="s">
        <v>234</v>
      </c>
      <c r="RS227" t="s">
        <v>234</v>
      </c>
      <c r="VG227" t="s">
        <v>234</v>
      </c>
      <c r="WA227" t="s">
        <v>234</v>
      </c>
      <c r="WB227" t="s">
        <v>751</v>
      </c>
      <c r="WC227" t="s">
        <v>233</v>
      </c>
      <c r="WE227" t="s">
        <v>234</v>
      </c>
      <c r="XQ227" t="s">
        <v>233</v>
      </c>
      <c r="XS227" t="s">
        <v>234</v>
      </c>
      <c r="XT227" t="s">
        <v>234</v>
      </c>
    </row>
    <row r="228" spans="1:644" x14ac:dyDescent="0.25">
      <c r="A228" t="s">
        <v>235</v>
      </c>
      <c r="B228" t="s">
        <v>233</v>
      </c>
      <c r="D228" t="s">
        <v>752</v>
      </c>
      <c r="F228" t="s">
        <v>233</v>
      </c>
      <c r="G228" t="s">
        <v>234</v>
      </c>
      <c r="P228" t="s">
        <v>234</v>
      </c>
      <c r="LH228" t="s">
        <v>234</v>
      </c>
      <c r="LT228" t="s">
        <v>234</v>
      </c>
      <c r="LW228" t="s">
        <v>234</v>
      </c>
      <c r="MF228" t="s">
        <v>234</v>
      </c>
      <c r="RQ228" t="s">
        <v>235</v>
      </c>
      <c r="RS228" t="s">
        <v>235</v>
      </c>
      <c r="VG228" t="s">
        <v>235</v>
      </c>
      <c r="WA228" t="s">
        <v>235</v>
      </c>
      <c r="WB228" t="s">
        <v>752</v>
      </c>
      <c r="WC228" t="s">
        <v>234</v>
      </c>
      <c r="WE228" t="s">
        <v>235</v>
      </c>
      <c r="XQ228" t="s">
        <v>234</v>
      </c>
      <c r="XS228" t="s">
        <v>235</v>
      </c>
      <c r="XT228" t="s">
        <v>235</v>
      </c>
    </row>
    <row r="229" spans="1:644" x14ac:dyDescent="0.25">
      <c r="A229" t="s">
        <v>236</v>
      </c>
      <c r="B229" t="s">
        <v>234</v>
      </c>
      <c r="D229" t="s">
        <v>753</v>
      </c>
      <c r="F229" t="s">
        <v>234</v>
      </c>
      <c r="G229" t="s">
        <v>235</v>
      </c>
      <c r="P229" t="s">
        <v>235</v>
      </c>
      <c r="LH229" t="s">
        <v>235</v>
      </c>
      <c r="LT229" t="s">
        <v>235</v>
      </c>
      <c r="LW229" t="s">
        <v>235</v>
      </c>
      <c r="MF229" t="s">
        <v>235</v>
      </c>
      <c r="RQ229" t="s">
        <v>236</v>
      </c>
      <c r="RS229" t="s">
        <v>236</v>
      </c>
      <c r="VG229" t="s">
        <v>236</v>
      </c>
      <c r="WA229" t="s">
        <v>236</v>
      </c>
      <c r="WB229" t="s">
        <v>753</v>
      </c>
      <c r="WC229" t="s">
        <v>235</v>
      </c>
      <c r="WE229" t="s">
        <v>236</v>
      </c>
      <c r="XQ229" t="s">
        <v>235</v>
      </c>
      <c r="XS229" t="s">
        <v>236</v>
      </c>
      <c r="XT229" t="s">
        <v>236</v>
      </c>
    </row>
    <row r="230" spans="1:644" x14ac:dyDescent="0.25">
      <c r="A230" t="s">
        <v>237</v>
      </c>
      <c r="B230" t="s">
        <v>235</v>
      </c>
      <c r="D230" t="s">
        <v>754</v>
      </c>
      <c r="F230" t="s">
        <v>235</v>
      </c>
      <c r="G230" t="s">
        <v>236</v>
      </c>
      <c r="P230" t="s">
        <v>236</v>
      </c>
      <c r="LH230" t="s">
        <v>236</v>
      </c>
      <c r="LT230" t="s">
        <v>236</v>
      </c>
      <c r="LW230" t="s">
        <v>236</v>
      </c>
      <c r="MF230" t="s">
        <v>236</v>
      </c>
      <c r="RQ230" t="s">
        <v>237</v>
      </c>
      <c r="RS230" t="s">
        <v>237</v>
      </c>
      <c r="VG230" t="s">
        <v>237</v>
      </c>
      <c r="WA230" t="s">
        <v>237</v>
      </c>
      <c r="WB230" t="s">
        <v>754</v>
      </c>
      <c r="WC230" t="s">
        <v>236</v>
      </c>
      <c r="WE230" t="s">
        <v>237</v>
      </c>
      <c r="XQ230" t="s">
        <v>236</v>
      </c>
      <c r="XS230" t="s">
        <v>237</v>
      </c>
      <c r="XT230" t="s">
        <v>237</v>
      </c>
    </row>
    <row r="231" spans="1:644" x14ac:dyDescent="0.25">
      <c r="A231" t="s">
        <v>238</v>
      </c>
      <c r="B231" t="s">
        <v>236</v>
      </c>
      <c r="D231" t="s">
        <v>755</v>
      </c>
      <c r="F231" t="s">
        <v>236</v>
      </c>
      <c r="G231" t="s">
        <v>237</v>
      </c>
      <c r="P231" t="s">
        <v>237</v>
      </c>
      <c r="LH231" t="s">
        <v>237</v>
      </c>
      <c r="LT231" t="s">
        <v>237</v>
      </c>
      <c r="LW231" t="s">
        <v>237</v>
      </c>
      <c r="MF231" t="s">
        <v>237</v>
      </c>
      <c r="RQ231" t="s">
        <v>238</v>
      </c>
      <c r="RS231" t="s">
        <v>238</v>
      </c>
      <c r="VG231" t="s">
        <v>238</v>
      </c>
      <c r="WA231" t="s">
        <v>238</v>
      </c>
      <c r="WB231" t="s">
        <v>755</v>
      </c>
      <c r="WC231" t="s">
        <v>237</v>
      </c>
      <c r="WE231" t="s">
        <v>238</v>
      </c>
      <c r="XQ231" t="s">
        <v>237</v>
      </c>
      <c r="XS231" t="s">
        <v>238</v>
      </c>
      <c r="XT231" t="s">
        <v>238</v>
      </c>
    </row>
    <row r="232" spans="1:644" x14ac:dyDescent="0.25">
      <c r="A232" t="s">
        <v>239</v>
      </c>
      <c r="B232" t="s">
        <v>237</v>
      </c>
      <c r="D232" t="s">
        <v>756</v>
      </c>
      <c r="F232" t="s">
        <v>237</v>
      </c>
      <c r="G232" t="s">
        <v>238</v>
      </c>
      <c r="P232" t="s">
        <v>238</v>
      </c>
      <c r="LH232" t="s">
        <v>238</v>
      </c>
      <c r="LT232" t="s">
        <v>238</v>
      </c>
      <c r="LW232" t="s">
        <v>238</v>
      </c>
      <c r="MF232" t="s">
        <v>238</v>
      </c>
      <c r="RQ232" t="s">
        <v>239</v>
      </c>
      <c r="RS232" t="s">
        <v>239</v>
      </c>
      <c r="VG232" t="s">
        <v>239</v>
      </c>
      <c r="WA232" t="s">
        <v>239</v>
      </c>
      <c r="WB232" t="s">
        <v>756</v>
      </c>
      <c r="WC232" t="s">
        <v>238</v>
      </c>
      <c r="WE232" t="s">
        <v>239</v>
      </c>
      <c r="XQ232" t="s">
        <v>238</v>
      </c>
      <c r="XS232" t="s">
        <v>239</v>
      </c>
      <c r="XT232" t="s">
        <v>239</v>
      </c>
    </row>
    <row r="233" spans="1:644" x14ac:dyDescent="0.25">
      <c r="A233" t="s">
        <v>240</v>
      </c>
      <c r="B233" t="s">
        <v>238</v>
      </c>
      <c r="D233" t="s">
        <v>757</v>
      </c>
      <c r="F233" t="s">
        <v>238</v>
      </c>
      <c r="G233" t="s">
        <v>239</v>
      </c>
      <c r="P233" t="s">
        <v>239</v>
      </c>
      <c r="LH233" t="s">
        <v>239</v>
      </c>
      <c r="LT233" t="s">
        <v>239</v>
      </c>
      <c r="LW233" t="s">
        <v>239</v>
      </c>
      <c r="MF233" t="s">
        <v>239</v>
      </c>
      <c r="RQ233" t="s">
        <v>240</v>
      </c>
      <c r="RS233" t="s">
        <v>240</v>
      </c>
      <c r="VG233" t="s">
        <v>240</v>
      </c>
      <c r="WA233" t="s">
        <v>240</v>
      </c>
      <c r="WB233" t="s">
        <v>757</v>
      </c>
      <c r="WC233" t="s">
        <v>239</v>
      </c>
      <c r="WE233" t="s">
        <v>240</v>
      </c>
      <c r="XQ233" t="s">
        <v>239</v>
      </c>
      <c r="XS233" t="s">
        <v>240</v>
      </c>
      <c r="XT233" t="s">
        <v>240</v>
      </c>
    </row>
    <row r="234" spans="1:644" x14ac:dyDescent="0.25">
      <c r="A234" t="s">
        <v>241</v>
      </c>
      <c r="B234" t="s">
        <v>239</v>
      </c>
      <c r="D234" t="s">
        <v>758</v>
      </c>
      <c r="F234" t="s">
        <v>239</v>
      </c>
      <c r="G234" t="s">
        <v>240</v>
      </c>
      <c r="P234" t="s">
        <v>240</v>
      </c>
      <c r="LH234" t="s">
        <v>240</v>
      </c>
      <c r="LT234" t="s">
        <v>240</v>
      </c>
      <c r="LW234" t="s">
        <v>240</v>
      </c>
      <c r="MF234" t="s">
        <v>240</v>
      </c>
      <c r="RQ234" t="s">
        <v>241</v>
      </c>
      <c r="RS234" t="s">
        <v>241</v>
      </c>
      <c r="VG234" t="s">
        <v>241</v>
      </c>
      <c r="WA234" t="s">
        <v>241</v>
      </c>
      <c r="WB234" t="s">
        <v>758</v>
      </c>
      <c r="WC234" t="s">
        <v>240</v>
      </c>
      <c r="WE234" t="s">
        <v>241</v>
      </c>
      <c r="XQ234" t="s">
        <v>240</v>
      </c>
      <c r="XS234" t="s">
        <v>241</v>
      </c>
      <c r="XT234" t="s">
        <v>241</v>
      </c>
    </row>
    <row r="235" spans="1:644" x14ac:dyDescent="0.25">
      <c r="A235" t="s">
        <v>242</v>
      </c>
      <c r="B235" t="s">
        <v>240</v>
      </c>
      <c r="D235" t="s">
        <v>759</v>
      </c>
      <c r="F235" t="s">
        <v>240</v>
      </c>
      <c r="G235" t="s">
        <v>241</v>
      </c>
      <c r="P235" t="s">
        <v>241</v>
      </c>
      <c r="LH235" t="s">
        <v>241</v>
      </c>
      <c r="LT235" t="s">
        <v>241</v>
      </c>
      <c r="LW235" t="s">
        <v>241</v>
      </c>
      <c r="MF235" t="s">
        <v>241</v>
      </c>
      <c r="RQ235" t="s">
        <v>242</v>
      </c>
      <c r="RS235" t="s">
        <v>242</v>
      </c>
      <c r="VG235" t="s">
        <v>242</v>
      </c>
      <c r="WA235" t="s">
        <v>242</v>
      </c>
      <c r="WB235" t="s">
        <v>759</v>
      </c>
      <c r="WC235" t="s">
        <v>241</v>
      </c>
      <c r="WE235" t="s">
        <v>242</v>
      </c>
      <c r="XQ235" t="s">
        <v>241</v>
      </c>
      <c r="XS235" t="s">
        <v>242</v>
      </c>
      <c r="XT235" t="s">
        <v>242</v>
      </c>
    </row>
    <row r="236" spans="1:644" x14ac:dyDescent="0.25">
      <c r="A236" t="s">
        <v>243</v>
      </c>
      <c r="B236" t="s">
        <v>241</v>
      </c>
      <c r="D236" t="s">
        <v>760</v>
      </c>
      <c r="F236" t="s">
        <v>241</v>
      </c>
      <c r="G236" t="s">
        <v>242</v>
      </c>
      <c r="P236" t="s">
        <v>242</v>
      </c>
      <c r="LH236" t="s">
        <v>242</v>
      </c>
      <c r="LT236" t="s">
        <v>242</v>
      </c>
      <c r="LW236" t="s">
        <v>242</v>
      </c>
      <c r="MF236" t="s">
        <v>242</v>
      </c>
      <c r="RQ236" t="s">
        <v>243</v>
      </c>
      <c r="RS236" t="s">
        <v>243</v>
      </c>
      <c r="VG236" t="s">
        <v>243</v>
      </c>
      <c r="WA236" t="s">
        <v>243</v>
      </c>
      <c r="WB236" t="s">
        <v>760</v>
      </c>
      <c r="WC236" t="s">
        <v>242</v>
      </c>
      <c r="WE236" t="s">
        <v>243</v>
      </c>
      <c r="XQ236" t="s">
        <v>242</v>
      </c>
      <c r="XS236" t="s">
        <v>243</v>
      </c>
      <c r="XT236" t="s">
        <v>243</v>
      </c>
    </row>
    <row r="237" spans="1:644" x14ac:dyDescent="0.25">
      <c r="A237" t="s">
        <v>244</v>
      </c>
      <c r="B237" t="s">
        <v>242</v>
      </c>
      <c r="D237" t="s">
        <v>761</v>
      </c>
      <c r="F237" t="s">
        <v>242</v>
      </c>
      <c r="G237" t="s">
        <v>243</v>
      </c>
      <c r="P237" t="s">
        <v>243</v>
      </c>
      <c r="LH237" t="s">
        <v>243</v>
      </c>
      <c r="LT237" t="s">
        <v>243</v>
      </c>
      <c r="LW237" t="s">
        <v>243</v>
      </c>
      <c r="MF237" t="s">
        <v>243</v>
      </c>
      <c r="RQ237" t="s">
        <v>244</v>
      </c>
      <c r="RS237" t="s">
        <v>244</v>
      </c>
      <c r="VG237" t="s">
        <v>244</v>
      </c>
      <c r="WA237" t="s">
        <v>244</v>
      </c>
      <c r="WB237" t="s">
        <v>761</v>
      </c>
      <c r="WC237" t="s">
        <v>243</v>
      </c>
      <c r="WE237" t="s">
        <v>244</v>
      </c>
      <c r="XQ237" t="s">
        <v>243</v>
      </c>
      <c r="XS237" t="s">
        <v>244</v>
      </c>
      <c r="XT237" t="s">
        <v>244</v>
      </c>
    </row>
    <row r="238" spans="1:644" x14ac:dyDescent="0.25">
      <c r="A238" t="s">
        <v>245</v>
      </c>
      <c r="B238" t="s">
        <v>243</v>
      </c>
      <c r="D238" t="s">
        <v>762</v>
      </c>
      <c r="F238" t="s">
        <v>243</v>
      </c>
      <c r="G238" t="s">
        <v>244</v>
      </c>
      <c r="P238" t="s">
        <v>244</v>
      </c>
      <c r="LH238" t="s">
        <v>244</v>
      </c>
      <c r="LT238" t="s">
        <v>244</v>
      </c>
      <c r="LW238" t="s">
        <v>244</v>
      </c>
      <c r="MF238" t="s">
        <v>244</v>
      </c>
      <c r="RQ238" t="s">
        <v>245</v>
      </c>
      <c r="RS238" t="s">
        <v>245</v>
      </c>
      <c r="VG238" t="s">
        <v>245</v>
      </c>
      <c r="WA238" t="s">
        <v>245</v>
      </c>
      <c r="WB238" t="s">
        <v>762</v>
      </c>
      <c r="WC238" t="s">
        <v>244</v>
      </c>
      <c r="WE238" t="s">
        <v>245</v>
      </c>
      <c r="XQ238" t="s">
        <v>244</v>
      </c>
      <c r="XS238" t="s">
        <v>245</v>
      </c>
      <c r="XT238" t="s">
        <v>245</v>
      </c>
    </row>
    <row r="239" spans="1:644" x14ac:dyDescent="0.25">
      <c r="A239" t="s">
        <v>246</v>
      </c>
      <c r="B239" t="s">
        <v>244</v>
      </c>
      <c r="D239" t="s">
        <v>763</v>
      </c>
      <c r="F239" t="s">
        <v>244</v>
      </c>
      <c r="G239" t="s">
        <v>245</v>
      </c>
      <c r="P239" t="s">
        <v>245</v>
      </c>
      <c r="LH239" t="s">
        <v>245</v>
      </c>
      <c r="LT239" t="s">
        <v>245</v>
      </c>
      <c r="LW239" t="s">
        <v>245</v>
      </c>
      <c r="MF239" t="s">
        <v>245</v>
      </c>
      <c r="RQ239" t="s">
        <v>246</v>
      </c>
      <c r="RS239" t="s">
        <v>246</v>
      </c>
      <c r="VG239" t="s">
        <v>246</v>
      </c>
      <c r="WA239" t="s">
        <v>246</v>
      </c>
      <c r="WB239" t="s">
        <v>763</v>
      </c>
      <c r="WC239" t="s">
        <v>245</v>
      </c>
      <c r="WE239" t="s">
        <v>246</v>
      </c>
      <c r="XQ239" t="s">
        <v>245</v>
      </c>
      <c r="XS239" t="s">
        <v>246</v>
      </c>
      <c r="XT239" t="s">
        <v>246</v>
      </c>
    </row>
    <row r="240" spans="1:644" x14ac:dyDescent="0.25">
      <c r="A240" t="s">
        <v>247</v>
      </c>
      <c r="B240" t="s">
        <v>245</v>
      </c>
      <c r="D240" t="s">
        <v>764</v>
      </c>
      <c r="F240" t="s">
        <v>245</v>
      </c>
      <c r="G240" t="s">
        <v>246</v>
      </c>
      <c r="P240" t="s">
        <v>246</v>
      </c>
      <c r="LH240" t="s">
        <v>246</v>
      </c>
      <c r="LT240" t="s">
        <v>246</v>
      </c>
      <c r="LW240" t="s">
        <v>246</v>
      </c>
      <c r="MF240" t="s">
        <v>246</v>
      </c>
      <c r="RQ240" t="s">
        <v>247</v>
      </c>
      <c r="RS240" t="s">
        <v>247</v>
      </c>
      <c r="VG240" t="s">
        <v>247</v>
      </c>
      <c r="WA240" t="s">
        <v>247</v>
      </c>
      <c r="WB240" t="s">
        <v>764</v>
      </c>
      <c r="WC240" t="s">
        <v>246</v>
      </c>
      <c r="WE240" t="s">
        <v>247</v>
      </c>
      <c r="XQ240" t="s">
        <v>246</v>
      </c>
      <c r="XS240" t="s">
        <v>247</v>
      </c>
      <c r="XT240" t="s">
        <v>247</v>
      </c>
    </row>
    <row r="241" spans="1:644" x14ac:dyDescent="0.25">
      <c r="A241" t="s">
        <v>248</v>
      </c>
      <c r="B241" t="s">
        <v>246</v>
      </c>
      <c r="D241" t="s">
        <v>765</v>
      </c>
      <c r="F241" t="s">
        <v>246</v>
      </c>
      <c r="G241" t="s">
        <v>247</v>
      </c>
      <c r="P241" t="s">
        <v>247</v>
      </c>
      <c r="LH241" t="s">
        <v>247</v>
      </c>
      <c r="LT241" t="s">
        <v>247</v>
      </c>
      <c r="LW241" t="s">
        <v>247</v>
      </c>
      <c r="MF241" t="s">
        <v>247</v>
      </c>
      <c r="RQ241" t="s">
        <v>248</v>
      </c>
      <c r="RS241" t="s">
        <v>248</v>
      </c>
      <c r="VG241" t="s">
        <v>248</v>
      </c>
      <c r="WA241" t="s">
        <v>248</v>
      </c>
      <c r="WB241" t="s">
        <v>765</v>
      </c>
      <c r="WC241" t="s">
        <v>247</v>
      </c>
      <c r="WE241" t="s">
        <v>248</v>
      </c>
      <c r="XQ241" t="s">
        <v>247</v>
      </c>
      <c r="XS241" t="s">
        <v>248</v>
      </c>
      <c r="XT241" t="s">
        <v>248</v>
      </c>
    </row>
    <row r="242" spans="1:644" x14ac:dyDescent="0.25">
      <c r="A242" t="s">
        <v>249</v>
      </c>
      <c r="B242" t="s">
        <v>247</v>
      </c>
      <c r="D242" t="s">
        <v>766</v>
      </c>
      <c r="F242" t="s">
        <v>247</v>
      </c>
      <c r="G242" t="s">
        <v>248</v>
      </c>
      <c r="P242" t="s">
        <v>248</v>
      </c>
      <c r="LH242" t="s">
        <v>248</v>
      </c>
      <c r="LT242" t="s">
        <v>248</v>
      </c>
      <c r="LW242" t="s">
        <v>248</v>
      </c>
      <c r="MF242" t="s">
        <v>248</v>
      </c>
      <c r="RQ242" t="s">
        <v>249</v>
      </c>
      <c r="RS242" t="s">
        <v>249</v>
      </c>
      <c r="VG242" t="s">
        <v>249</v>
      </c>
      <c r="WA242" t="s">
        <v>249</v>
      </c>
      <c r="WB242" t="s">
        <v>766</v>
      </c>
      <c r="WC242" t="s">
        <v>248</v>
      </c>
      <c r="WE242" t="s">
        <v>249</v>
      </c>
      <c r="XQ242" t="s">
        <v>248</v>
      </c>
      <c r="XS242" t="s">
        <v>249</v>
      </c>
      <c r="XT242" t="s">
        <v>249</v>
      </c>
    </row>
    <row r="243" spans="1:644" x14ac:dyDescent="0.25">
      <c r="A243" t="s">
        <v>250</v>
      </c>
      <c r="B243" t="s">
        <v>248</v>
      </c>
      <c r="D243" t="s">
        <v>767</v>
      </c>
      <c r="F243" t="s">
        <v>248</v>
      </c>
      <c r="G243" t="s">
        <v>249</v>
      </c>
      <c r="P243" t="s">
        <v>249</v>
      </c>
      <c r="LH243" t="s">
        <v>249</v>
      </c>
      <c r="LT243" t="s">
        <v>249</v>
      </c>
      <c r="LW243" t="s">
        <v>249</v>
      </c>
      <c r="MF243" t="s">
        <v>249</v>
      </c>
      <c r="RQ243" t="s">
        <v>250</v>
      </c>
      <c r="RS243" t="s">
        <v>250</v>
      </c>
      <c r="VG243" t="s">
        <v>250</v>
      </c>
      <c r="WA243" t="s">
        <v>250</v>
      </c>
      <c r="WB243" t="s">
        <v>767</v>
      </c>
      <c r="WC243" t="s">
        <v>249</v>
      </c>
      <c r="WE243" t="s">
        <v>250</v>
      </c>
      <c r="XQ243" t="s">
        <v>249</v>
      </c>
      <c r="XS243" t="s">
        <v>250</v>
      </c>
      <c r="XT243" t="s">
        <v>250</v>
      </c>
    </row>
    <row r="244" spans="1:644" x14ac:dyDescent="0.25">
      <c r="A244" t="s">
        <v>251</v>
      </c>
      <c r="B244" t="s">
        <v>249</v>
      </c>
      <c r="D244" t="s">
        <v>768</v>
      </c>
      <c r="F244" t="s">
        <v>249</v>
      </c>
      <c r="G244" t="s">
        <v>250</v>
      </c>
      <c r="P244" t="s">
        <v>250</v>
      </c>
      <c r="LH244" t="s">
        <v>250</v>
      </c>
      <c r="LT244" t="s">
        <v>250</v>
      </c>
      <c r="LW244" t="s">
        <v>250</v>
      </c>
      <c r="MF244" t="s">
        <v>250</v>
      </c>
      <c r="RQ244" t="s">
        <v>251</v>
      </c>
      <c r="RS244" t="s">
        <v>251</v>
      </c>
      <c r="VG244" t="s">
        <v>251</v>
      </c>
      <c r="WA244" t="s">
        <v>251</v>
      </c>
      <c r="WB244" t="s">
        <v>768</v>
      </c>
      <c r="WC244" t="s">
        <v>250</v>
      </c>
      <c r="WE244" t="s">
        <v>251</v>
      </c>
      <c r="XQ244" t="s">
        <v>250</v>
      </c>
      <c r="XS244" t="s">
        <v>251</v>
      </c>
      <c r="XT244" t="s">
        <v>251</v>
      </c>
    </row>
    <row r="245" spans="1:644" x14ac:dyDescent="0.25">
      <c r="A245" t="s">
        <v>252</v>
      </c>
      <c r="B245" t="s">
        <v>250</v>
      </c>
      <c r="D245" t="s">
        <v>769</v>
      </c>
      <c r="F245" t="s">
        <v>250</v>
      </c>
      <c r="G245" t="s">
        <v>251</v>
      </c>
      <c r="P245" t="s">
        <v>251</v>
      </c>
      <c r="LH245" t="s">
        <v>251</v>
      </c>
      <c r="LT245" t="s">
        <v>251</v>
      </c>
      <c r="LW245" t="s">
        <v>251</v>
      </c>
      <c r="MF245" t="s">
        <v>251</v>
      </c>
      <c r="RQ245" t="s">
        <v>252</v>
      </c>
      <c r="RS245" t="s">
        <v>252</v>
      </c>
      <c r="VG245" t="s">
        <v>252</v>
      </c>
      <c r="WA245" t="s">
        <v>252</v>
      </c>
      <c r="WB245" t="s">
        <v>769</v>
      </c>
      <c r="WC245" t="s">
        <v>251</v>
      </c>
      <c r="WE245" t="s">
        <v>252</v>
      </c>
      <c r="XQ245" t="s">
        <v>251</v>
      </c>
      <c r="XS245" t="s">
        <v>252</v>
      </c>
      <c r="XT245" t="s">
        <v>252</v>
      </c>
    </row>
    <row r="246" spans="1:644" x14ac:dyDescent="0.25">
      <c r="A246" t="s">
        <v>253</v>
      </c>
      <c r="B246" t="s">
        <v>251</v>
      </c>
      <c r="D246" t="s">
        <v>770</v>
      </c>
      <c r="F246" t="s">
        <v>251</v>
      </c>
      <c r="G246" t="s">
        <v>252</v>
      </c>
      <c r="P246" t="s">
        <v>252</v>
      </c>
      <c r="LH246" t="s">
        <v>252</v>
      </c>
      <c r="LT246" t="s">
        <v>252</v>
      </c>
      <c r="LW246" t="s">
        <v>252</v>
      </c>
      <c r="MF246" t="s">
        <v>252</v>
      </c>
      <c r="RQ246" t="s">
        <v>253</v>
      </c>
      <c r="RS246" t="s">
        <v>253</v>
      </c>
      <c r="VG246" t="s">
        <v>253</v>
      </c>
      <c r="WA246" t="s">
        <v>253</v>
      </c>
      <c r="WB246" t="s">
        <v>770</v>
      </c>
      <c r="WC246" t="s">
        <v>252</v>
      </c>
      <c r="WE246" t="s">
        <v>253</v>
      </c>
      <c r="XQ246" t="s">
        <v>252</v>
      </c>
      <c r="XS246" t="s">
        <v>253</v>
      </c>
      <c r="XT246" t="s">
        <v>253</v>
      </c>
    </row>
    <row r="247" spans="1:644" x14ac:dyDescent="0.25">
      <c r="A247" t="s">
        <v>254</v>
      </c>
      <c r="B247" t="s">
        <v>252</v>
      </c>
      <c r="D247" t="s">
        <v>771</v>
      </c>
      <c r="F247" t="s">
        <v>252</v>
      </c>
      <c r="G247" t="s">
        <v>253</v>
      </c>
      <c r="P247" t="s">
        <v>253</v>
      </c>
      <c r="LH247" t="s">
        <v>253</v>
      </c>
      <c r="LT247" t="s">
        <v>253</v>
      </c>
      <c r="LW247" t="s">
        <v>253</v>
      </c>
      <c r="MF247" t="s">
        <v>253</v>
      </c>
      <c r="RQ247" t="s">
        <v>254</v>
      </c>
      <c r="RS247" t="s">
        <v>254</v>
      </c>
      <c r="VG247" t="s">
        <v>254</v>
      </c>
      <c r="WA247" t="s">
        <v>254</v>
      </c>
      <c r="WB247" t="s">
        <v>771</v>
      </c>
      <c r="WC247" t="s">
        <v>253</v>
      </c>
      <c r="WE247" t="s">
        <v>254</v>
      </c>
      <c r="XQ247" t="s">
        <v>253</v>
      </c>
      <c r="XS247" t="s">
        <v>254</v>
      </c>
      <c r="XT247" t="s">
        <v>254</v>
      </c>
    </row>
    <row r="248" spans="1:644" x14ac:dyDescent="0.25">
      <c r="A248" t="s">
        <v>255</v>
      </c>
      <c r="B248" t="s">
        <v>253</v>
      </c>
      <c r="D248" t="s">
        <v>772</v>
      </c>
      <c r="F248" t="s">
        <v>253</v>
      </c>
      <c r="G248" t="s">
        <v>254</v>
      </c>
      <c r="P248" t="s">
        <v>254</v>
      </c>
      <c r="LH248" t="s">
        <v>254</v>
      </c>
      <c r="LT248" t="s">
        <v>254</v>
      </c>
      <c r="LW248" t="s">
        <v>254</v>
      </c>
      <c r="MF248" t="s">
        <v>254</v>
      </c>
      <c r="RQ248" t="s">
        <v>255</v>
      </c>
      <c r="RS248" t="s">
        <v>255</v>
      </c>
      <c r="VG248" t="s">
        <v>255</v>
      </c>
      <c r="WA248" t="s">
        <v>255</v>
      </c>
      <c r="WB248" t="s">
        <v>772</v>
      </c>
      <c r="WC248" t="s">
        <v>254</v>
      </c>
      <c r="WE248" t="s">
        <v>255</v>
      </c>
      <c r="XQ248" t="s">
        <v>254</v>
      </c>
      <c r="XS248" t="s">
        <v>255</v>
      </c>
      <c r="XT248" t="s">
        <v>255</v>
      </c>
    </row>
    <row r="249" spans="1:644" x14ac:dyDescent="0.25">
      <c r="A249" t="s">
        <v>256</v>
      </c>
      <c r="B249" t="s">
        <v>254</v>
      </c>
      <c r="D249" t="s">
        <v>773</v>
      </c>
      <c r="F249" t="s">
        <v>254</v>
      </c>
      <c r="G249" t="s">
        <v>255</v>
      </c>
      <c r="P249" t="s">
        <v>255</v>
      </c>
      <c r="LH249" t="s">
        <v>255</v>
      </c>
      <c r="LT249" t="s">
        <v>255</v>
      </c>
      <c r="LW249" t="s">
        <v>255</v>
      </c>
      <c r="MF249" t="s">
        <v>255</v>
      </c>
      <c r="RQ249" t="s">
        <v>256</v>
      </c>
      <c r="RS249" t="s">
        <v>256</v>
      </c>
      <c r="VG249" t="s">
        <v>256</v>
      </c>
      <c r="WA249" t="s">
        <v>256</v>
      </c>
      <c r="WB249" t="s">
        <v>773</v>
      </c>
      <c r="WC249" t="s">
        <v>255</v>
      </c>
      <c r="WE249" t="s">
        <v>256</v>
      </c>
      <c r="XQ249" t="s">
        <v>255</v>
      </c>
      <c r="XS249" t="s">
        <v>256</v>
      </c>
      <c r="XT249" t="s">
        <v>256</v>
      </c>
    </row>
    <row r="250" spans="1:644" x14ac:dyDescent="0.25">
      <c r="B250" t="s">
        <v>255</v>
      </c>
      <c r="D250" t="s">
        <v>774</v>
      </c>
      <c r="F250" t="s">
        <v>255</v>
      </c>
      <c r="G250" t="s">
        <v>256</v>
      </c>
      <c r="P250" t="s">
        <v>256</v>
      </c>
      <c r="LH250" t="s">
        <v>256</v>
      </c>
      <c r="LT250" t="s">
        <v>256</v>
      </c>
      <c r="LW250" t="s">
        <v>256</v>
      </c>
      <c r="MF250" t="s">
        <v>256</v>
      </c>
      <c r="WB250" t="s">
        <v>774</v>
      </c>
      <c r="WC250" t="s">
        <v>290</v>
      </c>
      <c r="XQ250" t="s">
        <v>290</v>
      </c>
    </row>
    <row r="251" spans="1:644" x14ac:dyDescent="0.25">
      <c r="B251" t="s">
        <v>290</v>
      </c>
      <c r="D251" t="s">
        <v>775</v>
      </c>
      <c r="F251" t="s">
        <v>290</v>
      </c>
      <c r="WB251" t="s">
        <v>775</v>
      </c>
      <c r="WC251" t="s">
        <v>291</v>
      </c>
      <c r="XQ251" t="s">
        <v>291</v>
      </c>
    </row>
    <row r="252" spans="1:644" x14ac:dyDescent="0.25">
      <c r="B252" t="s">
        <v>291</v>
      </c>
      <c r="D252" t="s">
        <v>776</v>
      </c>
      <c r="F252" t="s">
        <v>291</v>
      </c>
      <c r="WB252" t="s">
        <v>776</v>
      </c>
      <c r="XQ252" t="s">
        <v>256</v>
      </c>
    </row>
    <row r="253" spans="1:644" x14ac:dyDescent="0.25">
      <c r="D253" t="s">
        <v>777</v>
      </c>
      <c r="WB253" t="s">
        <v>777</v>
      </c>
      <c r="XQ253" t="s">
        <v>8122</v>
      </c>
    </row>
    <row r="254" spans="1:644" x14ac:dyDescent="0.25">
      <c r="D254" t="s">
        <v>778</v>
      </c>
      <c r="WB254" t="s">
        <v>778</v>
      </c>
    </row>
    <row r="255" spans="1:644" x14ac:dyDescent="0.25">
      <c r="D255" t="s">
        <v>779</v>
      </c>
      <c r="WB255" t="s">
        <v>779</v>
      </c>
    </row>
    <row r="256" spans="1:644" x14ac:dyDescent="0.25">
      <c r="D256" t="s">
        <v>780</v>
      </c>
      <c r="WB256" t="s">
        <v>780</v>
      </c>
    </row>
    <row r="257" spans="4:600" x14ac:dyDescent="0.25">
      <c r="D257" t="s">
        <v>781</v>
      </c>
      <c r="WB257" t="s">
        <v>781</v>
      </c>
    </row>
    <row r="258" spans="4:600" x14ac:dyDescent="0.25">
      <c r="D258" t="s">
        <v>782</v>
      </c>
      <c r="WB258" t="s">
        <v>782</v>
      </c>
    </row>
    <row r="259" spans="4:600" x14ac:dyDescent="0.25">
      <c r="D259" t="s">
        <v>783</v>
      </c>
      <c r="WB259" t="s">
        <v>783</v>
      </c>
    </row>
    <row r="260" spans="4:600" x14ac:dyDescent="0.25">
      <c r="D260" t="s">
        <v>784</v>
      </c>
      <c r="WB260" t="s">
        <v>784</v>
      </c>
    </row>
    <row r="261" spans="4:600" x14ac:dyDescent="0.25">
      <c r="D261" t="s">
        <v>785</v>
      </c>
      <c r="WB261" t="s">
        <v>785</v>
      </c>
    </row>
    <row r="262" spans="4:600" x14ac:dyDescent="0.25">
      <c r="D262" t="s">
        <v>786</v>
      </c>
      <c r="WB262" t="s">
        <v>786</v>
      </c>
    </row>
    <row r="263" spans="4:600" x14ac:dyDescent="0.25">
      <c r="D263" t="s">
        <v>787</v>
      </c>
      <c r="WB263" t="s">
        <v>787</v>
      </c>
    </row>
    <row r="264" spans="4:600" x14ac:dyDescent="0.25">
      <c r="D264" t="s">
        <v>788</v>
      </c>
      <c r="WB264" t="s">
        <v>788</v>
      </c>
    </row>
    <row r="265" spans="4:600" x14ac:dyDescent="0.25">
      <c r="D265" t="s">
        <v>789</v>
      </c>
      <c r="WB265" t="s">
        <v>789</v>
      </c>
    </row>
    <row r="266" spans="4:600" x14ac:dyDescent="0.25">
      <c r="D266" t="s">
        <v>790</v>
      </c>
      <c r="WB266" t="s">
        <v>790</v>
      </c>
    </row>
    <row r="267" spans="4:600" x14ac:dyDescent="0.25">
      <c r="D267" t="s">
        <v>791</v>
      </c>
      <c r="WB267" t="s">
        <v>791</v>
      </c>
    </row>
    <row r="268" spans="4:600" x14ac:dyDescent="0.25">
      <c r="D268" t="s">
        <v>792</v>
      </c>
      <c r="WB268" t="s">
        <v>792</v>
      </c>
    </row>
    <row r="269" spans="4:600" x14ac:dyDescent="0.25">
      <c r="D269" t="s">
        <v>793</v>
      </c>
      <c r="WB269" t="s">
        <v>793</v>
      </c>
    </row>
    <row r="270" spans="4:600" x14ac:dyDescent="0.25">
      <c r="D270" t="s">
        <v>794</v>
      </c>
      <c r="WB270" t="s">
        <v>794</v>
      </c>
    </row>
    <row r="271" spans="4:600" x14ac:dyDescent="0.25">
      <c r="D271" t="s">
        <v>795</v>
      </c>
      <c r="WB271" t="s">
        <v>795</v>
      </c>
    </row>
    <row r="272" spans="4:600" x14ac:dyDescent="0.25">
      <c r="D272" t="s">
        <v>796</v>
      </c>
      <c r="WB272" t="s">
        <v>796</v>
      </c>
    </row>
    <row r="273" spans="4:600" x14ac:dyDescent="0.25">
      <c r="D273" t="s">
        <v>797</v>
      </c>
      <c r="WB273" t="s">
        <v>797</v>
      </c>
    </row>
    <row r="274" spans="4:600" x14ac:dyDescent="0.25">
      <c r="D274" t="s">
        <v>798</v>
      </c>
      <c r="WB274" t="s">
        <v>798</v>
      </c>
    </row>
    <row r="275" spans="4:600" x14ac:dyDescent="0.25">
      <c r="D275" t="s">
        <v>799</v>
      </c>
      <c r="WB275" t="s">
        <v>799</v>
      </c>
    </row>
    <row r="276" spans="4:600" x14ac:dyDescent="0.25">
      <c r="D276" t="s">
        <v>800</v>
      </c>
      <c r="WB276" t="s">
        <v>800</v>
      </c>
    </row>
    <row r="277" spans="4:600" x14ac:dyDescent="0.25">
      <c r="D277" t="s">
        <v>801</v>
      </c>
      <c r="WB277" t="s">
        <v>801</v>
      </c>
    </row>
    <row r="278" spans="4:600" x14ac:dyDescent="0.25">
      <c r="D278" t="s">
        <v>802</v>
      </c>
      <c r="WB278" t="s">
        <v>802</v>
      </c>
    </row>
    <row r="279" spans="4:600" x14ac:dyDescent="0.25">
      <c r="D279" t="s">
        <v>803</v>
      </c>
      <c r="WB279" t="s">
        <v>803</v>
      </c>
    </row>
    <row r="280" spans="4:600" x14ac:dyDescent="0.25">
      <c r="D280" t="s">
        <v>804</v>
      </c>
      <c r="WB280" t="s">
        <v>804</v>
      </c>
    </row>
    <row r="281" spans="4:600" x14ac:dyDescent="0.25">
      <c r="D281" t="s">
        <v>805</v>
      </c>
      <c r="WB281" t="s">
        <v>805</v>
      </c>
    </row>
    <row r="282" spans="4:600" x14ac:dyDescent="0.25">
      <c r="D282" t="s">
        <v>806</v>
      </c>
      <c r="WB282" t="s">
        <v>806</v>
      </c>
    </row>
    <row r="283" spans="4:600" x14ac:dyDescent="0.25">
      <c r="D283" t="s">
        <v>807</v>
      </c>
      <c r="WB283" t="s">
        <v>807</v>
      </c>
    </row>
    <row r="284" spans="4:600" x14ac:dyDescent="0.25">
      <c r="D284" t="s">
        <v>808</v>
      </c>
      <c r="WB284" t="s">
        <v>808</v>
      </c>
    </row>
    <row r="285" spans="4:600" x14ac:dyDescent="0.25">
      <c r="D285" t="s">
        <v>809</v>
      </c>
      <c r="WB285" t="s">
        <v>809</v>
      </c>
    </row>
    <row r="286" spans="4:600" x14ac:dyDescent="0.25">
      <c r="D286" t="s">
        <v>810</v>
      </c>
      <c r="WB286" t="s">
        <v>810</v>
      </c>
    </row>
    <row r="287" spans="4:600" x14ac:dyDescent="0.25">
      <c r="D287" t="s">
        <v>811</v>
      </c>
      <c r="WB287" t="s">
        <v>811</v>
      </c>
    </row>
    <row r="288" spans="4:600" x14ac:dyDescent="0.25">
      <c r="D288" t="s">
        <v>812</v>
      </c>
      <c r="WB288" t="s">
        <v>812</v>
      </c>
    </row>
    <row r="289" spans="4:600" x14ac:dyDescent="0.25">
      <c r="D289" t="s">
        <v>813</v>
      </c>
      <c r="WB289" t="s">
        <v>813</v>
      </c>
    </row>
    <row r="290" spans="4:600" x14ac:dyDescent="0.25">
      <c r="D290" t="s">
        <v>814</v>
      </c>
      <c r="WB290" t="s">
        <v>814</v>
      </c>
    </row>
    <row r="291" spans="4:600" x14ac:dyDescent="0.25">
      <c r="D291" t="s">
        <v>815</v>
      </c>
      <c r="WB291" t="s">
        <v>815</v>
      </c>
    </row>
    <row r="292" spans="4:600" x14ac:dyDescent="0.25">
      <c r="D292" t="s">
        <v>816</v>
      </c>
      <c r="WB292" t="s">
        <v>816</v>
      </c>
    </row>
    <row r="293" spans="4:600" x14ac:dyDescent="0.25">
      <c r="D293" t="s">
        <v>817</v>
      </c>
      <c r="WB293" t="s">
        <v>817</v>
      </c>
    </row>
    <row r="294" spans="4:600" x14ac:dyDescent="0.25">
      <c r="D294" t="s">
        <v>818</v>
      </c>
      <c r="WB294" t="s">
        <v>818</v>
      </c>
    </row>
    <row r="295" spans="4:600" x14ac:dyDescent="0.25">
      <c r="D295" t="s">
        <v>819</v>
      </c>
      <c r="WB295" t="s">
        <v>819</v>
      </c>
    </row>
    <row r="296" spans="4:600" x14ac:dyDescent="0.25">
      <c r="D296" t="s">
        <v>820</v>
      </c>
      <c r="WB296" t="s">
        <v>820</v>
      </c>
    </row>
    <row r="297" spans="4:600" x14ac:dyDescent="0.25">
      <c r="D297" t="s">
        <v>821</v>
      </c>
      <c r="WB297" t="s">
        <v>821</v>
      </c>
    </row>
    <row r="298" spans="4:600" x14ac:dyDescent="0.25">
      <c r="D298" t="s">
        <v>822</v>
      </c>
      <c r="WB298" t="s">
        <v>822</v>
      </c>
    </row>
    <row r="299" spans="4:600" x14ac:dyDescent="0.25">
      <c r="D299" t="s">
        <v>823</v>
      </c>
      <c r="WB299" t="s">
        <v>823</v>
      </c>
    </row>
    <row r="300" spans="4:600" x14ac:dyDescent="0.25">
      <c r="D300" t="s">
        <v>824</v>
      </c>
      <c r="WB300" t="s">
        <v>824</v>
      </c>
    </row>
    <row r="301" spans="4:600" x14ac:dyDescent="0.25">
      <c r="D301" t="s">
        <v>825</v>
      </c>
      <c r="WB301" t="s">
        <v>825</v>
      </c>
    </row>
    <row r="302" spans="4:600" x14ac:dyDescent="0.25">
      <c r="D302" t="s">
        <v>826</v>
      </c>
      <c r="WB302" t="s">
        <v>826</v>
      </c>
    </row>
    <row r="303" spans="4:600" x14ac:dyDescent="0.25">
      <c r="D303" t="s">
        <v>827</v>
      </c>
      <c r="WB303" t="s">
        <v>827</v>
      </c>
    </row>
    <row r="304" spans="4:600" x14ac:dyDescent="0.25">
      <c r="D304" t="s">
        <v>828</v>
      </c>
      <c r="WB304" t="s">
        <v>828</v>
      </c>
    </row>
    <row r="305" spans="4:600" x14ac:dyDescent="0.25">
      <c r="D305" t="s">
        <v>829</v>
      </c>
      <c r="WB305" t="s">
        <v>829</v>
      </c>
    </row>
    <row r="306" spans="4:600" x14ac:dyDescent="0.25">
      <c r="D306" t="s">
        <v>830</v>
      </c>
      <c r="WB306" t="s">
        <v>830</v>
      </c>
    </row>
    <row r="307" spans="4:600" x14ac:dyDescent="0.25">
      <c r="D307" t="s">
        <v>831</v>
      </c>
      <c r="WB307" t="s">
        <v>831</v>
      </c>
    </row>
    <row r="308" spans="4:600" x14ac:dyDescent="0.25">
      <c r="D308" t="s">
        <v>832</v>
      </c>
      <c r="WB308" t="s">
        <v>832</v>
      </c>
    </row>
    <row r="309" spans="4:600" x14ac:dyDescent="0.25">
      <c r="D309" t="s">
        <v>833</v>
      </c>
      <c r="WB309" t="s">
        <v>833</v>
      </c>
    </row>
    <row r="310" spans="4:600" x14ac:dyDescent="0.25">
      <c r="D310" t="s">
        <v>834</v>
      </c>
      <c r="WB310" t="s">
        <v>834</v>
      </c>
    </row>
    <row r="311" spans="4:600" x14ac:dyDescent="0.25">
      <c r="D311" t="s">
        <v>835</v>
      </c>
      <c r="WB311" t="s">
        <v>835</v>
      </c>
    </row>
    <row r="312" spans="4:600" x14ac:dyDescent="0.25">
      <c r="D312" t="s">
        <v>836</v>
      </c>
      <c r="WB312" t="s">
        <v>836</v>
      </c>
    </row>
    <row r="313" spans="4:600" x14ac:dyDescent="0.25">
      <c r="D313" t="s">
        <v>837</v>
      </c>
      <c r="WB313" t="s">
        <v>837</v>
      </c>
    </row>
    <row r="314" spans="4:600" x14ac:dyDescent="0.25">
      <c r="D314" t="s">
        <v>838</v>
      </c>
      <c r="WB314" t="s">
        <v>838</v>
      </c>
    </row>
    <row r="315" spans="4:600" x14ac:dyDescent="0.25">
      <c r="D315" t="s">
        <v>839</v>
      </c>
      <c r="WB315" t="s">
        <v>839</v>
      </c>
    </row>
    <row r="316" spans="4:600" x14ac:dyDescent="0.25">
      <c r="D316" t="s">
        <v>840</v>
      </c>
      <c r="WB316" t="s">
        <v>840</v>
      </c>
    </row>
    <row r="317" spans="4:600" x14ac:dyDescent="0.25">
      <c r="D317" t="s">
        <v>841</v>
      </c>
      <c r="WB317" t="s">
        <v>841</v>
      </c>
    </row>
    <row r="318" spans="4:600" x14ac:dyDescent="0.25">
      <c r="D318" t="s">
        <v>842</v>
      </c>
      <c r="WB318" t="s">
        <v>842</v>
      </c>
    </row>
    <row r="319" spans="4:600" x14ac:dyDescent="0.25">
      <c r="D319" t="s">
        <v>843</v>
      </c>
      <c r="WB319" t="s">
        <v>843</v>
      </c>
    </row>
    <row r="320" spans="4:600" x14ac:dyDescent="0.25">
      <c r="D320" t="s">
        <v>844</v>
      </c>
      <c r="WB320" t="s">
        <v>844</v>
      </c>
    </row>
    <row r="321" spans="4:600" x14ac:dyDescent="0.25">
      <c r="D321" t="s">
        <v>845</v>
      </c>
      <c r="WB321" t="s">
        <v>845</v>
      </c>
    </row>
    <row r="322" spans="4:600" x14ac:dyDescent="0.25">
      <c r="D322" t="s">
        <v>846</v>
      </c>
      <c r="WB322" t="s">
        <v>846</v>
      </c>
    </row>
    <row r="323" spans="4:600" x14ac:dyDescent="0.25">
      <c r="D323" t="s">
        <v>847</v>
      </c>
      <c r="WB323" t="s">
        <v>847</v>
      </c>
    </row>
    <row r="324" spans="4:600" x14ac:dyDescent="0.25">
      <c r="D324" t="s">
        <v>848</v>
      </c>
      <c r="WB324" t="s">
        <v>848</v>
      </c>
    </row>
    <row r="325" spans="4:600" x14ac:dyDescent="0.25">
      <c r="D325" t="s">
        <v>849</v>
      </c>
      <c r="WB325" t="s">
        <v>849</v>
      </c>
    </row>
    <row r="326" spans="4:600" x14ac:dyDescent="0.25">
      <c r="D326" t="s">
        <v>850</v>
      </c>
      <c r="WB326" t="s">
        <v>850</v>
      </c>
    </row>
    <row r="327" spans="4:600" x14ac:dyDescent="0.25">
      <c r="D327" t="s">
        <v>851</v>
      </c>
      <c r="WB327" t="s">
        <v>851</v>
      </c>
    </row>
    <row r="328" spans="4:600" x14ac:dyDescent="0.25">
      <c r="D328" t="s">
        <v>852</v>
      </c>
      <c r="WB328" t="s">
        <v>852</v>
      </c>
    </row>
    <row r="329" spans="4:600" x14ac:dyDescent="0.25">
      <c r="D329" t="s">
        <v>853</v>
      </c>
      <c r="WB329" t="s">
        <v>853</v>
      </c>
    </row>
    <row r="330" spans="4:600" x14ac:dyDescent="0.25">
      <c r="D330" t="s">
        <v>854</v>
      </c>
      <c r="WB330" t="s">
        <v>854</v>
      </c>
    </row>
    <row r="331" spans="4:600" x14ac:dyDescent="0.25">
      <c r="D331" t="s">
        <v>855</v>
      </c>
      <c r="WB331" t="s">
        <v>855</v>
      </c>
    </row>
    <row r="332" spans="4:600" x14ac:dyDescent="0.25">
      <c r="D332" t="s">
        <v>856</v>
      </c>
      <c r="WB332" t="s">
        <v>856</v>
      </c>
    </row>
    <row r="333" spans="4:600" x14ac:dyDescent="0.25">
      <c r="D333" t="s">
        <v>857</v>
      </c>
      <c r="WB333" t="s">
        <v>857</v>
      </c>
    </row>
    <row r="334" spans="4:600" x14ac:dyDescent="0.25">
      <c r="D334" t="s">
        <v>858</v>
      </c>
      <c r="WB334" t="s">
        <v>858</v>
      </c>
    </row>
    <row r="335" spans="4:600" x14ac:dyDescent="0.25">
      <c r="D335" t="s">
        <v>859</v>
      </c>
      <c r="WB335" t="s">
        <v>859</v>
      </c>
    </row>
    <row r="336" spans="4:600" x14ac:dyDescent="0.25">
      <c r="D336" t="s">
        <v>860</v>
      </c>
      <c r="WB336" t="s">
        <v>860</v>
      </c>
    </row>
    <row r="337" spans="4:600" x14ac:dyDescent="0.25">
      <c r="D337" t="s">
        <v>861</v>
      </c>
      <c r="WB337" t="s">
        <v>861</v>
      </c>
    </row>
    <row r="338" spans="4:600" x14ac:dyDescent="0.25">
      <c r="D338" t="s">
        <v>862</v>
      </c>
      <c r="WB338" t="s">
        <v>862</v>
      </c>
    </row>
    <row r="339" spans="4:600" x14ac:dyDescent="0.25">
      <c r="D339" t="s">
        <v>863</v>
      </c>
      <c r="WB339" t="s">
        <v>863</v>
      </c>
    </row>
    <row r="340" spans="4:600" x14ac:dyDescent="0.25">
      <c r="D340" t="s">
        <v>864</v>
      </c>
      <c r="WB340" t="s">
        <v>864</v>
      </c>
    </row>
    <row r="341" spans="4:600" x14ac:dyDescent="0.25">
      <c r="D341" t="s">
        <v>865</v>
      </c>
      <c r="WB341" t="s">
        <v>865</v>
      </c>
    </row>
    <row r="342" spans="4:600" x14ac:dyDescent="0.25">
      <c r="D342" t="s">
        <v>866</v>
      </c>
      <c r="WB342" t="s">
        <v>866</v>
      </c>
    </row>
    <row r="343" spans="4:600" x14ac:dyDescent="0.25">
      <c r="D343" t="s">
        <v>867</v>
      </c>
      <c r="WB343" t="s">
        <v>867</v>
      </c>
    </row>
    <row r="344" spans="4:600" x14ac:dyDescent="0.25">
      <c r="D344" t="s">
        <v>868</v>
      </c>
      <c r="WB344" t="s">
        <v>868</v>
      </c>
    </row>
    <row r="345" spans="4:600" x14ac:dyDescent="0.25">
      <c r="D345" t="s">
        <v>869</v>
      </c>
      <c r="WB345" t="s">
        <v>869</v>
      </c>
    </row>
    <row r="346" spans="4:600" x14ac:dyDescent="0.25">
      <c r="D346" t="s">
        <v>870</v>
      </c>
      <c r="WB346" t="s">
        <v>870</v>
      </c>
    </row>
    <row r="347" spans="4:600" x14ac:dyDescent="0.25">
      <c r="D347" t="s">
        <v>871</v>
      </c>
      <c r="WB347" t="s">
        <v>871</v>
      </c>
    </row>
    <row r="348" spans="4:600" x14ac:dyDescent="0.25">
      <c r="D348" t="s">
        <v>872</v>
      </c>
      <c r="WB348" t="s">
        <v>872</v>
      </c>
    </row>
    <row r="349" spans="4:600" x14ac:dyDescent="0.25">
      <c r="D349" t="s">
        <v>873</v>
      </c>
      <c r="WB349" t="s">
        <v>873</v>
      </c>
    </row>
    <row r="350" spans="4:600" x14ac:dyDescent="0.25">
      <c r="D350" t="s">
        <v>874</v>
      </c>
      <c r="WB350" t="s">
        <v>874</v>
      </c>
    </row>
    <row r="351" spans="4:600" x14ac:dyDescent="0.25">
      <c r="D351" t="s">
        <v>875</v>
      </c>
      <c r="WB351" t="s">
        <v>875</v>
      </c>
    </row>
    <row r="352" spans="4:600" x14ac:dyDescent="0.25">
      <c r="D352" t="s">
        <v>876</v>
      </c>
      <c r="WB352" t="s">
        <v>876</v>
      </c>
    </row>
    <row r="353" spans="4:600" x14ac:dyDescent="0.25">
      <c r="D353" t="s">
        <v>877</v>
      </c>
      <c r="WB353" t="s">
        <v>877</v>
      </c>
    </row>
    <row r="354" spans="4:600" x14ac:dyDescent="0.25">
      <c r="D354" t="s">
        <v>878</v>
      </c>
      <c r="WB354" t="s">
        <v>878</v>
      </c>
    </row>
    <row r="355" spans="4:600" x14ac:dyDescent="0.25">
      <c r="D355" t="s">
        <v>879</v>
      </c>
      <c r="WB355" t="s">
        <v>879</v>
      </c>
    </row>
    <row r="356" spans="4:600" x14ac:dyDescent="0.25">
      <c r="D356" t="s">
        <v>880</v>
      </c>
      <c r="WB356" t="s">
        <v>880</v>
      </c>
    </row>
    <row r="357" spans="4:600" x14ac:dyDescent="0.25">
      <c r="D357" t="s">
        <v>881</v>
      </c>
      <c r="WB357" t="s">
        <v>881</v>
      </c>
    </row>
    <row r="358" spans="4:600" x14ac:dyDescent="0.25">
      <c r="D358" t="s">
        <v>882</v>
      </c>
      <c r="WB358" t="s">
        <v>882</v>
      </c>
    </row>
    <row r="359" spans="4:600" x14ac:dyDescent="0.25">
      <c r="D359" t="s">
        <v>883</v>
      </c>
      <c r="WB359" t="s">
        <v>883</v>
      </c>
    </row>
    <row r="360" spans="4:600" x14ac:dyDescent="0.25">
      <c r="D360" t="s">
        <v>884</v>
      </c>
      <c r="WB360" t="s">
        <v>884</v>
      </c>
    </row>
    <row r="361" spans="4:600" x14ac:dyDescent="0.25">
      <c r="D361" t="s">
        <v>885</v>
      </c>
      <c r="WB361" t="s">
        <v>885</v>
      </c>
    </row>
    <row r="362" spans="4:600" x14ac:dyDescent="0.25">
      <c r="D362" t="s">
        <v>886</v>
      </c>
      <c r="WB362" t="s">
        <v>886</v>
      </c>
    </row>
    <row r="363" spans="4:600" x14ac:dyDescent="0.25">
      <c r="D363" t="s">
        <v>887</v>
      </c>
      <c r="WB363" t="s">
        <v>887</v>
      </c>
    </row>
    <row r="364" spans="4:600" x14ac:dyDescent="0.25">
      <c r="D364" t="s">
        <v>888</v>
      </c>
      <c r="WB364" t="s">
        <v>888</v>
      </c>
    </row>
    <row r="365" spans="4:600" x14ac:dyDescent="0.25">
      <c r="D365" t="s">
        <v>889</v>
      </c>
      <c r="WB365" t="s">
        <v>889</v>
      </c>
    </row>
    <row r="366" spans="4:600" x14ac:dyDescent="0.25">
      <c r="D366" t="s">
        <v>890</v>
      </c>
      <c r="WB366" t="s">
        <v>890</v>
      </c>
    </row>
    <row r="367" spans="4:600" x14ac:dyDescent="0.25">
      <c r="D367" t="s">
        <v>891</v>
      </c>
      <c r="WB367" t="s">
        <v>891</v>
      </c>
    </row>
    <row r="368" spans="4:600" x14ac:dyDescent="0.25">
      <c r="D368" t="s">
        <v>892</v>
      </c>
      <c r="WB368" t="s">
        <v>892</v>
      </c>
    </row>
    <row r="369" spans="4:600" x14ac:dyDescent="0.25">
      <c r="D369" t="s">
        <v>893</v>
      </c>
      <c r="WB369" t="s">
        <v>893</v>
      </c>
    </row>
    <row r="370" spans="4:600" x14ac:dyDescent="0.25">
      <c r="D370" t="s">
        <v>894</v>
      </c>
      <c r="WB370" t="s">
        <v>894</v>
      </c>
    </row>
    <row r="371" spans="4:600" x14ac:dyDescent="0.25">
      <c r="D371" t="s">
        <v>895</v>
      </c>
      <c r="WB371" t="s">
        <v>895</v>
      </c>
    </row>
    <row r="372" spans="4:600" x14ac:dyDescent="0.25">
      <c r="D372" t="s">
        <v>896</v>
      </c>
      <c r="WB372" t="s">
        <v>896</v>
      </c>
    </row>
    <row r="373" spans="4:600" x14ac:dyDescent="0.25">
      <c r="D373" t="s">
        <v>897</v>
      </c>
      <c r="WB373" t="s">
        <v>897</v>
      </c>
    </row>
    <row r="374" spans="4:600" x14ac:dyDescent="0.25">
      <c r="D374" t="s">
        <v>898</v>
      </c>
      <c r="WB374" t="s">
        <v>898</v>
      </c>
    </row>
    <row r="375" spans="4:600" x14ac:dyDescent="0.25">
      <c r="D375" t="s">
        <v>899</v>
      </c>
      <c r="WB375" t="s">
        <v>899</v>
      </c>
    </row>
    <row r="376" spans="4:600" x14ac:dyDescent="0.25">
      <c r="D376" t="s">
        <v>900</v>
      </c>
      <c r="WB376" t="s">
        <v>900</v>
      </c>
    </row>
    <row r="377" spans="4:600" x14ac:dyDescent="0.25">
      <c r="D377" t="s">
        <v>901</v>
      </c>
      <c r="WB377" t="s">
        <v>901</v>
      </c>
    </row>
    <row r="378" spans="4:600" x14ac:dyDescent="0.25">
      <c r="D378" t="s">
        <v>902</v>
      </c>
      <c r="WB378" t="s">
        <v>902</v>
      </c>
    </row>
    <row r="379" spans="4:600" x14ac:dyDescent="0.25">
      <c r="D379" t="s">
        <v>903</v>
      </c>
      <c r="WB379" t="s">
        <v>903</v>
      </c>
    </row>
    <row r="380" spans="4:600" x14ac:dyDescent="0.25">
      <c r="D380" t="s">
        <v>904</v>
      </c>
      <c r="WB380" t="s">
        <v>904</v>
      </c>
    </row>
    <row r="381" spans="4:600" x14ac:dyDescent="0.25">
      <c r="D381" t="s">
        <v>905</v>
      </c>
      <c r="WB381" t="s">
        <v>905</v>
      </c>
    </row>
    <row r="382" spans="4:600" x14ac:dyDescent="0.25">
      <c r="D382" t="s">
        <v>906</v>
      </c>
      <c r="WB382" t="s">
        <v>906</v>
      </c>
    </row>
    <row r="383" spans="4:600" x14ac:dyDescent="0.25">
      <c r="D383" t="s">
        <v>907</v>
      </c>
      <c r="WB383" t="s">
        <v>907</v>
      </c>
    </row>
    <row r="384" spans="4:600" x14ac:dyDescent="0.25">
      <c r="D384" t="s">
        <v>908</v>
      </c>
      <c r="WB384" t="s">
        <v>908</v>
      </c>
    </row>
    <row r="385" spans="4:600" x14ac:dyDescent="0.25">
      <c r="D385" t="s">
        <v>909</v>
      </c>
      <c r="WB385" t="s">
        <v>909</v>
      </c>
    </row>
    <row r="386" spans="4:600" x14ac:dyDescent="0.25">
      <c r="D386" t="s">
        <v>910</v>
      </c>
      <c r="WB386" t="s">
        <v>910</v>
      </c>
    </row>
    <row r="387" spans="4:600" x14ac:dyDescent="0.25">
      <c r="D387" t="s">
        <v>911</v>
      </c>
      <c r="WB387" t="s">
        <v>911</v>
      </c>
    </row>
    <row r="388" spans="4:600" x14ac:dyDescent="0.25">
      <c r="D388" t="s">
        <v>912</v>
      </c>
      <c r="WB388" t="s">
        <v>912</v>
      </c>
    </row>
    <row r="389" spans="4:600" x14ac:dyDescent="0.25">
      <c r="D389" t="s">
        <v>913</v>
      </c>
      <c r="WB389" t="s">
        <v>913</v>
      </c>
    </row>
    <row r="390" spans="4:600" x14ac:dyDescent="0.25">
      <c r="D390" t="s">
        <v>914</v>
      </c>
      <c r="WB390" t="s">
        <v>914</v>
      </c>
    </row>
    <row r="391" spans="4:600" x14ac:dyDescent="0.25">
      <c r="D391" t="s">
        <v>915</v>
      </c>
      <c r="WB391" t="s">
        <v>915</v>
      </c>
    </row>
    <row r="392" spans="4:600" x14ac:dyDescent="0.25">
      <c r="D392" t="s">
        <v>916</v>
      </c>
      <c r="WB392" t="s">
        <v>916</v>
      </c>
    </row>
    <row r="393" spans="4:600" x14ac:dyDescent="0.25">
      <c r="D393" t="s">
        <v>917</v>
      </c>
      <c r="WB393" t="s">
        <v>917</v>
      </c>
    </row>
    <row r="394" spans="4:600" x14ac:dyDescent="0.25">
      <c r="D394" t="s">
        <v>918</v>
      </c>
      <c r="WB394" t="s">
        <v>918</v>
      </c>
    </row>
    <row r="395" spans="4:600" x14ac:dyDescent="0.25">
      <c r="D395" t="s">
        <v>919</v>
      </c>
      <c r="WB395" t="s">
        <v>919</v>
      </c>
    </row>
    <row r="396" spans="4:600" x14ac:dyDescent="0.25">
      <c r="D396" t="s">
        <v>920</v>
      </c>
      <c r="WB396" t="s">
        <v>920</v>
      </c>
    </row>
    <row r="397" spans="4:600" x14ac:dyDescent="0.25">
      <c r="D397" t="s">
        <v>921</v>
      </c>
      <c r="WB397" t="s">
        <v>921</v>
      </c>
    </row>
    <row r="398" spans="4:600" x14ac:dyDescent="0.25">
      <c r="D398" t="s">
        <v>922</v>
      </c>
      <c r="WB398" t="s">
        <v>922</v>
      </c>
    </row>
    <row r="399" spans="4:600" x14ac:dyDescent="0.25">
      <c r="D399" t="s">
        <v>923</v>
      </c>
      <c r="WB399" t="s">
        <v>923</v>
      </c>
    </row>
    <row r="400" spans="4:600" x14ac:dyDescent="0.25">
      <c r="D400" t="s">
        <v>924</v>
      </c>
      <c r="WB400" t="s">
        <v>924</v>
      </c>
    </row>
    <row r="401" spans="4:600" x14ac:dyDescent="0.25">
      <c r="D401" t="s">
        <v>925</v>
      </c>
      <c r="WB401" t="s">
        <v>925</v>
      </c>
    </row>
    <row r="402" spans="4:600" x14ac:dyDescent="0.25">
      <c r="D402" t="s">
        <v>926</v>
      </c>
      <c r="WB402" t="s">
        <v>926</v>
      </c>
    </row>
    <row r="403" spans="4:600" x14ac:dyDescent="0.25">
      <c r="D403" t="s">
        <v>927</v>
      </c>
      <c r="WB403" t="s">
        <v>927</v>
      </c>
    </row>
    <row r="404" spans="4:600" x14ac:dyDescent="0.25">
      <c r="D404" t="s">
        <v>928</v>
      </c>
      <c r="WB404" t="s">
        <v>928</v>
      </c>
    </row>
    <row r="405" spans="4:600" x14ac:dyDescent="0.25">
      <c r="D405" t="s">
        <v>929</v>
      </c>
      <c r="WB405" t="s">
        <v>929</v>
      </c>
    </row>
    <row r="406" spans="4:600" x14ac:dyDescent="0.25">
      <c r="D406" t="s">
        <v>930</v>
      </c>
      <c r="WB406" t="s">
        <v>930</v>
      </c>
    </row>
    <row r="407" spans="4:600" x14ac:dyDescent="0.25">
      <c r="D407" t="s">
        <v>931</v>
      </c>
      <c r="WB407" t="s">
        <v>931</v>
      </c>
    </row>
    <row r="408" spans="4:600" x14ac:dyDescent="0.25">
      <c r="D408" t="s">
        <v>932</v>
      </c>
      <c r="WB408" t="s">
        <v>932</v>
      </c>
    </row>
    <row r="409" spans="4:600" x14ac:dyDescent="0.25">
      <c r="D409" t="s">
        <v>933</v>
      </c>
      <c r="WB409" t="s">
        <v>933</v>
      </c>
    </row>
    <row r="410" spans="4:600" x14ac:dyDescent="0.25">
      <c r="D410" t="s">
        <v>934</v>
      </c>
      <c r="WB410" t="s">
        <v>934</v>
      </c>
    </row>
    <row r="411" spans="4:600" x14ac:dyDescent="0.25">
      <c r="D411" t="s">
        <v>935</v>
      </c>
      <c r="WB411" t="s">
        <v>935</v>
      </c>
    </row>
    <row r="412" spans="4:600" x14ac:dyDescent="0.25">
      <c r="D412" t="s">
        <v>936</v>
      </c>
      <c r="WB412" t="s">
        <v>936</v>
      </c>
    </row>
    <row r="413" spans="4:600" x14ac:dyDescent="0.25">
      <c r="D413" t="s">
        <v>937</v>
      </c>
      <c r="WB413" t="s">
        <v>937</v>
      </c>
    </row>
    <row r="414" spans="4:600" x14ac:dyDescent="0.25">
      <c r="D414" t="s">
        <v>938</v>
      </c>
      <c r="WB414" t="s">
        <v>938</v>
      </c>
    </row>
    <row r="415" spans="4:600" x14ac:dyDescent="0.25">
      <c r="D415" t="s">
        <v>939</v>
      </c>
      <c r="WB415" t="s">
        <v>939</v>
      </c>
    </row>
    <row r="416" spans="4:600" x14ac:dyDescent="0.25">
      <c r="D416" t="s">
        <v>940</v>
      </c>
      <c r="WB416" t="s">
        <v>940</v>
      </c>
    </row>
    <row r="417" spans="4:600" x14ac:dyDescent="0.25">
      <c r="D417" t="s">
        <v>941</v>
      </c>
      <c r="WB417" t="s">
        <v>941</v>
      </c>
    </row>
    <row r="418" spans="4:600" x14ac:dyDescent="0.25">
      <c r="D418" t="s">
        <v>942</v>
      </c>
      <c r="WB418" t="s">
        <v>942</v>
      </c>
    </row>
    <row r="419" spans="4:600" x14ac:dyDescent="0.25">
      <c r="D419" t="s">
        <v>943</v>
      </c>
      <c r="WB419" t="s">
        <v>943</v>
      </c>
    </row>
    <row r="420" spans="4:600" x14ac:dyDescent="0.25">
      <c r="D420" t="s">
        <v>944</v>
      </c>
      <c r="WB420" t="s">
        <v>944</v>
      </c>
    </row>
    <row r="421" spans="4:600" x14ac:dyDescent="0.25">
      <c r="D421" t="s">
        <v>945</v>
      </c>
      <c r="WB421" t="s">
        <v>945</v>
      </c>
    </row>
    <row r="422" spans="4:600" x14ac:dyDescent="0.25">
      <c r="D422" t="s">
        <v>946</v>
      </c>
      <c r="WB422" t="s">
        <v>946</v>
      </c>
    </row>
    <row r="423" spans="4:600" x14ac:dyDescent="0.25">
      <c r="D423" t="s">
        <v>947</v>
      </c>
      <c r="WB423" t="s">
        <v>947</v>
      </c>
    </row>
    <row r="424" spans="4:600" x14ac:dyDescent="0.25">
      <c r="D424" t="s">
        <v>948</v>
      </c>
      <c r="WB424" t="s">
        <v>948</v>
      </c>
    </row>
    <row r="425" spans="4:600" x14ac:dyDescent="0.25">
      <c r="D425" t="s">
        <v>949</v>
      </c>
      <c r="WB425" t="s">
        <v>949</v>
      </c>
    </row>
    <row r="426" spans="4:600" x14ac:dyDescent="0.25">
      <c r="D426" t="s">
        <v>950</v>
      </c>
      <c r="WB426" t="s">
        <v>950</v>
      </c>
    </row>
    <row r="427" spans="4:600" x14ac:dyDescent="0.25">
      <c r="D427" t="s">
        <v>951</v>
      </c>
      <c r="WB427" t="s">
        <v>951</v>
      </c>
    </row>
    <row r="428" spans="4:600" x14ac:dyDescent="0.25">
      <c r="D428" t="s">
        <v>952</v>
      </c>
      <c r="WB428" t="s">
        <v>952</v>
      </c>
    </row>
    <row r="429" spans="4:600" x14ac:dyDescent="0.25">
      <c r="D429" t="s">
        <v>953</v>
      </c>
      <c r="WB429" t="s">
        <v>953</v>
      </c>
    </row>
    <row r="430" spans="4:600" x14ac:dyDescent="0.25">
      <c r="D430" t="s">
        <v>954</v>
      </c>
      <c r="WB430" t="s">
        <v>954</v>
      </c>
    </row>
    <row r="431" spans="4:600" x14ac:dyDescent="0.25">
      <c r="D431" t="s">
        <v>955</v>
      </c>
      <c r="WB431" t="s">
        <v>955</v>
      </c>
    </row>
    <row r="432" spans="4:600" x14ac:dyDescent="0.25">
      <c r="D432" t="s">
        <v>956</v>
      </c>
      <c r="WB432" t="s">
        <v>956</v>
      </c>
    </row>
    <row r="433" spans="4:600" x14ac:dyDescent="0.25">
      <c r="D433" t="s">
        <v>957</v>
      </c>
      <c r="WB433" t="s">
        <v>957</v>
      </c>
    </row>
    <row r="434" spans="4:600" x14ac:dyDescent="0.25">
      <c r="D434" t="s">
        <v>958</v>
      </c>
      <c r="WB434" t="s">
        <v>958</v>
      </c>
    </row>
    <row r="435" spans="4:600" x14ac:dyDescent="0.25">
      <c r="D435" t="s">
        <v>959</v>
      </c>
      <c r="WB435" t="s">
        <v>959</v>
      </c>
    </row>
    <row r="436" spans="4:600" x14ac:dyDescent="0.25">
      <c r="D436" t="s">
        <v>960</v>
      </c>
      <c r="WB436" t="s">
        <v>960</v>
      </c>
    </row>
    <row r="437" spans="4:600" x14ac:dyDescent="0.25">
      <c r="D437" t="s">
        <v>961</v>
      </c>
      <c r="WB437" t="s">
        <v>961</v>
      </c>
    </row>
    <row r="438" spans="4:600" x14ac:dyDescent="0.25">
      <c r="D438" t="s">
        <v>962</v>
      </c>
      <c r="WB438" t="s">
        <v>962</v>
      </c>
    </row>
    <row r="439" spans="4:600" x14ac:dyDescent="0.25">
      <c r="D439" t="s">
        <v>963</v>
      </c>
      <c r="WB439" t="s">
        <v>963</v>
      </c>
    </row>
    <row r="440" spans="4:600" x14ac:dyDescent="0.25">
      <c r="D440" t="s">
        <v>964</v>
      </c>
      <c r="WB440" t="s">
        <v>964</v>
      </c>
    </row>
    <row r="441" spans="4:600" x14ac:dyDescent="0.25">
      <c r="D441" t="s">
        <v>965</v>
      </c>
      <c r="WB441" t="s">
        <v>965</v>
      </c>
    </row>
    <row r="442" spans="4:600" x14ac:dyDescent="0.25">
      <c r="D442" t="s">
        <v>966</v>
      </c>
      <c r="WB442" t="s">
        <v>966</v>
      </c>
    </row>
    <row r="443" spans="4:600" x14ac:dyDescent="0.25">
      <c r="D443" t="s">
        <v>967</v>
      </c>
      <c r="WB443" t="s">
        <v>967</v>
      </c>
    </row>
    <row r="444" spans="4:600" x14ac:dyDescent="0.25">
      <c r="D444" t="s">
        <v>968</v>
      </c>
      <c r="WB444" t="s">
        <v>968</v>
      </c>
    </row>
    <row r="445" spans="4:600" x14ac:dyDescent="0.25">
      <c r="D445" t="s">
        <v>969</v>
      </c>
      <c r="WB445" t="s">
        <v>969</v>
      </c>
    </row>
    <row r="446" spans="4:600" x14ac:dyDescent="0.25">
      <c r="D446" t="s">
        <v>970</v>
      </c>
      <c r="WB446" t="s">
        <v>970</v>
      </c>
    </row>
    <row r="447" spans="4:600" x14ac:dyDescent="0.25">
      <c r="D447" t="s">
        <v>971</v>
      </c>
      <c r="WB447" t="s">
        <v>971</v>
      </c>
    </row>
    <row r="448" spans="4:600" x14ac:dyDescent="0.25">
      <c r="D448" t="s">
        <v>972</v>
      </c>
      <c r="WB448" t="s">
        <v>972</v>
      </c>
    </row>
    <row r="449" spans="4:600" x14ac:dyDescent="0.25">
      <c r="D449" t="s">
        <v>973</v>
      </c>
      <c r="WB449" t="s">
        <v>973</v>
      </c>
    </row>
    <row r="450" spans="4:600" x14ac:dyDescent="0.25">
      <c r="D450" t="s">
        <v>974</v>
      </c>
      <c r="WB450" t="s">
        <v>974</v>
      </c>
    </row>
    <row r="451" spans="4:600" x14ac:dyDescent="0.25">
      <c r="D451" t="s">
        <v>975</v>
      </c>
      <c r="WB451" t="s">
        <v>975</v>
      </c>
    </row>
    <row r="452" spans="4:600" x14ac:dyDescent="0.25">
      <c r="D452" t="s">
        <v>976</v>
      </c>
      <c r="WB452" t="s">
        <v>976</v>
      </c>
    </row>
    <row r="453" spans="4:600" x14ac:dyDescent="0.25">
      <c r="D453" t="s">
        <v>977</v>
      </c>
      <c r="WB453" t="s">
        <v>977</v>
      </c>
    </row>
    <row r="454" spans="4:600" x14ac:dyDescent="0.25">
      <c r="D454" t="s">
        <v>978</v>
      </c>
      <c r="WB454" t="s">
        <v>978</v>
      </c>
    </row>
    <row r="455" spans="4:600" x14ac:dyDescent="0.25">
      <c r="D455" t="s">
        <v>979</v>
      </c>
      <c r="WB455" t="s">
        <v>979</v>
      </c>
    </row>
    <row r="456" spans="4:600" x14ac:dyDescent="0.25">
      <c r="D456" t="s">
        <v>980</v>
      </c>
      <c r="WB456" t="s">
        <v>980</v>
      </c>
    </row>
    <row r="457" spans="4:600" x14ac:dyDescent="0.25">
      <c r="D457" t="s">
        <v>981</v>
      </c>
      <c r="WB457" t="s">
        <v>981</v>
      </c>
    </row>
    <row r="458" spans="4:600" x14ac:dyDescent="0.25">
      <c r="D458" t="s">
        <v>982</v>
      </c>
      <c r="WB458" t="s">
        <v>982</v>
      </c>
    </row>
    <row r="459" spans="4:600" x14ac:dyDescent="0.25">
      <c r="D459" t="s">
        <v>983</v>
      </c>
      <c r="WB459" t="s">
        <v>983</v>
      </c>
    </row>
    <row r="460" spans="4:600" x14ac:dyDescent="0.25">
      <c r="D460" t="s">
        <v>984</v>
      </c>
      <c r="WB460" t="s">
        <v>984</v>
      </c>
    </row>
    <row r="461" spans="4:600" x14ac:dyDescent="0.25">
      <c r="D461" t="s">
        <v>985</v>
      </c>
      <c r="WB461" t="s">
        <v>985</v>
      </c>
    </row>
    <row r="462" spans="4:600" x14ac:dyDescent="0.25">
      <c r="D462" t="s">
        <v>986</v>
      </c>
      <c r="WB462" t="s">
        <v>986</v>
      </c>
    </row>
    <row r="463" spans="4:600" x14ac:dyDescent="0.25">
      <c r="D463" t="s">
        <v>987</v>
      </c>
      <c r="WB463" t="s">
        <v>987</v>
      </c>
    </row>
    <row r="464" spans="4:600" x14ac:dyDescent="0.25">
      <c r="D464" t="s">
        <v>988</v>
      </c>
      <c r="WB464" t="s">
        <v>988</v>
      </c>
    </row>
    <row r="465" spans="4:600" x14ac:dyDescent="0.25">
      <c r="D465" t="s">
        <v>989</v>
      </c>
      <c r="WB465" t="s">
        <v>989</v>
      </c>
    </row>
    <row r="466" spans="4:600" x14ac:dyDescent="0.25">
      <c r="D466" t="s">
        <v>990</v>
      </c>
      <c r="WB466" t="s">
        <v>990</v>
      </c>
    </row>
    <row r="467" spans="4:600" x14ac:dyDescent="0.25">
      <c r="D467" t="s">
        <v>991</v>
      </c>
      <c r="WB467" t="s">
        <v>991</v>
      </c>
    </row>
    <row r="468" spans="4:600" x14ac:dyDescent="0.25">
      <c r="D468" t="s">
        <v>992</v>
      </c>
      <c r="WB468" t="s">
        <v>992</v>
      </c>
    </row>
    <row r="469" spans="4:600" x14ac:dyDescent="0.25">
      <c r="D469" t="s">
        <v>993</v>
      </c>
      <c r="WB469" t="s">
        <v>993</v>
      </c>
    </row>
    <row r="470" spans="4:600" x14ac:dyDescent="0.25">
      <c r="D470" t="s">
        <v>994</v>
      </c>
      <c r="WB470" t="s">
        <v>994</v>
      </c>
    </row>
    <row r="471" spans="4:600" x14ac:dyDescent="0.25">
      <c r="D471" t="s">
        <v>995</v>
      </c>
      <c r="WB471" t="s">
        <v>995</v>
      </c>
    </row>
    <row r="472" spans="4:600" x14ac:dyDescent="0.25">
      <c r="D472" t="s">
        <v>996</v>
      </c>
      <c r="WB472" t="s">
        <v>996</v>
      </c>
    </row>
    <row r="473" spans="4:600" x14ac:dyDescent="0.25">
      <c r="D473" t="s">
        <v>997</v>
      </c>
      <c r="WB473" t="s">
        <v>997</v>
      </c>
    </row>
    <row r="474" spans="4:600" x14ac:dyDescent="0.25">
      <c r="D474" t="s">
        <v>998</v>
      </c>
      <c r="WB474" t="s">
        <v>998</v>
      </c>
    </row>
    <row r="475" spans="4:600" x14ac:dyDescent="0.25">
      <c r="D475" t="s">
        <v>999</v>
      </c>
      <c r="WB475" t="s">
        <v>999</v>
      </c>
    </row>
    <row r="476" spans="4:600" x14ac:dyDescent="0.25">
      <c r="D476" t="s">
        <v>1000</v>
      </c>
      <c r="WB476" t="s">
        <v>1000</v>
      </c>
    </row>
    <row r="477" spans="4:600" x14ac:dyDescent="0.25">
      <c r="D477" t="s">
        <v>1001</v>
      </c>
      <c r="WB477" t="s">
        <v>1001</v>
      </c>
    </row>
    <row r="478" spans="4:600" x14ac:dyDescent="0.25">
      <c r="D478" t="s">
        <v>1002</v>
      </c>
      <c r="WB478" t="s">
        <v>1002</v>
      </c>
    </row>
    <row r="479" spans="4:600" x14ac:dyDescent="0.25">
      <c r="D479" t="s">
        <v>1003</v>
      </c>
      <c r="WB479" t="s">
        <v>1003</v>
      </c>
    </row>
    <row r="480" spans="4:600" x14ac:dyDescent="0.25">
      <c r="D480" t="s">
        <v>1004</v>
      </c>
      <c r="WB480" t="s">
        <v>1004</v>
      </c>
    </row>
    <row r="481" spans="4:600" x14ac:dyDescent="0.25">
      <c r="D481" t="s">
        <v>1005</v>
      </c>
      <c r="WB481" t="s">
        <v>1005</v>
      </c>
    </row>
    <row r="482" spans="4:600" x14ac:dyDescent="0.25">
      <c r="D482" t="s">
        <v>1006</v>
      </c>
      <c r="WB482" t="s">
        <v>1006</v>
      </c>
    </row>
    <row r="483" spans="4:600" x14ac:dyDescent="0.25">
      <c r="D483" t="s">
        <v>1007</v>
      </c>
      <c r="WB483" t="s">
        <v>1007</v>
      </c>
    </row>
    <row r="484" spans="4:600" x14ac:dyDescent="0.25">
      <c r="D484" t="s">
        <v>1008</v>
      </c>
      <c r="WB484" t="s">
        <v>1008</v>
      </c>
    </row>
    <row r="485" spans="4:600" x14ac:dyDescent="0.25">
      <c r="D485" t="s">
        <v>1009</v>
      </c>
      <c r="WB485" t="s">
        <v>1009</v>
      </c>
    </row>
    <row r="486" spans="4:600" x14ac:dyDescent="0.25">
      <c r="D486" t="s">
        <v>1010</v>
      </c>
      <c r="WB486" t="s">
        <v>1010</v>
      </c>
    </row>
    <row r="487" spans="4:600" x14ac:dyDescent="0.25">
      <c r="D487" t="s">
        <v>1011</v>
      </c>
      <c r="WB487" t="s">
        <v>1011</v>
      </c>
    </row>
    <row r="488" spans="4:600" x14ac:dyDescent="0.25">
      <c r="D488" t="s">
        <v>1012</v>
      </c>
      <c r="WB488" t="s">
        <v>1012</v>
      </c>
    </row>
    <row r="489" spans="4:600" x14ac:dyDescent="0.25">
      <c r="D489" t="s">
        <v>1013</v>
      </c>
      <c r="WB489" t="s">
        <v>1013</v>
      </c>
    </row>
    <row r="490" spans="4:600" x14ac:dyDescent="0.25">
      <c r="D490" t="s">
        <v>1014</v>
      </c>
      <c r="WB490" t="s">
        <v>1014</v>
      </c>
    </row>
    <row r="491" spans="4:600" x14ac:dyDescent="0.25">
      <c r="D491" t="s">
        <v>1015</v>
      </c>
      <c r="WB491" t="s">
        <v>1015</v>
      </c>
    </row>
    <row r="492" spans="4:600" x14ac:dyDescent="0.25">
      <c r="D492" t="s">
        <v>1016</v>
      </c>
      <c r="WB492" t="s">
        <v>1016</v>
      </c>
    </row>
    <row r="493" spans="4:600" x14ac:dyDescent="0.25">
      <c r="D493" t="s">
        <v>1017</v>
      </c>
      <c r="WB493" t="s">
        <v>1017</v>
      </c>
    </row>
    <row r="494" spans="4:600" x14ac:dyDescent="0.25">
      <c r="D494" t="s">
        <v>1018</v>
      </c>
      <c r="WB494" t="s">
        <v>1018</v>
      </c>
    </row>
    <row r="495" spans="4:600" x14ac:dyDescent="0.25">
      <c r="D495" t="s">
        <v>1019</v>
      </c>
      <c r="WB495" t="s">
        <v>1019</v>
      </c>
    </row>
    <row r="496" spans="4:600" x14ac:dyDescent="0.25">
      <c r="D496" t="s">
        <v>1020</v>
      </c>
      <c r="WB496" t="s">
        <v>1020</v>
      </c>
    </row>
    <row r="497" spans="4:600" x14ac:dyDescent="0.25">
      <c r="D497" t="s">
        <v>1021</v>
      </c>
      <c r="WB497" t="s">
        <v>1021</v>
      </c>
    </row>
    <row r="498" spans="4:600" x14ac:dyDescent="0.25">
      <c r="D498" t="s">
        <v>1022</v>
      </c>
      <c r="WB498" t="s">
        <v>1022</v>
      </c>
    </row>
    <row r="499" spans="4:600" x14ac:dyDescent="0.25">
      <c r="D499" t="s">
        <v>1023</v>
      </c>
      <c r="WB499" t="s">
        <v>1023</v>
      </c>
    </row>
    <row r="500" spans="4:600" x14ac:dyDescent="0.25">
      <c r="D500" t="s">
        <v>1024</v>
      </c>
      <c r="WB500" t="s">
        <v>1024</v>
      </c>
    </row>
    <row r="501" spans="4:600" x14ac:dyDescent="0.25">
      <c r="D501" t="s">
        <v>1025</v>
      </c>
      <c r="WB501" t="s">
        <v>1025</v>
      </c>
    </row>
    <row r="502" spans="4:600" x14ac:dyDescent="0.25">
      <c r="D502" t="s">
        <v>1026</v>
      </c>
      <c r="WB502" t="s">
        <v>1026</v>
      </c>
    </row>
    <row r="503" spans="4:600" x14ac:dyDescent="0.25">
      <c r="D503" t="s">
        <v>1027</v>
      </c>
      <c r="WB503" t="s">
        <v>1027</v>
      </c>
    </row>
    <row r="504" spans="4:600" x14ac:dyDescent="0.25">
      <c r="D504" t="s">
        <v>1028</v>
      </c>
      <c r="WB504" t="s">
        <v>1028</v>
      </c>
    </row>
    <row r="505" spans="4:600" x14ac:dyDescent="0.25">
      <c r="D505" t="s">
        <v>1029</v>
      </c>
      <c r="WB505" t="s">
        <v>1029</v>
      </c>
    </row>
    <row r="506" spans="4:600" x14ac:dyDescent="0.25">
      <c r="D506" t="s">
        <v>1030</v>
      </c>
      <c r="WB506" t="s">
        <v>1030</v>
      </c>
    </row>
    <row r="507" spans="4:600" x14ac:dyDescent="0.25">
      <c r="D507" t="s">
        <v>1031</v>
      </c>
      <c r="WB507" t="s">
        <v>1031</v>
      </c>
    </row>
    <row r="508" spans="4:600" x14ac:dyDescent="0.25">
      <c r="D508" t="s">
        <v>1032</v>
      </c>
      <c r="WB508" t="s">
        <v>1032</v>
      </c>
    </row>
    <row r="509" spans="4:600" x14ac:dyDescent="0.25">
      <c r="D509" t="s">
        <v>1033</v>
      </c>
      <c r="WB509" t="s">
        <v>1033</v>
      </c>
    </row>
    <row r="510" spans="4:600" x14ac:dyDescent="0.25">
      <c r="D510" t="s">
        <v>1034</v>
      </c>
      <c r="WB510" t="s">
        <v>1034</v>
      </c>
    </row>
    <row r="511" spans="4:600" x14ac:dyDescent="0.25">
      <c r="D511" t="s">
        <v>1035</v>
      </c>
      <c r="WB511" t="s">
        <v>1035</v>
      </c>
    </row>
    <row r="512" spans="4:600" x14ac:dyDescent="0.25">
      <c r="D512" t="s">
        <v>1036</v>
      </c>
      <c r="WB512" t="s">
        <v>1036</v>
      </c>
    </row>
    <row r="513" spans="4:600" x14ac:dyDescent="0.25">
      <c r="D513" t="s">
        <v>1037</v>
      </c>
      <c r="WB513" t="s">
        <v>1037</v>
      </c>
    </row>
    <row r="514" spans="4:600" x14ac:dyDescent="0.25">
      <c r="D514" t="s">
        <v>1038</v>
      </c>
      <c r="WB514" t="s">
        <v>1038</v>
      </c>
    </row>
    <row r="515" spans="4:600" x14ac:dyDescent="0.25">
      <c r="D515" t="s">
        <v>1039</v>
      </c>
      <c r="WB515" t="s">
        <v>1039</v>
      </c>
    </row>
    <row r="516" spans="4:600" x14ac:dyDescent="0.25">
      <c r="D516" t="s">
        <v>1040</v>
      </c>
      <c r="WB516" t="s">
        <v>1040</v>
      </c>
    </row>
    <row r="517" spans="4:600" x14ac:dyDescent="0.25">
      <c r="D517" t="s">
        <v>1041</v>
      </c>
      <c r="WB517" t="s">
        <v>1041</v>
      </c>
    </row>
    <row r="518" spans="4:600" x14ac:dyDescent="0.25">
      <c r="D518" t="s">
        <v>1042</v>
      </c>
      <c r="WB518" t="s">
        <v>1042</v>
      </c>
    </row>
    <row r="519" spans="4:600" x14ac:dyDescent="0.25">
      <c r="D519" t="s">
        <v>1043</v>
      </c>
      <c r="WB519" t="s">
        <v>1043</v>
      </c>
    </row>
    <row r="520" spans="4:600" x14ac:dyDescent="0.25">
      <c r="D520" t="s">
        <v>1044</v>
      </c>
      <c r="WB520" t="s">
        <v>1044</v>
      </c>
    </row>
    <row r="521" spans="4:600" x14ac:dyDescent="0.25">
      <c r="D521" t="s">
        <v>1045</v>
      </c>
      <c r="WB521" t="s">
        <v>1045</v>
      </c>
    </row>
    <row r="522" spans="4:600" x14ac:dyDescent="0.25">
      <c r="D522" t="s">
        <v>1046</v>
      </c>
      <c r="WB522" t="s">
        <v>1046</v>
      </c>
    </row>
    <row r="523" spans="4:600" x14ac:dyDescent="0.25">
      <c r="D523" t="s">
        <v>1047</v>
      </c>
      <c r="WB523" t="s">
        <v>1047</v>
      </c>
    </row>
    <row r="524" spans="4:600" x14ac:dyDescent="0.25">
      <c r="D524" t="s">
        <v>1048</v>
      </c>
      <c r="WB524" t="s">
        <v>1048</v>
      </c>
    </row>
    <row r="525" spans="4:600" x14ac:dyDescent="0.25">
      <c r="D525" t="s">
        <v>1049</v>
      </c>
      <c r="WB525" t="s">
        <v>1049</v>
      </c>
    </row>
    <row r="526" spans="4:600" x14ac:dyDescent="0.25">
      <c r="D526" t="s">
        <v>1050</v>
      </c>
      <c r="WB526" t="s">
        <v>1050</v>
      </c>
    </row>
    <row r="527" spans="4:600" x14ac:dyDescent="0.25">
      <c r="D527" t="s">
        <v>1051</v>
      </c>
      <c r="WB527" t="s">
        <v>1051</v>
      </c>
    </row>
    <row r="528" spans="4:600" x14ac:dyDescent="0.25">
      <c r="D528" t="s">
        <v>1052</v>
      </c>
      <c r="WB528" t="s">
        <v>1052</v>
      </c>
    </row>
    <row r="529" spans="4:600" x14ac:dyDescent="0.25">
      <c r="D529" t="s">
        <v>1053</v>
      </c>
      <c r="WB529" t="s">
        <v>1053</v>
      </c>
    </row>
    <row r="530" spans="4:600" x14ac:dyDescent="0.25">
      <c r="D530" t="s">
        <v>1054</v>
      </c>
      <c r="WB530" t="s">
        <v>1054</v>
      </c>
    </row>
    <row r="531" spans="4:600" x14ac:dyDescent="0.25">
      <c r="D531" t="s">
        <v>1055</v>
      </c>
      <c r="WB531" t="s">
        <v>1055</v>
      </c>
    </row>
    <row r="532" spans="4:600" x14ac:dyDescent="0.25">
      <c r="D532" t="s">
        <v>1056</v>
      </c>
      <c r="WB532" t="s">
        <v>1056</v>
      </c>
    </row>
    <row r="533" spans="4:600" x14ac:dyDescent="0.25">
      <c r="D533" t="s">
        <v>1057</v>
      </c>
      <c r="WB533" t="s">
        <v>1057</v>
      </c>
    </row>
    <row r="534" spans="4:600" x14ac:dyDescent="0.25">
      <c r="D534" t="s">
        <v>1058</v>
      </c>
      <c r="WB534" t="s">
        <v>1058</v>
      </c>
    </row>
    <row r="535" spans="4:600" x14ac:dyDescent="0.25">
      <c r="D535" t="s">
        <v>1059</v>
      </c>
      <c r="WB535" t="s">
        <v>1059</v>
      </c>
    </row>
    <row r="536" spans="4:600" x14ac:dyDescent="0.25">
      <c r="D536" t="s">
        <v>1060</v>
      </c>
      <c r="WB536" t="s">
        <v>1060</v>
      </c>
    </row>
    <row r="537" spans="4:600" x14ac:dyDescent="0.25">
      <c r="D537" t="s">
        <v>1061</v>
      </c>
      <c r="WB537" t="s">
        <v>1061</v>
      </c>
    </row>
    <row r="538" spans="4:600" x14ac:dyDescent="0.25">
      <c r="D538" t="s">
        <v>1062</v>
      </c>
      <c r="WB538" t="s">
        <v>1062</v>
      </c>
    </row>
    <row r="539" spans="4:600" x14ac:dyDescent="0.25">
      <c r="D539" t="s">
        <v>1063</v>
      </c>
      <c r="WB539" t="s">
        <v>1063</v>
      </c>
    </row>
    <row r="540" spans="4:600" x14ac:dyDescent="0.25">
      <c r="D540" t="s">
        <v>1064</v>
      </c>
      <c r="WB540" t="s">
        <v>1064</v>
      </c>
    </row>
    <row r="541" spans="4:600" x14ac:dyDescent="0.25">
      <c r="D541" t="s">
        <v>1065</v>
      </c>
      <c r="WB541" t="s">
        <v>1065</v>
      </c>
    </row>
    <row r="542" spans="4:600" x14ac:dyDescent="0.25">
      <c r="D542" t="s">
        <v>1066</v>
      </c>
      <c r="WB542" t="s">
        <v>1066</v>
      </c>
    </row>
    <row r="543" spans="4:600" x14ac:dyDescent="0.25">
      <c r="D543" t="s">
        <v>1067</v>
      </c>
      <c r="WB543" t="s">
        <v>1067</v>
      </c>
    </row>
    <row r="544" spans="4:600" x14ac:dyDescent="0.25">
      <c r="D544" t="s">
        <v>1068</v>
      </c>
      <c r="WB544" t="s">
        <v>1068</v>
      </c>
    </row>
    <row r="545" spans="4:600" x14ac:dyDescent="0.25">
      <c r="D545" t="s">
        <v>1069</v>
      </c>
      <c r="WB545" t="s">
        <v>1069</v>
      </c>
    </row>
    <row r="546" spans="4:600" x14ac:dyDescent="0.25">
      <c r="D546" t="s">
        <v>1070</v>
      </c>
      <c r="WB546" t="s">
        <v>1070</v>
      </c>
    </row>
    <row r="547" spans="4:600" x14ac:dyDescent="0.25">
      <c r="D547" t="s">
        <v>1071</v>
      </c>
      <c r="WB547" t="s">
        <v>1071</v>
      </c>
    </row>
    <row r="548" spans="4:600" x14ac:dyDescent="0.25">
      <c r="D548" t="s">
        <v>1072</v>
      </c>
      <c r="WB548" t="s">
        <v>1072</v>
      </c>
    </row>
    <row r="549" spans="4:600" x14ac:dyDescent="0.25">
      <c r="D549" t="s">
        <v>1073</v>
      </c>
      <c r="WB549" t="s">
        <v>1073</v>
      </c>
    </row>
    <row r="550" spans="4:600" x14ac:dyDescent="0.25">
      <c r="D550" t="s">
        <v>1074</v>
      </c>
      <c r="WB550" t="s">
        <v>1074</v>
      </c>
    </row>
    <row r="551" spans="4:600" x14ac:dyDescent="0.25">
      <c r="D551" t="s">
        <v>1075</v>
      </c>
      <c r="WB551" t="s">
        <v>1075</v>
      </c>
    </row>
    <row r="552" spans="4:600" x14ac:dyDescent="0.25">
      <c r="D552" t="s">
        <v>1076</v>
      </c>
      <c r="WB552" t="s">
        <v>1076</v>
      </c>
    </row>
    <row r="553" spans="4:600" x14ac:dyDescent="0.25">
      <c r="D553" t="s">
        <v>1077</v>
      </c>
      <c r="WB553" t="s">
        <v>1077</v>
      </c>
    </row>
    <row r="554" spans="4:600" x14ac:dyDescent="0.25">
      <c r="D554" t="s">
        <v>1078</v>
      </c>
      <c r="WB554" t="s">
        <v>1078</v>
      </c>
    </row>
    <row r="555" spans="4:600" x14ac:dyDescent="0.25">
      <c r="D555" t="s">
        <v>1079</v>
      </c>
      <c r="WB555" t="s">
        <v>1079</v>
      </c>
    </row>
    <row r="556" spans="4:600" x14ac:dyDescent="0.25">
      <c r="D556" t="s">
        <v>1080</v>
      </c>
      <c r="WB556" t="s">
        <v>1080</v>
      </c>
    </row>
    <row r="557" spans="4:600" x14ac:dyDescent="0.25">
      <c r="D557" t="s">
        <v>1081</v>
      </c>
      <c r="WB557" t="s">
        <v>1081</v>
      </c>
    </row>
    <row r="558" spans="4:600" x14ac:dyDescent="0.25">
      <c r="D558" t="s">
        <v>1082</v>
      </c>
      <c r="WB558" t="s">
        <v>1082</v>
      </c>
    </row>
    <row r="559" spans="4:600" x14ac:dyDescent="0.25">
      <c r="D559" t="s">
        <v>1083</v>
      </c>
      <c r="WB559" t="s">
        <v>1083</v>
      </c>
    </row>
    <row r="560" spans="4:600" x14ac:dyDescent="0.25">
      <c r="D560" t="s">
        <v>1084</v>
      </c>
      <c r="WB560" t="s">
        <v>1084</v>
      </c>
    </row>
    <row r="561" spans="4:600" x14ac:dyDescent="0.25">
      <c r="D561" t="s">
        <v>1085</v>
      </c>
      <c r="WB561" t="s">
        <v>1085</v>
      </c>
    </row>
    <row r="562" spans="4:600" x14ac:dyDescent="0.25">
      <c r="D562" t="s">
        <v>1086</v>
      </c>
      <c r="WB562" t="s">
        <v>1086</v>
      </c>
    </row>
    <row r="563" spans="4:600" x14ac:dyDescent="0.25">
      <c r="D563" t="s">
        <v>1087</v>
      </c>
      <c r="WB563" t="s">
        <v>1087</v>
      </c>
    </row>
    <row r="564" spans="4:600" x14ac:dyDescent="0.25">
      <c r="D564" t="s">
        <v>1088</v>
      </c>
      <c r="WB564" t="s">
        <v>1088</v>
      </c>
    </row>
    <row r="565" spans="4:600" x14ac:dyDescent="0.25">
      <c r="D565" t="s">
        <v>1089</v>
      </c>
      <c r="WB565" t="s">
        <v>1089</v>
      </c>
    </row>
    <row r="566" spans="4:600" x14ac:dyDescent="0.25">
      <c r="D566" t="s">
        <v>1090</v>
      </c>
      <c r="WB566" t="s">
        <v>1090</v>
      </c>
    </row>
    <row r="567" spans="4:600" x14ac:dyDescent="0.25">
      <c r="D567" t="s">
        <v>1091</v>
      </c>
      <c r="WB567" t="s">
        <v>1091</v>
      </c>
    </row>
    <row r="568" spans="4:600" x14ac:dyDescent="0.25">
      <c r="D568" t="s">
        <v>1092</v>
      </c>
      <c r="WB568" t="s">
        <v>1092</v>
      </c>
    </row>
    <row r="569" spans="4:600" x14ac:dyDescent="0.25">
      <c r="D569" t="s">
        <v>1093</v>
      </c>
      <c r="WB569" t="s">
        <v>1093</v>
      </c>
    </row>
    <row r="570" spans="4:600" x14ac:dyDescent="0.25">
      <c r="D570" t="s">
        <v>1094</v>
      </c>
      <c r="WB570" t="s">
        <v>1094</v>
      </c>
    </row>
    <row r="571" spans="4:600" x14ac:dyDescent="0.25">
      <c r="D571" t="s">
        <v>1095</v>
      </c>
      <c r="WB571" t="s">
        <v>1095</v>
      </c>
    </row>
    <row r="572" spans="4:600" x14ac:dyDescent="0.25">
      <c r="D572" t="s">
        <v>1096</v>
      </c>
      <c r="WB572" t="s">
        <v>1096</v>
      </c>
    </row>
    <row r="573" spans="4:600" x14ac:dyDescent="0.25">
      <c r="D573" t="s">
        <v>1097</v>
      </c>
      <c r="WB573" t="s">
        <v>1097</v>
      </c>
    </row>
    <row r="574" spans="4:600" x14ac:dyDescent="0.25">
      <c r="D574" t="s">
        <v>1098</v>
      </c>
      <c r="WB574" t="s">
        <v>1098</v>
      </c>
    </row>
    <row r="575" spans="4:600" x14ac:dyDescent="0.25">
      <c r="D575" t="s">
        <v>1099</v>
      </c>
      <c r="WB575" t="s">
        <v>1099</v>
      </c>
    </row>
    <row r="576" spans="4:600" x14ac:dyDescent="0.25">
      <c r="D576" t="s">
        <v>1100</v>
      </c>
      <c r="WB576" t="s">
        <v>1100</v>
      </c>
    </row>
    <row r="577" spans="4:600" x14ac:dyDescent="0.25">
      <c r="D577" t="s">
        <v>1101</v>
      </c>
      <c r="WB577" t="s">
        <v>1101</v>
      </c>
    </row>
    <row r="578" spans="4:600" x14ac:dyDescent="0.25">
      <c r="D578" t="s">
        <v>1102</v>
      </c>
      <c r="WB578" t="s">
        <v>1102</v>
      </c>
    </row>
    <row r="579" spans="4:600" x14ac:dyDescent="0.25">
      <c r="D579" t="s">
        <v>1103</v>
      </c>
      <c r="WB579" t="s">
        <v>1103</v>
      </c>
    </row>
    <row r="580" spans="4:600" x14ac:dyDescent="0.25">
      <c r="D580" t="s">
        <v>1104</v>
      </c>
      <c r="WB580" t="s">
        <v>1104</v>
      </c>
    </row>
    <row r="581" spans="4:600" x14ac:dyDescent="0.25">
      <c r="D581" t="s">
        <v>1105</v>
      </c>
      <c r="WB581" t="s">
        <v>1105</v>
      </c>
    </row>
    <row r="582" spans="4:600" x14ac:dyDescent="0.25">
      <c r="D582" t="s">
        <v>1106</v>
      </c>
      <c r="WB582" t="s">
        <v>1106</v>
      </c>
    </row>
    <row r="583" spans="4:600" x14ac:dyDescent="0.25">
      <c r="D583" t="s">
        <v>1107</v>
      </c>
      <c r="WB583" t="s">
        <v>1107</v>
      </c>
    </row>
    <row r="584" spans="4:600" x14ac:dyDescent="0.25">
      <c r="D584" t="s">
        <v>1108</v>
      </c>
      <c r="WB584" t="s">
        <v>1108</v>
      </c>
    </row>
    <row r="585" spans="4:600" x14ac:dyDescent="0.25">
      <c r="D585" t="s">
        <v>1109</v>
      </c>
      <c r="WB585" t="s">
        <v>1109</v>
      </c>
    </row>
    <row r="586" spans="4:600" x14ac:dyDescent="0.25">
      <c r="D586" t="s">
        <v>1110</v>
      </c>
      <c r="WB586" t="s">
        <v>1110</v>
      </c>
    </row>
    <row r="587" spans="4:600" x14ac:dyDescent="0.25">
      <c r="D587" t="s">
        <v>1111</v>
      </c>
      <c r="WB587" t="s">
        <v>1111</v>
      </c>
    </row>
    <row r="588" spans="4:600" x14ac:dyDescent="0.25">
      <c r="D588" t="s">
        <v>1112</v>
      </c>
      <c r="WB588" t="s">
        <v>1112</v>
      </c>
    </row>
    <row r="589" spans="4:600" x14ac:dyDescent="0.25">
      <c r="D589" t="s">
        <v>1113</v>
      </c>
      <c r="WB589" t="s">
        <v>1113</v>
      </c>
    </row>
    <row r="590" spans="4:600" x14ac:dyDescent="0.25">
      <c r="D590" t="s">
        <v>1114</v>
      </c>
      <c r="WB590" t="s">
        <v>1114</v>
      </c>
    </row>
    <row r="591" spans="4:600" x14ac:dyDescent="0.25">
      <c r="D591" t="s">
        <v>1115</v>
      </c>
      <c r="WB591" t="s">
        <v>1115</v>
      </c>
    </row>
    <row r="592" spans="4:600" x14ac:dyDescent="0.25">
      <c r="D592" t="s">
        <v>1116</v>
      </c>
      <c r="WB592" t="s">
        <v>1116</v>
      </c>
    </row>
    <row r="593" spans="4:600" x14ac:dyDescent="0.25">
      <c r="D593" t="s">
        <v>1117</v>
      </c>
      <c r="WB593" t="s">
        <v>1117</v>
      </c>
    </row>
    <row r="594" spans="4:600" x14ac:dyDescent="0.25">
      <c r="D594" t="s">
        <v>1118</v>
      </c>
      <c r="WB594" t="s">
        <v>1118</v>
      </c>
    </row>
    <row r="595" spans="4:600" x14ac:dyDescent="0.25">
      <c r="D595" t="s">
        <v>1119</v>
      </c>
      <c r="WB595" t="s">
        <v>1119</v>
      </c>
    </row>
    <row r="596" spans="4:600" x14ac:dyDescent="0.25">
      <c r="D596" t="s">
        <v>1120</v>
      </c>
      <c r="WB596" t="s">
        <v>1120</v>
      </c>
    </row>
    <row r="597" spans="4:600" x14ac:dyDescent="0.25">
      <c r="D597" t="s">
        <v>1121</v>
      </c>
      <c r="WB597" t="s">
        <v>1121</v>
      </c>
    </row>
    <row r="598" spans="4:600" x14ac:dyDescent="0.25">
      <c r="D598" t="s">
        <v>1122</v>
      </c>
      <c r="WB598" t="s">
        <v>1122</v>
      </c>
    </row>
    <row r="599" spans="4:600" x14ac:dyDescent="0.25">
      <c r="D599" t="s">
        <v>1123</v>
      </c>
      <c r="WB599" t="s">
        <v>1123</v>
      </c>
    </row>
    <row r="600" spans="4:600" x14ac:dyDescent="0.25">
      <c r="D600" t="s">
        <v>1124</v>
      </c>
      <c r="WB600" t="s">
        <v>1124</v>
      </c>
    </row>
    <row r="601" spans="4:600" x14ac:dyDescent="0.25">
      <c r="D601" t="s">
        <v>1125</v>
      </c>
      <c r="WB601" t="s">
        <v>1125</v>
      </c>
    </row>
    <row r="602" spans="4:600" x14ac:dyDescent="0.25">
      <c r="D602" t="s">
        <v>1126</v>
      </c>
      <c r="WB602" t="s">
        <v>1126</v>
      </c>
    </row>
    <row r="603" spans="4:600" x14ac:dyDescent="0.25">
      <c r="D603" t="s">
        <v>1127</v>
      </c>
      <c r="WB603" t="s">
        <v>1127</v>
      </c>
    </row>
    <row r="604" spans="4:600" x14ac:dyDescent="0.25">
      <c r="D604" t="s">
        <v>1128</v>
      </c>
      <c r="WB604" t="s">
        <v>1128</v>
      </c>
    </row>
    <row r="605" spans="4:600" x14ac:dyDescent="0.25">
      <c r="D605" t="s">
        <v>1129</v>
      </c>
      <c r="WB605" t="s">
        <v>1129</v>
      </c>
    </row>
    <row r="606" spans="4:600" x14ac:dyDescent="0.25">
      <c r="D606" t="s">
        <v>1130</v>
      </c>
      <c r="WB606" t="s">
        <v>1130</v>
      </c>
    </row>
    <row r="607" spans="4:600" x14ac:dyDescent="0.25">
      <c r="D607" t="s">
        <v>1131</v>
      </c>
      <c r="WB607" t="s">
        <v>1131</v>
      </c>
    </row>
    <row r="608" spans="4:600" x14ac:dyDescent="0.25">
      <c r="D608" t="s">
        <v>1132</v>
      </c>
      <c r="WB608" t="s">
        <v>1132</v>
      </c>
    </row>
    <row r="609" spans="4:600" x14ac:dyDescent="0.25">
      <c r="D609" t="s">
        <v>1133</v>
      </c>
      <c r="WB609" t="s">
        <v>1133</v>
      </c>
    </row>
    <row r="610" spans="4:600" x14ac:dyDescent="0.25">
      <c r="D610" t="s">
        <v>1134</v>
      </c>
      <c r="WB610" t="s">
        <v>1134</v>
      </c>
    </row>
    <row r="611" spans="4:600" x14ac:dyDescent="0.25">
      <c r="D611" t="s">
        <v>1135</v>
      </c>
      <c r="WB611" t="s">
        <v>1135</v>
      </c>
    </row>
    <row r="612" spans="4:600" x14ac:dyDescent="0.25">
      <c r="D612" t="s">
        <v>1136</v>
      </c>
      <c r="WB612" t="s">
        <v>1136</v>
      </c>
    </row>
    <row r="613" spans="4:600" x14ac:dyDescent="0.25">
      <c r="D613" t="s">
        <v>1137</v>
      </c>
      <c r="WB613" t="s">
        <v>1137</v>
      </c>
    </row>
    <row r="614" spans="4:600" x14ac:dyDescent="0.25">
      <c r="D614" t="s">
        <v>1138</v>
      </c>
      <c r="WB614" t="s">
        <v>1138</v>
      </c>
    </row>
    <row r="615" spans="4:600" x14ac:dyDescent="0.25">
      <c r="D615" t="s">
        <v>1139</v>
      </c>
      <c r="WB615" t="s">
        <v>1139</v>
      </c>
    </row>
    <row r="616" spans="4:600" x14ac:dyDescent="0.25">
      <c r="D616" t="s">
        <v>1140</v>
      </c>
      <c r="WB616" t="s">
        <v>1140</v>
      </c>
    </row>
    <row r="617" spans="4:600" x14ac:dyDescent="0.25">
      <c r="D617" t="s">
        <v>1141</v>
      </c>
      <c r="WB617" t="s">
        <v>1141</v>
      </c>
    </row>
    <row r="618" spans="4:600" x14ac:dyDescent="0.25">
      <c r="D618" t="s">
        <v>1142</v>
      </c>
      <c r="WB618" t="s">
        <v>1142</v>
      </c>
    </row>
    <row r="619" spans="4:600" x14ac:dyDescent="0.25">
      <c r="D619" t="s">
        <v>1143</v>
      </c>
      <c r="WB619" t="s">
        <v>1143</v>
      </c>
    </row>
    <row r="620" spans="4:600" x14ac:dyDescent="0.25">
      <c r="D620" t="s">
        <v>1144</v>
      </c>
      <c r="WB620" t="s">
        <v>1144</v>
      </c>
    </row>
    <row r="621" spans="4:600" x14ac:dyDescent="0.25">
      <c r="D621" t="s">
        <v>1145</v>
      </c>
      <c r="WB621" t="s">
        <v>1145</v>
      </c>
    </row>
    <row r="622" spans="4:600" x14ac:dyDescent="0.25">
      <c r="D622" t="s">
        <v>1146</v>
      </c>
      <c r="WB622" t="s">
        <v>1146</v>
      </c>
    </row>
    <row r="623" spans="4:600" x14ac:dyDescent="0.25">
      <c r="D623" t="s">
        <v>1147</v>
      </c>
      <c r="WB623" t="s">
        <v>1147</v>
      </c>
    </row>
    <row r="624" spans="4:600" x14ac:dyDescent="0.25">
      <c r="D624" t="s">
        <v>1148</v>
      </c>
      <c r="WB624" t="s">
        <v>1148</v>
      </c>
    </row>
    <row r="625" spans="4:600" x14ac:dyDescent="0.25">
      <c r="D625" t="s">
        <v>1149</v>
      </c>
      <c r="WB625" t="s">
        <v>1149</v>
      </c>
    </row>
    <row r="626" spans="4:600" x14ac:dyDescent="0.25">
      <c r="D626" t="s">
        <v>1150</v>
      </c>
      <c r="WB626" t="s">
        <v>1150</v>
      </c>
    </row>
    <row r="627" spans="4:600" x14ac:dyDescent="0.25">
      <c r="D627" t="s">
        <v>1151</v>
      </c>
      <c r="WB627" t="s">
        <v>1151</v>
      </c>
    </row>
    <row r="628" spans="4:600" x14ac:dyDescent="0.25">
      <c r="D628" t="s">
        <v>1152</v>
      </c>
      <c r="WB628" t="s">
        <v>1152</v>
      </c>
    </row>
    <row r="629" spans="4:600" x14ac:dyDescent="0.25">
      <c r="D629" t="s">
        <v>1153</v>
      </c>
      <c r="WB629" t="s">
        <v>1153</v>
      </c>
    </row>
    <row r="630" spans="4:600" x14ac:dyDescent="0.25">
      <c r="D630" t="s">
        <v>1154</v>
      </c>
      <c r="WB630" t="s">
        <v>1154</v>
      </c>
    </row>
    <row r="631" spans="4:600" x14ac:dyDescent="0.25">
      <c r="D631" t="s">
        <v>1155</v>
      </c>
      <c r="WB631" t="s">
        <v>1155</v>
      </c>
    </row>
    <row r="632" spans="4:600" x14ac:dyDescent="0.25">
      <c r="D632" t="s">
        <v>1156</v>
      </c>
      <c r="WB632" t="s">
        <v>1156</v>
      </c>
    </row>
    <row r="633" spans="4:600" x14ac:dyDescent="0.25">
      <c r="D633" t="s">
        <v>1157</v>
      </c>
      <c r="WB633" t="s">
        <v>1157</v>
      </c>
    </row>
    <row r="634" spans="4:600" x14ac:dyDescent="0.25">
      <c r="D634" t="s">
        <v>1158</v>
      </c>
      <c r="WB634" t="s">
        <v>1158</v>
      </c>
    </row>
    <row r="635" spans="4:600" x14ac:dyDescent="0.25">
      <c r="D635" t="s">
        <v>1159</v>
      </c>
      <c r="WB635" t="s">
        <v>1159</v>
      </c>
    </row>
    <row r="636" spans="4:600" x14ac:dyDescent="0.25">
      <c r="D636" t="s">
        <v>1160</v>
      </c>
      <c r="WB636" t="s">
        <v>1160</v>
      </c>
    </row>
    <row r="637" spans="4:600" x14ac:dyDescent="0.25">
      <c r="D637" t="s">
        <v>1161</v>
      </c>
      <c r="WB637" t="s">
        <v>1161</v>
      </c>
    </row>
    <row r="638" spans="4:600" x14ac:dyDescent="0.25">
      <c r="D638" t="s">
        <v>1162</v>
      </c>
      <c r="WB638" t="s">
        <v>1162</v>
      </c>
    </row>
    <row r="639" spans="4:600" x14ac:dyDescent="0.25">
      <c r="D639" t="s">
        <v>1163</v>
      </c>
      <c r="WB639" t="s">
        <v>1163</v>
      </c>
    </row>
    <row r="640" spans="4:600" x14ac:dyDescent="0.25">
      <c r="D640" t="s">
        <v>1164</v>
      </c>
      <c r="WB640" t="s">
        <v>1164</v>
      </c>
    </row>
    <row r="641" spans="4:600" x14ac:dyDescent="0.25">
      <c r="D641" t="s">
        <v>1165</v>
      </c>
      <c r="WB641" t="s">
        <v>1165</v>
      </c>
    </row>
    <row r="642" spans="4:600" x14ac:dyDescent="0.25">
      <c r="D642" t="s">
        <v>1166</v>
      </c>
      <c r="WB642" t="s">
        <v>1166</v>
      </c>
    </row>
    <row r="643" spans="4:600" x14ac:dyDescent="0.25">
      <c r="D643" t="s">
        <v>1167</v>
      </c>
      <c r="WB643" t="s">
        <v>1167</v>
      </c>
    </row>
    <row r="644" spans="4:600" x14ac:dyDescent="0.25">
      <c r="D644" t="s">
        <v>1168</v>
      </c>
      <c r="WB644" t="s">
        <v>1168</v>
      </c>
    </row>
    <row r="645" spans="4:600" x14ac:dyDescent="0.25">
      <c r="D645" t="s">
        <v>1169</v>
      </c>
      <c r="WB645" t="s">
        <v>1169</v>
      </c>
    </row>
    <row r="646" spans="4:600" x14ac:dyDescent="0.25">
      <c r="D646" t="s">
        <v>1170</v>
      </c>
      <c r="WB646" t="s">
        <v>1170</v>
      </c>
    </row>
    <row r="647" spans="4:600" x14ac:dyDescent="0.25">
      <c r="D647" t="s">
        <v>1171</v>
      </c>
      <c r="WB647" t="s">
        <v>1171</v>
      </c>
    </row>
    <row r="648" spans="4:600" x14ac:dyDescent="0.25">
      <c r="D648" t="s">
        <v>1172</v>
      </c>
      <c r="WB648" t="s">
        <v>1172</v>
      </c>
    </row>
    <row r="649" spans="4:600" x14ac:dyDescent="0.25">
      <c r="D649" t="s">
        <v>1173</v>
      </c>
      <c r="WB649" t="s">
        <v>1173</v>
      </c>
    </row>
    <row r="650" spans="4:600" x14ac:dyDescent="0.25">
      <c r="D650" t="s">
        <v>1174</v>
      </c>
      <c r="WB650" t="s">
        <v>1174</v>
      </c>
    </row>
    <row r="651" spans="4:600" x14ac:dyDescent="0.25">
      <c r="D651" t="s">
        <v>1175</v>
      </c>
      <c r="WB651" t="s">
        <v>1175</v>
      </c>
    </row>
    <row r="652" spans="4:600" x14ac:dyDescent="0.25">
      <c r="D652" t="s">
        <v>1176</v>
      </c>
      <c r="WB652" t="s">
        <v>1176</v>
      </c>
    </row>
    <row r="653" spans="4:600" x14ac:dyDescent="0.25">
      <c r="D653" t="s">
        <v>1177</v>
      </c>
      <c r="WB653" t="s">
        <v>1177</v>
      </c>
    </row>
    <row r="654" spans="4:600" x14ac:dyDescent="0.25">
      <c r="D654" t="s">
        <v>1178</v>
      </c>
      <c r="WB654" t="s">
        <v>1178</v>
      </c>
    </row>
    <row r="655" spans="4:600" x14ac:dyDescent="0.25">
      <c r="D655" t="s">
        <v>1179</v>
      </c>
      <c r="WB655" t="s">
        <v>1179</v>
      </c>
    </row>
    <row r="656" spans="4:600" x14ac:dyDescent="0.25">
      <c r="D656" t="s">
        <v>1180</v>
      </c>
      <c r="WB656" t="s">
        <v>1180</v>
      </c>
    </row>
    <row r="657" spans="4:600" x14ac:dyDescent="0.25">
      <c r="D657" t="s">
        <v>1181</v>
      </c>
      <c r="WB657" t="s">
        <v>1181</v>
      </c>
    </row>
    <row r="658" spans="4:600" x14ac:dyDescent="0.25">
      <c r="D658" t="s">
        <v>1182</v>
      </c>
      <c r="WB658" t="s">
        <v>1182</v>
      </c>
    </row>
    <row r="659" spans="4:600" x14ac:dyDescent="0.25">
      <c r="D659" t="s">
        <v>1183</v>
      </c>
      <c r="WB659" t="s">
        <v>1183</v>
      </c>
    </row>
    <row r="660" spans="4:600" x14ac:dyDescent="0.25">
      <c r="D660" t="s">
        <v>1184</v>
      </c>
      <c r="WB660" t="s">
        <v>1184</v>
      </c>
    </row>
    <row r="661" spans="4:600" x14ac:dyDescent="0.25">
      <c r="D661" t="s">
        <v>1185</v>
      </c>
      <c r="WB661" t="s">
        <v>1185</v>
      </c>
    </row>
    <row r="662" spans="4:600" x14ac:dyDescent="0.25">
      <c r="D662" t="s">
        <v>1186</v>
      </c>
      <c r="WB662" t="s">
        <v>1186</v>
      </c>
    </row>
    <row r="663" spans="4:600" x14ac:dyDescent="0.25">
      <c r="D663" t="s">
        <v>1187</v>
      </c>
      <c r="WB663" t="s">
        <v>1187</v>
      </c>
    </row>
    <row r="664" spans="4:600" x14ac:dyDescent="0.25">
      <c r="D664" t="s">
        <v>1188</v>
      </c>
      <c r="WB664" t="s">
        <v>1188</v>
      </c>
    </row>
    <row r="665" spans="4:600" x14ac:dyDescent="0.25">
      <c r="D665" t="s">
        <v>1189</v>
      </c>
      <c r="WB665" t="s">
        <v>1189</v>
      </c>
    </row>
    <row r="666" spans="4:600" x14ac:dyDescent="0.25">
      <c r="D666" t="s">
        <v>1190</v>
      </c>
      <c r="WB666" t="s">
        <v>1190</v>
      </c>
    </row>
    <row r="667" spans="4:600" x14ac:dyDescent="0.25">
      <c r="D667" t="s">
        <v>1191</v>
      </c>
      <c r="WB667" t="s">
        <v>1191</v>
      </c>
    </row>
    <row r="668" spans="4:600" x14ac:dyDescent="0.25">
      <c r="D668" t="s">
        <v>1192</v>
      </c>
      <c r="WB668" t="s">
        <v>1192</v>
      </c>
    </row>
    <row r="669" spans="4:600" x14ac:dyDescent="0.25">
      <c r="D669" t="s">
        <v>1193</v>
      </c>
      <c r="WB669" t="s">
        <v>1193</v>
      </c>
    </row>
    <row r="670" spans="4:600" x14ac:dyDescent="0.25">
      <c r="D670" t="s">
        <v>1194</v>
      </c>
      <c r="WB670" t="s">
        <v>1194</v>
      </c>
    </row>
    <row r="671" spans="4:600" x14ac:dyDescent="0.25">
      <c r="D671" t="s">
        <v>1195</v>
      </c>
      <c r="WB671" t="s">
        <v>1195</v>
      </c>
    </row>
    <row r="672" spans="4:600" x14ac:dyDescent="0.25">
      <c r="D672" t="s">
        <v>1196</v>
      </c>
      <c r="WB672" t="s">
        <v>1196</v>
      </c>
    </row>
    <row r="673" spans="4:600" x14ac:dyDescent="0.25">
      <c r="D673" t="s">
        <v>1197</v>
      </c>
      <c r="WB673" t="s">
        <v>1197</v>
      </c>
    </row>
    <row r="674" spans="4:600" x14ac:dyDescent="0.25">
      <c r="D674" t="s">
        <v>1198</v>
      </c>
      <c r="WB674" t="s">
        <v>1198</v>
      </c>
    </row>
    <row r="675" spans="4:600" x14ac:dyDescent="0.25">
      <c r="D675" t="s">
        <v>1199</v>
      </c>
      <c r="WB675" t="s">
        <v>1199</v>
      </c>
    </row>
    <row r="676" spans="4:600" x14ac:dyDescent="0.25">
      <c r="D676" t="s">
        <v>1200</v>
      </c>
      <c r="WB676" t="s">
        <v>1200</v>
      </c>
    </row>
    <row r="677" spans="4:600" x14ac:dyDescent="0.25">
      <c r="D677" t="s">
        <v>1201</v>
      </c>
      <c r="WB677" t="s">
        <v>1201</v>
      </c>
    </row>
    <row r="678" spans="4:600" x14ac:dyDescent="0.25">
      <c r="D678" t="s">
        <v>1202</v>
      </c>
      <c r="WB678" t="s">
        <v>1202</v>
      </c>
    </row>
    <row r="679" spans="4:600" x14ac:dyDescent="0.25">
      <c r="D679" t="s">
        <v>1203</v>
      </c>
      <c r="WB679" t="s">
        <v>1203</v>
      </c>
    </row>
    <row r="680" spans="4:600" x14ac:dyDescent="0.25">
      <c r="D680" t="s">
        <v>1204</v>
      </c>
      <c r="WB680" t="s">
        <v>1204</v>
      </c>
    </row>
    <row r="681" spans="4:600" x14ac:dyDescent="0.25">
      <c r="D681" t="s">
        <v>1205</v>
      </c>
      <c r="WB681" t="s">
        <v>1205</v>
      </c>
    </row>
    <row r="682" spans="4:600" x14ac:dyDescent="0.25">
      <c r="D682" t="s">
        <v>1206</v>
      </c>
      <c r="WB682" t="s">
        <v>1206</v>
      </c>
    </row>
    <row r="683" spans="4:600" x14ac:dyDescent="0.25">
      <c r="D683" t="s">
        <v>1207</v>
      </c>
      <c r="WB683" t="s">
        <v>1207</v>
      </c>
    </row>
    <row r="684" spans="4:600" x14ac:dyDescent="0.25">
      <c r="D684" t="s">
        <v>1208</v>
      </c>
      <c r="WB684" t="s">
        <v>1208</v>
      </c>
    </row>
    <row r="685" spans="4:600" x14ac:dyDescent="0.25">
      <c r="D685" t="s">
        <v>1209</v>
      </c>
      <c r="WB685" t="s">
        <v>1209</v>
      </c>
    </row>
    <row r="686" spans="4:600" x14ac:dyDescent="0.25">
      <c r="D686" t="s">
        <v>1210</v>
      </c>
      <c r="WB686" t="s">
        <v>1210</v>
      </c>
    </row>
    <row r="687" spans="4:600" x14ac:dyDescent="0.25">
      <c r="D687" t="s">
        <v>1211</v>
      </c>
      <c r="WB687" t="s">
        <v>1211</v>
      </c>
    </row>
    <row r="688" spans="4:600" x14ac:dyDescent="0.25">
      <c r="D688" t="s">
        <v>1212</v>
      </c>
      <c r="WB688" t="s">
        <v>1212</v>
      </c>
    </row>
    <row r="689" spans="4:600" x14ac:dyDescent="0.25">
      <c r="D689" t="s">
        <v>1213</v>
      </c>
      <c r="WB689" t="s">
        <v>1213</v>
      </c>
    </row>
    <row r="690" spans="4:600" x14ac:dyDescent="0.25">
      <c r="D690" t="s">
        <v>1214</v>
      </c>
      <c r="WB690" t="s">
        <v>1214</v>
      </c>
    </row>
    <row r="691" spans="4:600" x14ac:dyDescent="0.25">
      <c r="D691" t="s">
        <v>1215</v>
      </c>
      <c r="WB691" t="s">
        <v>1215</v>
      </c>
    </row>
    <row r="692" spans="4:600" x14ac:dyDescent="0.25">
      <c r="D692" t="s">
        <v>1216</v>
      </c>
      <c r="WB692" t="s">
        <v>1216</v>
      </c>
    </row>
    <row r="693" spans="4:600" x14ac:dyDescent="0.25">
      <c r="D693" t="s">
        <v>1217</v>
      </c>
      <c r="WB693" t="s">
        <v>1217</v>
      </c>
    </row>
    <row r="694" spans="4:600" x14ac:dyDescent="0.25">
      <c r="D694" t="s">
        <v>1218</v>
      </c>
      <c r="WB694" t="s">
        <v>1218</v>
      </c>
    </row>
    <row r="695" spans="4:600" x14ac:dyDescent="0.25">
      <c r="D695" t="s">
        <v>1219</v>
      </c>
      <c r="WB695" t="s">
        <v>1219</v>
      </c>
    </row>
    <row r="696" spans="4:600" x14ac:dyDescent="0.25">
      <c r="D696" t="s">
        <v>1220</v>
      </c>
      <c r="WB696" t="s">
        <v>1220</v>
      </c>
    </row>
    <row r="697" spans="4:600" x14ac:dyDescent="0.25">
      <c r="D697" t="s">
        <v>1221</v>
      </c>
      <c r="WB697" t="s">
        <v>1221</v>
      </c>
    </row>
    <row r="698" spans="4:600" x14ac:dyDescent="0.25">
      <c r="D698" t="s">
        <v>1222</v>
      </c>
      <c r="WB698" t="s">
        <v>1222</v>
      </c>
    </row>
    <row r="699" spans="4:600" x14ac:dyDescent="0.25">
      <c r="D699" t="s">
        <v>1223</v>
      </c>
      <c r="WB699" t="s">
        <v>1223</v>
      </c>
    </row>
    <row r="700" spans="4:600" x14ac:dyDescent="0.25">
      <c r="D700" t="s">
        <v>1224</v>
      </c>
      <c r="WB700" t="s">
        <v>1224</v>
      </c>
    </row>
    <row r="701" spans="4:600" x14ac:dyDescent="0.25">
      <c r="D701" t="s">
        <v>1225</v>
      </c>
      <c r="WB701" t="s">
        <v>1225</v>
      </c>
    </row>
    <row r="702" spans="4:600" x14ac:dyDescent="0.25">
      <c r="D702" t="s">
        <v>1226</v>
      </c>
      <c r="WB702" t="s">
        <v>1226</v>
      </c>
    </row>
    <row r="703" spans="4:600" x14ac:dyDescent="0.25">
      <c r="D703" t="s">
        <v>1227</v>
      </c>
      <c r="WB703" t="s">
        <v>1227</v>
      </c>
    </row>
    <row r="704" spans="4:600" x14ac:dyDescent="0.25">
      <c r="D704" t="s">
        <v>1228</v>
      </c>
      <c r="WB704" t="s">
        <v>1228</v>
      </c>
    </row>
    <row r="705" spans="4:600" x14ac:dyDescent="0.25">
      <c r="D705" t="s">
        <v>1229</v>
      </c>
      <c r="WB705" t="s">
        <v>1229</v>
      </c>
    </row>
    <row r="706" spans="4:600" x14ac:dyDescent="0.25">
      <c r="D706" t="s">
        <v>1230</v>
      </c>
      <c r="WB706" t="s">
        <v>1230</v>
      </c>
    </row>
    <row r="707" spans="4:600" x14ac:dyDescent="0.25">
      <c r="D707" t="s">
        <v>1231</v>
      </c>
      <c r="WB707" t="s">
        <v>1231</v>
      </c>
    </row>
    <row r="708" spans="4:600" x14ac:dyDescent="0.25">
      <c r="D708" t="s">
        <v>1232</v>
      </c>
      <c r="WB708" t="s">
        <v>1232</v>
      </c>
    </row>
    <row r="709" spans="4:600" x14ac:dyDescent="0.25">
      <c r="D709" t="s">
        <v>1233</v>
      </c>
      <c r="WB709" t="s">
        <v>1233</v>
      </c>
    </row>
    <row r="710" spans="4:600" x14ac:dyDescent="0.25">
      <c r="D710" t="s">
        <v>1234</v>
      </c>
      <c r="WB710" t="s">
        <v>1234</v>
      </c>
    </row>
    <row r="711" spans="4:600" x14ac:dyDescent="0.25">
      <c r="D711" t="s">
        <v>1235</v>
      </c>
      <c r="WB711" t="s">
        <v>1235</v>
      </c>
    </row>
    <row r="712" spans="4:600" x14ac:dyDescent="0.25">
      <c r="D712" t="s">
        <v>1236</v>
      </c>
      <c r="WB712" t="s">
        <v>1236</v>
      </c>
    </row>
    <row r="713" spans="4:600" x14ac:dyDescent="0.25">
      <c r="D713" t="s">
        <v>1237</v>
      </c>
      <c r="WB713" t="s">
        <v>1237</v>
      </c>
    </row>
    <row r="714" spans="4:600" x14ac:dyDescent="0.25">
      <c r="D714" t="s">
        <v>1238</v>
      </c>
      <c r="WB714" t="s">
        <v>1238</v>
      </c>
    </row>
    <row r="715" spans="4:600" x14ac:dyDescent="0.25">
      <c r="D715" t="s">
        <v>1239</v>
      </c>
      <c r="WB715" t="s">
        <v>1239</v>
      </c>
    </row>
    <row r="716" spans="4:600" x14ac:dyDescent="0.25">
      <c r="D716" t="s">
        <v>1240</v>
      </c>
      <c r="WB716" t="s">
        <v>1240</v>
      </c>
    </row>
    <row r="717" spans="4:600" x14ac:dyDescent="0.25">
      <c r="D717" t="s">
        <v>1241</v>
      </c>
      <c r="WB717" t="s">
        <v>1241</v>
      </c>
    </row>
    <row r="718" spans="4:600" x14ac:dyDescent="0.25">
      <c r="D718" t="s">
        <v>1242</v>
      </c>
      <c r="WB718" t="s">
        <v>1242</v>
      </c>
    </row>
    <row r="719" spans="4:600" x14ac:dyDescent="0.25">
      <c r="D719" t="s">
        <v>1243</v>
      </c>
      <c r="WB719" t="s">
        <v>1243</v>
      </c>
    </row>
    <row r="720" spans="4:600" x14ac:dyDescent="0.25">
      <c r="D720" t="s">
        <v>1244</v>
      </c>
      <c r="WB720" t="s">
        <v>1244</v>
      </c>
    </row>
    <row r="721" spans="4:600" x14ac:dyDescent="0.25">
      <c r="D721" t="s">
        <v>1245</v>
      </c>
      <c r="WB721" t="s">
        <v>1245</v>
      </c>
    </row>
    <row r="722" spans="4:600" x14ac:dyDescent="0.25">
      <c r="D722" t="s">
        <v>1246</v>
      </c>
      <c r="WB722" t="s">
        <v>1246</v>
      </c>
    </row>
    <row r="723" spans="4:600" x14ac:dyDescent="0.25">
      <c r="D723" t="s">
        <v>1247</v>
      </c>
      <c r="WB723" t="s">
        <v>1247</v>
      </c>
    </row>
    <row r="724" spans="4:600" x14ac:dyDescent="0.25">
      <c r="D724" t="s">
        <v>1248</v>
      </c>
      <c r="WB724" t="s">
        <v>1248</v>
      </c>
    </row>
    <row r="725" spans="4:600" x14ac:dyDescent="0.25">
      <c r="D725" t="s">
        <v>1249</v>
      </c>
      <c r="WB725" t="s">
        <v>1249</v>
      </c>
    </row>
    <row r="726" spans="4:600" x14ac:dyDescent="0.25">
      <c r="D726" t="s">
        <v>1250</v>
      </c>
      <c r="WB726" t="s">
        <v>1250</v>
      </c>
    </row>
    <row r="727" spans="4:600" x14ac:dyDescent="0.25">
      <c r="D727" t="s">
        <v>1251</v>
      </c>
      <c r="WB727" t="s">
        <v>1251</v>
      </c>
    </row>
    <row r="728" spans="4:600" x14ac:dyDescent="0.25">
      <c r="D728" t="s">
        <v>1252</v>
      </c>
      <c r="WB728" t="s">
        <v>1252</v>
      </c>
    </row>
    <row r="729" spans="4:600" x14ac:dyDescent="0.25">
      <c r="D729" t="s">
        <v>1253</v>
      </c>
      <c r="WB729" t="s">
        <v>1253</v>
      </c>
    </row>
    <row r="730" spans="4:600" x14ac:dyDescent="0.25">
      <c r="D730" t="s">
        <v>1254</v>
      </c>
      <c r="WB730" t="s">
        <v>1254</v>
      </c>
    </row>
    <row r="731" spans="4:600" x14ac:dyDescent="0.25">
      <c r="D731" t="s">
        <v>1255</v>
      </c>
      <c r="WB731" t="s">
        <v>1255</v>
      </c>
    </row>
    <row r="732" spans="4:600" x14ac:dyDescent="0.25">
      <c r="D732" t="s">
        <v>1256</v>
      </c>
      <c r="WB732" t="s">
        <v>1256</v>
      </c>
    </row>
    <row r="733" spans="4:600" x14ac:dyDescent="0.25">
      <c r="D733" t="s">
        <v>1257</v>
      </c>
      <c r="WB733" t="s">
        <v>1257</v>
      </c>
    </row>
    <row r="734" spans="4:600" x14ac:dyDescent="0.25">
      <c r="D734" t="s">
        <v>1258</v>
      </c>
      <c r="WB734" t="s">
        <v>1258</v>
      </c>
    </row>
    <row r="735" spans="4:600" x14ac:dyDescent="0.25">
      <c r="D735" t="s">
        <v>1259</v>
      </c>
      <c r="WB735" t="s">
        <v>1259</v>
      </c>
    </row>
    <row r="736" spans="4:600" x14ac:dyDescent="0.25">
      <c r="D736" t="s">
        <v>1260</v>
      </c>
      <c r="WB736" t="s">
        <v>1260</v>
      </c>
    </row>
    <row r="737" spans="4:600" x14ac:dyDescent="0.25">
      <c r="D737" t="s">
        <v>1261</v>
      </c>
      <c r="WB737" t="s">
        <v>1261</v>
      </c>
    </row>
    <row r="738" spans="4:600" x14ac:dyDescent="0.25">
      <c r="D738" t="s">
        <v>1262</v>
      </c>
      <c r="WB738" t="s">
        <v>1262</v>
      </c>
    </row>
    <row r="739" spans="4:600" x14ac:dyDescent="0.25">
      <c r="D739" t="s">
        <v>1263</v>
      </c>
      <c r="WB739" t="s">
        <v>1263</v>
      </c>
    </row>
    <row r="740" spans="4:600" x14ac:dyDescent="0.25">
      <c r="D740" t="s">
        <v>1264</v>
      </c>
      <c r="WB740" t="s">
        <v>1264</v>
      </c>
    </row>
    <row r="741" spans="4:600" x14ac:dyDescent="0.25">
      <c r="D741" t="s">
        <v>1265</v>
      </c>
      <c r="WB741" t="s">
        <v>1265</v>
      </c>
    </row>
    <row r="742" spans="4:600" x14ac:dyDescent="0.25">
      <c r="D742" t="s">
        <v>1266</v>
      </c>
      <c r="WB742" t="s">
        <v>1266</v>
      </c>
    </row>
    <row r="743" spans="4:600" x14ac:dyDescent="0.25">
      <c r="D743" t="s">
        <v>1267</v>
      </c>
      <c r="WB743" t="s">
        <v>1267</v>
      </c>
    </row>
    <row r="744" spans="4:600" x14ac:dyDescent="0.25">
      <c r="D744" t="s">
        <v>1268</v>
      </c>
      <c r="WB744" t="s">
        <v>1268</v>
      </c>
    </row>
    <row r="745" spans="4:600" x14ac:dyDescent="0.25">
      <c r="D745" t="s">
        <v>1269</v>
      </c>
      <c r="WB745" t="s">
        <v>1269</v>
      </c>
    </row>
    <row r="746" spans="4:600" x14ac:dyDescent="0.25">
      <c r="D746" t="s">
        <v>1270</v>
      </c>
      <c r="WB746" t="s">
        <v>1270</v>
      </c>
    </row>
    <row r="747" spans="4:600" x14ac:dyDescent="0.25">
      <c r="D747" t="s">
        <v>1271</v>
      </c>
      <c r="WB747" t="s">
        <v>1271</v>
      </c>
    </row>
    <row r="748" spans="4:600" x14ac:dyDescent="0.25">
      <c r="D748" t="s">
        <v>1272</v>
      </c>
      <c r="WB748" t="s">
        <v>1272</v>
      </c>
    </row>
    <row r="749" spans="4:600" x14ac:dyDescent="0.25">
      <c r="D749" t="s">
        <v>1273</v>
      </c>
      <c r="WB749" t="s">
        <v>1273</v>
      </c>
    </row>
    <row r="750" spans="4:600" x14ac:dyDescent="0.25">
      <c r="D750" t="s">
        <v>1274</v>
      </c>
      <c r="WB750" t="s">
        <v>1274</v>
      </c>
    </row>
    <row r="751" spans="4:600" x14ac:dyDescent="0.25">
      <c r="D751" t="s">
        <v>1275</v>
      </c>
      <c r="WB751" t="s">
        <v>1275</v>
      </c>
    </row>
    <row r="752" spans="4:600" x14ac:dyDescent="0.25">
      <c r="D752" t="s">
        <v>1276</v>
      </c>
      <c r="WB752" t="s">
        <v>1276</v>
      </c>
    </row>
    <row r="753" spans="4:600" x14ac:dyDescent="0.25">
      <c r="D753" t="s">
        <v>1277</v>
      </c>
      <c r="WB753" t="s">
        <v>1277</v>
      </c>
    </row>
    <row r="754" spans="4:600" x14ac:dyDescent="0.25">
      <c r="D754" t="s">
        <v>1278</v>
      </c>
      <c r="WB754" t="s">
        <v>1278</v>
      </c>
    </row>
    <row r="755" spans="4:600" x14ac:dyDescent="0.25">
      <c r="D755" t="s">
        <v>1279</v>
      </c>
      <c r="WB755" t="s">
        <v>1279</v>
      </c>
    </row>
    <row r="756" spans="4:600" x14ac:dyDescent="0.25">
      <c r="D756" t="s">
        <v>1280</v>
      </c>
      <c r="WB756" t="s">
        <v>1280</v>
      </c>
    </row>
    <row r="757" spans="4:600" x14ac:dyDescent="0.25">
      <c r="D757" t="s">
        <v>1281</v>
      </c>
      <c r="WB757" t="s">
        <v>1281</v>
      </c>
    </row>
    <row r="758" spans="4:600" x14ac:dyDescent="0.25">
      <c r="D758" t="s">
        <v>1282</v>
      </c>
      <c r="WB758" t="s">
        <v>1282</v>
      </c>
    </row>
    <row r="759" spans="4:600" x14ac:dyDescent="0.25">
      <c r="D759" t="s">
        <v>1283</v>
      </c>
      <c r="WB759" t="s">
        <v>1283</v>
      </c>
    </row>
    <row r="760" spans="4:600" x14ac:dyDescent="0.25">
      <c r="D760" t="s">
        <v>1284</v>
      </c>
      <c r="WB760" t="s">
        <v>1284</v>
      </c>
    </row>
    <row r="761" spans="4:600" x14ac:dyDescent="0.25">
      <c r="D761" t="s">
        <v>1285</v>
      </c>
      <c r="WB761" t="s">
        <v>1285</v>
      </c>
    </row>
    <row r="762" spans="4:600" x14ac:dyDescent="0.25">
      <c r="D762" t="s">
        <v>1286</v>
      </c>
      <c r="WB762" t="s">
        <v>1286</v>
      </c>
    </row>
    <row r="763" spans="4:600" x14ac:dyDescent="0.25">
      <c r="D763" t="s">
        <v>1287</v>
      </c>
      <c r="WB763" t="s">
        <v>1287</v>
      </c>
    </row>
    <row r="764" spans="4:600" x14ac:dyDescent="0.25">
      <c r="D764" t="s">
        <v>1288</v>
      </c>
      <c r="WB764" t="s">
        <v>1288</v>
      </c>
    </row>
    <row r="765" spans="4:600" x14ac:dyDescent="0.25">
      <c r="D765" t="s">
        <v>1289</v>
      </c>
      <c r="WB765" t="s">
        <v>1289</v>
      </c>
    </row>
    <row r="766" spans="4:600" x14ac:dyDescent="0.25">
      <c r="D766" t="s">
        <v>1290</v>
      </c>
      <c r="WB766" t="s">
        <v>1290</v>
      </c>
    </row>
    <row r="767" spans="4:600" x14ac:dyDescent="0.25">
      <c r="D767" t="s">
        <v>1291</v>
      </c>
      <c r="WB767" t="s">
        <v>1291</v>
      </c>
    </row>
    <row r="768" spans="4:600" x14ac:dyDescent="0.25">
      <c r="D768" t="s">
        <v>1292</v>
      </c>
      <c r="WB768" t="s">
        <v>1292</v>
      </c>
    </row>
    <row r="769" spans="4:600" x14ac:dyDescent="0.25">
      <c r="D769" t="s">
        <v>1293</v>
      </c>
      <c r="WB769" t="s">
        <v>1293</v>
      </c>
    </row>
    <row r="770" spans="4:600" x14ac:dyDescent="0.25">
      <c r="D770" t="s">
        <v>1294</v>
      </c>
      <c r="WB770" t="s">
        <v>1294</v>
      </c>
    </row>
    <row r="771" spans="4:600" x14ac:dyDescent="0.25">
      <c r="D771" t="s">
        <v>1295</v>
      </c>
      <c r="WB771" t="s">
        <v>1295</v>
      </c>
    </row>
    <row r="772" spans="4:600" x14ac:dyDescent="0.25">
      <c r="D772" t="s">
        <v>1296</v>
      </c>
      <c r="WB772" t="s">
        <v>1296</v>
      </c>
    </row>
    <row r="773" spans="4:600" x14ac:dyDescent="0.25">
      <c r="D773" t="s">
        <v>1297</v>
      </c>
      <c r="WB773" t="s">
        <v>1297</v>
      </c>
    </row>
    <row r="774" spans="4:600" x14ac:dyDescent="0.25">
      <c r="D774" t="s">
        <v>1298</v>
      </c>
      <c r="WB774" t="s">
        <v>1298</v>
      </c>
    </row>
    <row r="775" spans="4:600" x14ac:dyDescent="0.25">
      <c r="D775" t="s">
        <v>1299</v>
      </c>
      <c r="WB775" t="s">
        <v>1299</v>
      </c>
    </row>
    <row r="776" spans="4:600" x14ac:dyDescent="0.25">
      <c r="D776" t="s">
        <v>1300</v>
      </c>
      <c r="WB776" t="s">
        <v>1300</v>
      </c>
    </row>
    <row r="777" spans="4:600" x14ac:dyDescent="0.25">
      <c r="D777" t="s">
        <v>1301</v>
      </c>
      <c r="WB777" t="s">
        <v>1301</v>
      </c>
    </row>
    <row r="778" spans="4:600" x14ac:dyDescent="0.25">
      <c r="D778" t="s">
        <v>1302</v>
      </c>
      <c r="WB778" t="s">
        <v>1302</v>
      </c>
    </row>
    <row r="779" spans="4:600" x14ac:dyDescent="0.25">
      <c r="D779" t="s">
        <v>1303</v>
      </c>
      <c r="WB779" t="s">
        <v>1303</v>
      </c>
    </row>
    <row r="780" spans="4:600" x14ac:dyDescent="0.25">
      <c r="D780" t="s">
        <v>1304</v>
      </c>
      <c r="WB780" t="s">
        <v>1304</v>
      </c>
    </row>
    <row r="781" spans="4:600" x14ac:dyDescent="0.25">
      <c r="D781" t="s">
        <v>1305</v>
      </c>
      <c r="WB781" t="s">
        <v>1305</v>
      </c>
    </row>
    <row r="782" spans="4:600" x14ac:dyDescent="0.25">
      <c r="D782" t="s">
        <v>1306</v>
      </c>
      <c r="WB782" t="s">
        <v>1306</v>
      </c>
    </row>
    <row r="783" spans="4:600" x14ac:dyDescent="0.25">
      <c r="D783" t="s">
        <v>1307</v>
      </c>
      <c r="WB783" t="s">
        <v>1307</v>
      </c>
    </row>
    <row r="784" spans="4:600" x14ac:dyDescent="0.25">
      <c r="D784" t="s">
        <v>1308</v>
      </c>
      <c r="WB784" t="s">
        <v>1308</v>
      </c>
    </row>
    <row r="785" spans="4:600" x14ac:dyDescent="0.25">
      <c r="D785" t="s">
        <v>1309</v>
      </c>
      <c r="WB785" t="s">
        <v>1309</v>
      </c>
    </row>
    <row r="786" spans="4:600" x14ac:dyDescent="0.25">
      <c r="D786" t="s">
        <v>1310</v>
      </c>
      <c r="WB786" t="s">
        <v>1310</v>
      </c>
    </row>
    <row r="787" spans="4:600" x14ac:dyDescent="0.25">
      <c r="D787" t="s">
        <v>1311</v>
      </c>
      <c r="WB787" t="s">
        <v>1311</v>
      </c>
    </row>
    <row r="788" spans="4:600" x14ac:dyDescent="0.25">
      <c r="D788" t="s">
        <v>1312</v>
      </c>
      <c r="WB788" t="s">
        <v>1312</v>
      </c>
    </row>
    <row r="789" spans="4:600" x14ac:dyDescent="0.25">
      <c r="D789" t="s">
        <v>1313</v>
      </c>
      <c r="WB789" t="s">
        <v>1313</v>
      </c>
    </row>
    <row r="790" spans="4:600" x14ac:dyDescent="0.25">
      <c r="D790" t="s">
        <v>1314</v>
      </c>
      <c r="WB790" t="s">
        <v>1314</v>
      </c>
    </row>
    <row r="791" spans="4:600" x14ac:dyDescent="0.25">
      <c r="D791" t="s">
        <v>1315</v>
      </c>
      <c r="WB791" t="s">
        <v>1315</v>
      </c>
    </row>
    <row r="792" spans="4:600" x14ac:dyDescent="0.25">
      <c r="D792" t="s">
        <v>1316</v>
      </c>
      <c r="WB792" t="s">
        <v>1316</v>
      </c>
    </row>
    <row r="793" spans="4:600" x14ac:dyDescent="0.25">
      <c r="D793" t="s">
        <v>1317</v>
      </c>
      <c r="WB793" t="s">
        <v>1317</v>
      </c>
    </row>
    <row r="794" spans="4:600" x14ac:dyDescent="0.25">
      <c r="D794" t="s">
        <v>1318</v>
      </c>
      <c r="WB794" t="s">
        <v>1318</v>
      </c>
    </row>
    <row r="795" spans="4:600" x14ac:dyDescent="0.25">
      <c r="D795" t="s">
        <v>1319</v>
      </c>
      <c r="WB795" t="s">
        <v>1319</v>
      </c>
    </row>
    <row r="796" spans="4:600" x14ac:dyDescent="0.25">
      <c r="D796" t="s">
        <v>1320</v>
      </c>
      <c r="WB796" t="s">
        <v>1320</v>
      </c>
    </row>
    <row r="797" spans="4:600" x14ac:dyDescent="0.25">
      <c r="D797" t="s">
        <v>1321</v>
      </c>
      <c r="WB797" t="s">
        <v>1321</v>
      </c>
    </row>
    <row r="798" spans="4:600" x14ac:dyDescent="0.25">
      <c r="D798" t="s">
        <v>1322</v>
      </c>
      <c r="WB798" t="s">
        <v>1322</v>
      </c>
    </row>
    <row r="799" spans="4:600" x14ac:dyDescent="0.25">
      <c r="D799" t="s">
        <v>1323</v>
      </c>
      <c r="WB799" t="s">
        <v>1323</v>
      </c>
    </row>
    <row r="800" spans="4:600" x14ac:dyDescent="0.25">
      <c r="D800" t="s">
        <v>1324</v>
      </c>
      <c r="WB800" t="s">
        <v>1324</v>
      </c>
    </row>
    <row r="801" spans="4:600" x14ac:dyDescent="0.25">
      <c r="D801" t="s">
        <v>1325</v>
      </c>
      <c r="WB801" t="s">
        <v>1325</v>
      </c>
    </row>
    <row r="802" spans="4:600" x14ac:dyDescent="0.25">
      <c r="D802" t="s">
        <v>1326</v>
      </c>
      <c r="WB802" t="s">
        <v>1326</v>
      </c>
    </row>
    <row r="803" spans="4:600" x14ac:dyDescent="0.25">
      <c r="D803" t="s">
        <v>1327</v>
      </c>
      <c r="WB803" t="s">
        <v>1327</v>
      </c>
    </row>
    <row r="804" spans="4:600" x14ac:dyDescent="0.25">
      <c r="D804" t="s">
        <v>1328</v>
      </c>
      <c r="WB804" t="s">
        <v>1328</v>
      </c>
    </row>
    <row r="805" spans="4:600" x14ac:dyDescent="0.25">
      <c r="D805" t="s">
        <v>1329</v>
      </c>
      <c r="WB805" t="s">
        <v>1329</v>
      </c>
    </row>
    <row r="806" spans="4:600" x14ac:dyDescent="0.25">
      <c r="D806" t="s">
        <v>1330</v>
      </c>
      <c r="WB806" t="s">
        <v>1330</v>
      </c>
    </row>
    <row r="807" spans="4:600" x14ac:dyDescent="0.25">
      <c r="D807" t="s">
        <v>1331</v>
      </c>
      <c r="WB807" t="s">
        <v>1331</v>
      </c>
    </row>
    <row r="808" spans="4:600" x14ac:dyDescent="0.25">
      <c r="D808" t="s">
        <v>1332</v>
      </c>
      <c r="WB808" t="s">
        <v>1332</v>
      </c>
    </row>
    <row r="809" spans="4:600" x14ac:dyDescent="0.25">
      <c r="D809" t="s">
        <v>1333</v>
      </c>
      <c r="WB809" t="s">
        <v>1333</v>
      </c>
    </row>
    <row r="810" spans="4:600" x14ac:dyDescent="0.25">
      <c r="D810" t="s">
        <v>1334</v>
      </c>
      <c r="WB810" t="s">
        <v>1334</v>
      </c>
    </row>
    <row r="811" spans="4:600" x14ac:dyDescent="0.25">
      <c r="D811" t="s">
        <v>1335</v>
      </c>
      <c r="WB811" t="s">
        <v>1335</v>
      </c>
    </row>
    <row r="812" spans="4:600" x14ac:dyDescent="0.25">
      <c r="D812" t="s">
        <v>1336</v>
      </c>
      <c r="WB812" t="s">
        <v>1336</v>
      </c>
    </row>
    <row r="813" spans="4:600" x14ac:dyDescent="0.25">
      <c r="D813" t="s">
        <v>1337</v>
      </c>
      <c r="WB813" t="s">
        <v>1337</v>
      </c>
    </row>
    <row r="814" spans="4:600" x14ac:dyDescent="0.25">
      <c r="D814" t="s">
        <v>1338</v>
      </c>
      <c r="WB814" t="s">
        <v>1338</v>
      </c>
    </row>
    <row r="815" spans="4:600" x14ac:dyDescent="0.25">
      <c r="D815" t="s">
        <v>1339</v>
      </c>
      <c r="WB815" t="s">
        <v>1339</v>
      </c>
    </row>
    <row r="816" spans="4:600" x14ac:dyDescent="0.25">
      <c r="D816" t="s">
        <v>1340</v>
      </c>
      <c r="WB816" t="s">
        <v>1340</v>
      </c>
    </row>
    <row r="817" spans="4:600" x14ac:dyDescent="0.25">
      <c r="D817" t="s">
        <v>1341</v>
      </c>
      <c r="WB817" t="s">
        <v>1341</v>
      </c>
    </row>
    <row r="818" spans="4:600" x14ac:dyDescent="0.25">
      <c r="D818" t="s">
        <v>1342</v>
      </c>
      <c r="WB818" t="s">
        <v>1342</v>
      </c>
    </row>
    <row r="819" spans="4:600" x14ac:dyDescent="0.25">
      <c r="D819" t="s">
        <v>1343</v>
      </c>
      <c r="WB819" t="s">
        <v>1343</v>
      </c>
    </row>
    <row r="820" spans="4:600" x14ac:dyDescent="0.25">
      <c r="D820" t="s">
        <v>1344</v>
      </c>
      <c r="WB820" t="s">
        <v>1344</v>
      </c>
    </row>
    <row r="821" spans="4:600" x14ac:dyDescent="0.25">
      <c r="D821" t="s">
        <v>1345</v>
      </c>
      <c r="WB821" t="s">
        <v>1345</v>
      </c>
    </row>
    <row r="822" spans="4:600" x14ac:dyDescent="0.25">
      <c r="D822" t="s">
        <v>1346</v>
      </c>
      <c r="WB822" t="s">
        <v>1346</v>
      </c>
    </row>
    <row r="823" spans="4:600" x14ac:dyDescent="0.25">
      <c r="D823" t="s">
        <v>1347</v>
      </c>
      <c r="WB823" t="s">
        <v>1347</v>
      </c>
    </row>
    <row r="824" spans="4:600" x14ac:dyDescent="0.25">
      <c r="D824" t="s">
        <v>1348</v>
      </c>
      <c r="WB824" t="s">
        <v>1348</v>
      </c>
    </row>
    <row r="825" spans="4:600" x14ac:dyDescent="0.25">
      <c r="D825" t="s">
        <v>1349</v>
      </c>
      <c r="WB825" t="s">
        <v>1349</v>
      </c>
    </row>
    <row r="826" spans="4:600" x14ac:dyDescent="0.25">
      <c r="D826" t="s">
        <v>1350</v>
      </c>
      <c r="WB826" t="s">
        <v>1350</v>
      </c>
    </row>
    <row r="827" spans="4:600" x14ac:dyDescent="0.25">
      <c r="D827" t="s">
        <v>1351</v>
      </c>
      <c r="WB827" t="s">
        <v>1351</v>
      </c>
    </row>
    <row r="828" spans="4:600" x14ac:dyDescent="0.25">
      <c r="D828" t="s">
        <v>1352</v>
      </c>
      <c r="WB828" t="s">
        <v>1352</v>
      </c>
    </row>
    <row r="829" spans="4:600" x14ac:dyDescent="0.25">
      <c r="D829" t="s">
        <v>1353</v>
      </c>
      <c r="WB829" t="s">
        <v>1353</v>
      </c>
    </row>
    <row r="830" spans="4:600" x14ac:dyDescent="0.25">
      <c r="D830" t="s">
        <v>1354</v>
      </c>
      <c r="WB830" t="s">
        <v>1354</v>
      </c>
    </row>
    <row r="831" spans="4:600" x14ac:dyDescent="0.25">
      <c r="D831" t="s">
        <v>1355</v>
      </c>
      <c r="WB831" t="s">
        <v>1355</v>
      </c>
    </row>
    <row r="832" spans="4:600" x14ac:dyDescent="0.25">
      <c r="D832" t="s">
        <v>1356</v>
      </c>
      <c r="WB832" t="s">
        <v>1356</v>
      </c>
    </row>
    <row r="833" spans="4:600" x14ac:dyDescent="0.25">
      <c r="D833" t="s">
        <v>1357</v>
      </c>
      <c r="WB833" t="s">
        <v>1357</v>
      </c>
    </row>
    <row r="834" spans="4:600" x14ac:dyDescent="0.25">
      <c r="D834" t="s">
        <v>1358</v>
      </c>
      <c r="WB834" t="s">
        <v>1358</v>
      </c>
    </row>
    <row r="835" spans="4:600" x14ac:dyDescent="0.25">
      <c r="D835" t="s">
        <v>1359</v>
      </c>
      <c r="WB835" t="s">
        <v>1359</v>
      </c>
    </row>
    <row r="836" spans="4:600" x14ac:dyDescent="0.25">
      <c r="D836" t="s">
        <v>1360</v>
      </c>
      <c r="WB836" t="s">
        <v>1360</v>
      </c>
    </row>
    <row r="837" spans="4:600" x14ac:dyDescent="0.25">
      <c r="D837" t="s">
        <v>1361</v>
      </c>
      <c r="WB837" t="s">
        <v>1361</v>
      </c>
    </row>
    <row r="838" spans="4:600" x14ac:dyDescent="0.25">
      <c r="D838" t="s">
        <v>1362</v>
      </c>
      <c r="WB838" t="s">
        <v>1362</v>
      </c>
    </row>
    <row r="839" spans="4:600" x14ac:dyDescent="0.25">
      <c r="D839" t="s">
        <v>1363</v>
      </c>
      <c r="WB839" t="s">
        <v>1363</v>
      </c>
    </row>
    <row r="840" spans="4:600" x14ac:dyDescent="0.25">
      <c r="D840" t="s">
        <v>1364</v>
      </c>
      <c r="WB840" t="s">
        <v>1364</v>
      </c>
    </row>
    <row r="841" spans="4:600" x14ac:dyDescent="0.25">
      <c r="D841" t="s">
        <v>1365</v>
      </c>
      <c r="WB841" t="s">
        <v>1365</v>
      </c>
    </row>
    <row r="842" spans="4:600" x14ac:dyDescent="0.25">
      <c r="D842" t="s">
        <v>1366</v>
      </c>
      <c r="WB842" t="s">
        <v>1366</v>
      </c>
    </row>
    <row r="843" spans="4:600" x14ac:dyDescent="0.25">
      <c r="D843" t="s">
        <v>1367</v>
      </c>
      <c r="WB843" t="s">
        <v>1367</v>
      </c>
    </row>
    <row r="844" spans="4:600" x14ac:dyDescent="0.25">
      <c r="D844" t="s">
        <v>1368</v>
      </c>
      <c r="WB844" t="s">
        <v>1368</v>
      </c>
    </row>
    <row r="845" spans="4:600" x14ac:dyDescent="0.25">
      <c r="D845" t="s">
        <v>1369</v>
      </c>
      <c r="WB845" t="s">
        <v>1369</v>
      </c>
    </row>
    <row r="846" spans="4:600" x14ac:dyDescent="0.25">
      <c r="D846" t="s">
        <v>1370</v>
      </c>
      <c r="WB846" t="s">
        <v>1370</v>
      </c>
    </row>
    <row r="847" spans="4:600" x14ac:dyDescent="0.25">
      <c r="D847" t="s">
        <v>1371</v>
      </c>
      <c r="WB847" t="s">
        <v>1371</v>
      </c>
    </row>
    <row r="848" spans="4:600" x14ac:dyDescent="0.25">
      <c r="D848" t="s">
        <v>1372</v>
      </c>
      <c r="WB848" t="s">
        <v>1372</v>
      </c>
    </row>
    <row r="849" spans="4:600" x14ac:dyDescent="0.25">
      <c r="D849" t="s">
        <v>1373</v>
      </c>
      <c r="WB849" t="s">
        <v>1373</v>
      </c>
    </row>
    <row r="850" spans="4:600" x14ac:dyDescent="0.25">
      <c r="D850" t="s">
        <v>1374</v>
      </c>
      <c r="WB850" t="s">
        <v>1374</v>
      </c>
    </row>
    <row r="851" spans="4:600" x14ac:dyDescent="0.25">
      <c r="D851" t="s">
        <v>1375</v>
      </c>
      <c r="WB851" t="s">
        <v>1375</v>
      </c>
    </row>
    <row r="852" spans="4:600" x14ac:dyDescent="0.25">
      <c r="D852" t="s">
        <v>1376</v>
      </c>
      <c r="WB852" t="s">
        <v>1376</v>
      </c>
    </row>
    <row r="853" spans="4:600" x14ac:dyDescent="0.25">
      <c r="D853" t="s">
        <v>1377</v>
      </c>
      <c r="WB853" t="s">
        <v>1377</v>
      </c>
    </row>
    <row r="854" spans="4:600" x14ac:dyDescent="0.25">
      <c r="D854" t="s">
        <v>1378</v>
      </c>
      <c r="WB854" t="s">
        <v>1378</v>
      </c>
    </row>
    <row r="855" spans="4:600" x14ac:dyDescent="0.25">
      <c r="D855" t="s">
        <v>1379</v>
      </c>
      <c r="WB855" t="s">
        <v>1379</v>
      </c>
    </row>
    <row r="856" spans="4:600" x14ac:dyDescent="0.25">
      <c r="D856" t="s">
        <v>1380</v>
      </c>
      <c r="WB856" t="s">
        <v>1380</v>
      </c>
    </row>
    <row r="857" spans="4:600" x14ac:dyDescent="0.25">
      <c r="D857" t="s">
        <v>1381</v>
      </c>
      <c r="WB857" t="s">
        <v>1381</v>
      </c>
    </row>
    <row r="858" spans="4:600" x14ac:dyDescent="0.25">
      <c r="D858" t="s">
        <v>1382</v>
      </c>
      <c r="WB858" t="s">
        <v>1382</v>
      </c>
    </row>
    <row r="859" spans="4:600" x14ac:dyDescent="0.25">
      <c r="D859" t="s">
        <v>1383</v>
      </c>
      <c r="WB859" t="s">
        <v>1383</v>
      </c>
    </row>
    <row r="860" spans="4:600" x14ac:dyDescent="0.25">
      <c r="D860" t="s">
        <v>1384</v>
      </c>
      <c r="WB860" t="s">
        <v>1384</v>
      </c>
    </row>
    <row r="861" spans="4:600" x14ac:dyDescent="0.25">
      <c r="D861" t="s">
        <v>1385</v>
      </c>
      <c r="WB861" t="s">
        <v>1385</v>
      </c>
    </row>
    <row r="862" spans="4:600" x14ac:dyDescent="0.25">
      <c r="D862" t="s">
        <v>1386</v>
      </c>
      <c r="WB862" t="s">
        <v>1386</v>
      </c>
    </row>
    <row r="863" spans="4:600" x14ac:dyDescent="0.25">
      <c r="D863" t="s">
        <v>1387</v>
      </c>
      <c r="WB863" t="s">
        <v>1387</v>
      </c>
    </row>
    <row r="864" spans="4:600" x14ac:dyDescent="0.25">
      <c r="D864" t="s">
        <v>1388</v>
      </c>
      <c r="WB864" t="s">
        <v>1388</v>
      </c>
    </row>
    <row r="865" spans="4:600" x14ac:dyDescent="0.25">
      <c r="D865" t="s">
        <v>1389</v>
      </c>
      <c r="WB865" t="s">
        <v>1389</v>
      </c>
    </row>
    <row r="866" spans="4:600" x14ac:dyDescent="0.25">
      <c r="D866" t="s">
        <v>1390</v>
      </c>
      <c r="WB866" t="s">
        <v>1390</v>
      </c>
    </row>
    <row r="867" spans="4:600" x14ac:dyDescent="0.25">
      <c r="D867" t="s">
        <v>1391</v>
      </c>
      <c r="WB867" t="s">
        <v>1391</v>
      </c>
    </row>
    <row r="868" spans="4:600" x14ac:dyDescent="0.25">
      <c r="D868" t="s">
        <v>1392</v>
      </c>
      <c r="WB868" t="s">
        <v>1392</v>
      </c>
    </row>
    <row r="869" spans="4:600" x14ac:dyDescent="0.25">
      <c r="D869" t="s">
        <v>1393</v>
      </c>
      <c r="WB869" t="s">
        <v>1393</v>
      </c>
    </row>
    <row r="870" spans="4:600" x14ac:dyDescent="0.25">
      <c r="D870" t="s">
        <v>1394</v>
      </c>
      <c r="WB870" t="s">
        <v>1394</v>
      </c>
    </row>
    <row r="871" spans="4:600" x14ac:dyDescent="0.25">
      <c r="D871" t="s">
        <v>1395</v>
      </c>
      <c r="WB871" t="s">
        <v>1395</v>
      </c>
    </row>
    <row r="872" spans="4:600" x14ac:dyDescent="0.25">
      <c r="D872" t="s">
        <v>1396</v>
      </c>
      <c r="WB872" t="s">
        <v>1396</v>
      </c>
    </row>
    <row r="873" spans="4:600" x14ac:dyDescent="0.25">
      <c r="D873" t="s">
        <v>1397</v>
      </c>
      <c r="WB873" t="s">
        <v>1397</v>
      </c>
    </row>
    <row r="874" spans="4:600" x14ac:dyDescent="0.25">
      <c r="D874" t="s">
        <v>1398</v>
      </c>
      <c r="WB874" t="s">
        <v>1398</v>
      </c>
    </row>
    <row r="875" spans="4:600" x14ac:dyDescent="0.25">
      <c r="D875" t="s">
        <v>1399</v>
      </c>
      <c r="WB875" t="s">
        <v>1399</v>
      </c>
    </row>
    <row r="876" spans="4:600" x14ac:dyDescent="0.25">
      <c r="D876" t="s">
        <v>1400</v>
      </c>
      <c r="WB876" t="s">
        <v>1400</v>
      </c>
    </row>
    <row r="877" spans="4:600" x14ac:dyDescent="0.25">
      <c r="D877" t="s">
        <v>1401</v>
      </c>
      <c r="WB877" t="s">
        <v>1401</v>
      </c>
    </row>
    <row r="878" spans="4:600" x14ac:dyDescent="0.25">
      <c r="D878" t="s">
        <v>1402</v>
      </c>
      <c r="WB878" t="s">
        <v>1402</v>
      </c>
    </row>
    <row r="879" spans="4:600" x14ac:dyDescent="0.25">
      <c r="D879" t="s">
        <v>1403</v>
      </c>
      <c r="WB879" t="s">
        <v>1403</v>
      </c>
    </row>
    <row r="880" spans="4:600" x14ac:dyDescent="0.25">
      <c r="D880" t="s">
        <v>1404</v>
      </c>
      <c r="WB880" t="s">
        <v>1404</v>
      </c>
    </row>
    <row r="881" spans="4:600" x14ac:dyDescent="0.25">
      <c r="D881" t="s">
        <v>1405</v>
      </c>
      <c r="WB881" t="s">
        <v>1405</v>
      </c>
    </row>
    <row r="882" spans="4:600" x14ac:dyDescent="0.25">
      <c r="D882" t="s">
        <v>1406</v>
      </c>
      <c r="WB882" t="s">
        <v>1406</v>
      </c>
    </row>
    <row r="883" spans="4:600" x14ac:dyDescent="0.25">
      <c r="D883" t="s">
        <v>1407</v>
      </c>
      <c r="WB883" t="s">
        <v>1407</v>
      </c>
    </row>
    <row r="884" spans="4:600" x14ac:dyDescent="0.25">
      <c r="D884" t="s">
        <v>1408</v>
      </c>
      <c r="WB884" t="s">
        <v>1408</v>
      </c>
    </row>
    <row r="885" spans="4:600" x14ac:dyDescent="0.25">
      <c r="D885" t="s">
        <v>1409</v>
      </c>
      <c r="WB885" t="s">
        <v>1409</v>
      </c>
    </row>
    <row r="886" spans="4:600" x14ac:dyDescent="0.25">
      <c r="D886" t="s">
        <v>1410</v>
      </c>
      <c r="WB886" t="s">
        <v>1410</v>
      </c>
    </row>
    <row r="887" spans="4:600" x14ac:dyDescent="0.25">
      <c r="D887" t="s">
        <v>1411</v>
      </c>
      <c r="WB887" t="s">
        <v>1411</v>
      </c>
    </row>
    <row r="888" spans="4:600" x14ac:dyDescent="0.25">
      <c r="D888" t="s">
        <v>1412</v>
      </c>
      <c r="WB888" t="s">
        <v>1412</v>
      </c>
    </row>
    <row r="889" spans="4:600" x14ac:dyDescent="0.25">
      <c r="D889" t="s">
        <v>1413</v>
      </c>
      <c r="WB889" t="s">
        <v>1413</v>
      </c>
    </row>
    <row r="890" spans="4:600" x14ac:dyDescent="0.25">
      <c r="D890" t="s">
        <v>1414</v>
      </c>
      <c r="WB890" t="s">
        <v>1414</v>
      </c>
    </row>
    <row r="891" spans="4:600" x14ac:dyDescent="0.25">
      <c r="D891" t="s">
        <v>1415</v>
      </c>
      <c r="WB891" t="s">
        <v>1415</v>
      </c>
    </row>
    <row r="892" spans="4:600" x14ac:dyDescent="0.25">
      <c r="D892" t="s">
        <v>1416</v>
      </c>
      <c r="WB892" t="s">
        <v>1416</v>
      </c>
    </row>
    <row r="893" spans="4:600" x14ac:dyDescent="0.25">
      <c r="D893" t="s">
        <v>1417</v>
      </c>
      <c r="WB893" t="s">
        <v>1417</v>
      </c>
    </row>
    <row r="894" spans="4:600" x14ac:dyDescent="0.25">
      <c r="D894" t="s">
        <v>1418</v>
      </c>
      <c r="WB894" t="s">
        <v>1418</v>
      </c>
    </row>
    <row r="895" spans="4:600" x14ac:dyDescent="0.25">
      <c r="D895" t="s">
        <v>1419</v>
      </c>
      <c r="WB895" t="s">
        <v>1419</v>
      </c>
    </row>
    <row r="896" spans="4:600" x14ac:dyDescent="0.25">
      <c r="D896" t="s">
        <v>1420</v>
      </c>
      <c r="WB896" t="s">
        <v>1420</v>
      </c>
    </row>
    <row r="897" spans="4:600" x14ac:dyDescent="0.25">
      <c r="D897" t="s">
        <v>1421</v>
      </c>
      <c r="WB897" t="s">
        <v>1421</v>
      </c>
    </row>
    <row r="898" spans="4:600" x14ac:dyDescent="0.25">
      <c r="D898" t="s">
        <v>1422</v>
      </c>
      <c r="WB898" t="s">
        <v>1422</v>
      </c>
    </row>
    <row r="899" spans="4:600" x14ac:dyDescent="0.25">
      <c r="D899" t="s">
        <v>1423</v>
      </c>
      <c r="WB899" t="s">
        <v>1423</v>
      </c>
    </row>
    <row r="900" spans="4:600" x14ac:dyDescent="0.25">
      <c r="D900" t="s">
        <v>1424</v>
      </c>
      <c r="WB900" t="s">
        <v>1424</v>
      </c>
    </row>
    <row r="901" spans="4:600" x14ac:dyDescent="0.25">
      <c r="D901" t="s">
        <v>1425</v>
      </c>
      <c r="WB901" t="s">
        <v>1425</v>
      </c>
    </row>
    <row r="902" spans="4:600" x14ac:dyDescent="0.25">
      <c r="D902" t="s">
        <v>1426</v>
      </c>
      <c r="WB902" t="s">
        <v>1426</v>
      </c>
    </row>
    <row r="903" spans="4:600" x14ac:dyDescent="0.25">
      <c r="D903" t="s">
        <v>1427</v>
      </c>
      <c r="WB903" t="s">
        <v>1427</v>
      </c>
    </row>
    <row r="904" spans="4:600" x14ac:dyDescent="0.25">
      <c r="D904" t="s">
        <v>1428</v>
      </c>
      <c r="WB904" t="s">
        <v>1428</v>
      </c>
    </row>
    <row r="905" spans="4:600" x14ac:dyDescent="0.25">
      <c r="D905" t="s">
        <v>1429</v>
      </c>
      <c r="WB905" t="s">
        <v>1429</v>
      </c>
    </row>
    <row r="906" spans="4:600" x14ac:dyDescent="0.25">
      <c r="D906" t="s">
        <v>1430</v>
      </c>
      <c r="WB906" t="s">
        <v>1430</v>
      </c>
    </row>
    <row r="907" spans="4:600" x14ac:dyDescent="0.25">
      <c r="D907" t="s">
        <v>1431</v>
      </c>
      <c r="WB907" t="s">
        <v>1431</v>
      </c>
    </row>
    <row r="908" spans="4:600" x14ac:dyDescent="0.25">
      <c r="D908" t="s">
        <v>1432</v>
      </c>
      <c r="WB908" t="s">
        <v>1432</v>
      </c>
    </row>
    <row r="909" spans="4:600" x14ac:dyDescent="0.25">
      <c r="D909" t="s">
        <v>1433</v>
      </c>
      <c r="WB909" t="s">
        <v>1433</v>
      </c>
    </row>
    <row r="910" spans="4:600" x14ac:dyDescent="0.25">
      <c r="D910" t="s">
        <v>1434</v>
      </c>
      <c r="WB910" t="s">
        <v>1434</v>
      </c>
    </row>
    <row r="911" spans="4:600" x14ac:dyDescent="0.25">
      <c r="D911" t="s">
        <v>1435</v>
      </c>
      <c r="WB911" t="s">
        <v>1435</v>
      </c>
    </row>
    <row r="912" spans="4:600" x14ac:dyDescent="0.25">
      <c r="D912" t="s">
        <v>1436</v>
      </c>
      <c r="WB912" t="s">
        <v>1436</v>
      </c>
    </row>
    <row r="913" spans="4:600" x14ac:dyDescent="0.25">
      <c r="D913" t="s">
        <v>1437</v>
      </c>
      <c r="WB913" t="s">
        <v>1437</v>
      </c>
    </row>
    <row r="914" spans="4:600" x14ac:dyDescent="0.25">
      <c r="D914" t="s">
        <v>1438</v>
      </c>
      <c r="WB914" t="s">
        <v>1438</v>
      </c>
    </row>
    <row r="915" spans="4:600" x14ac:dyDescent="0.25">
      <c r="D915" t="s">
        <v>1439</v>
      </c>
      <c r="WB915" t="s">
        <v>1439</v>
      </c>
    </row>
    <row r="916" spans="4:600" x14ac:dyDescent="0.25">
      <c r="D916" t="s">
        <v>1440</v>
      </c>
      <c r="WB916" t="s">
        <v>1440</v>
      </c>
    </row>
    <row r="917" spans="4:600" x14ac:dyDescent="0.25">
      <c r="D917" t="s">
        <v>1441</v>
      </c>
      <c r="WB917" t="s">
        <v>1441</v>
      </c>
    </row>
    <row r="918" spans="4:600" x14ac:dyDescent="0.25">
      <c r="D918" t="s">
        <v>1442</v>
      </c>
      <c r="WB918" t="s">
        <v>1442</v>
      </c>
    </row>
    <row r="919" spans="4:600" x14ac:dyDescent="0.25">
      <c r="D919" t="s">
        <v>1443</v>
      </c>
      <c r="WB919" t="s">
        <v>1443</v>
      </c>
    </row>
    <row r="920" spans="4:600" x14ac:dyDescent="0.25">
      <c r="D920" t="s">
        <v>1444</v>
      </c>
      <c r="WB920" t="s">
        <v>1444</v>
      </c>
    </row>
    <row r="921" spans="4:600" x14ac:dyDescent="0.25">
      <c r="D921" t="s">
        <v>1445</v>
      </c>
      <c r="WB921" t="s">
        <v>1445</v>
      </c>
    </row>
    <row r="922" spans="4:600" x14ac:dyDescent="0.25">
      <c r="D922" t="s">
        <v>1446</v>
      </c>
      <c r="WB922" t="s">
        <v>1446</v>
      </c>
    </row>
    <row r="923" spans="4:600" x14ac:dyDescent="0.25">
      <c r="D923" t="s">
        <v>1447</v>
      </c>
      <c r="WB923" t="s">
        <v>1447</v>
      </c>
    </row>
    <row r="924" spans="4:600" x14ac:dyDescent="0.25">
      <c r="D924" t="s">
        <v>1448</v>
      </c>
      <c r="WB924" t="s">
        <v>1448</v>
      </c>
    </row>
    <row r="925" spans="4:600" x14ac:dyDescent="0.25">
      <c r="D925" t="s">
        <v>1449</v>
      </c>
      <c r="WB925" t="s">
        <v>1449</v>
      </c>
    </row>
    <row r="926" spans="4:600" x14ac:dyDescent="0.25">
      <c r="D926" t="s">
        <v>1450</v>
      </c>
      <c r="WB926" t="s">
        <v>1450</v>
      </c>
    </row>
    <row r="927" spans="4:600" x14ac:dyDescent="0.25">
      <c r="D927" t="s">
        <v>1451</v>
      </c>
      <c r="WB927" t="s">
        <v>1451</v>
      </c>
    </row>
    <row r="928" spans="4:600" x14ac:dyDescent="0.25">
      <c r="D928" t="s">
        <v>1452</v>
      </c>
      <c r="WB928" t="s">
        <v>1452</v>
      </c>
    </row>
    <row r="929" spans="4:600" x14ac:dyDescent="0.25">
      <c r="D929" t="s">
        <v>1453</v>
      </c>
      <c r="WB929" t="s">
        <v>1453</v>
      </c>
    </row>
    <row r="930" spans="4:600" x14ac:dyDescent="0.25">
      <c r="D930" t="s">
        <v>1454</v>
      </c>
      <c r="WB930" t="s">
        <v>1454</v>
      </c>
    </row>
    <row r="931" spans="4:600" x14ac:dyDescent="0.25">
      <c r="D931" t="s">
        <v>1455</v>
      </c>
      <c r="WB931" t="s">
        <v>1455</v>
      </c>
    </row>
    <row r="932" spans="4:600" x14ac:dyDescent="0.25">
      <c r="D932" t="s">
        <v>1456</v>
      </c>
      <c r="WB932" t="s">
        <v>1456</v>
      </c>
    </row>
    <row r="933" spans="4:600" x14ac:dyDescent="0.25">
      <c r="D933" t="s">
        <v>1457</v>
      </c>
      <c r="WB933" t="s">
        <v>1457</v>
      </c>
    </row>
    <row r="934" spans="4:600" x14ac:dyDescent="0.25">
      <c r="D934" t="s">
        <v>1458</v>
      </c>
      <c r="WB934" t="s">
        <v>1458</v>
      </c>
    </row>
    <row r="935" spans="4:600" x14ac:dyDescent="0.25">
      <c r="D935" t="s">
        <v>1459</v>
      </c>
      <c r="WB935" t="s">
        <v>1459</v>
      </c>
    </row>
    <row r="936" spans="4:600" x14ac:dyDescent="0.25">
      <c r="D936" t="s">
        <v>1460</v>
      </c>
      <c r="WB936" t="s">
        <v>1460</v>
      </c>
    </row>
    <row r="937" spans="4:600" x14ac:dyDescent="0.25">
      <c r="D937" t="s">
        <v>1461</v>
      </c>
      <c r="WB937" t="s">
        <v>1461</v>
      </c>
    </row>
    <row r="938" spans="4:600" x14ac:dyDescent="0.25">
      <c r="D938" t="s">
        <v>1462</v>
      </c>
      <c r="WB938" t="s">
        <v>1462</v>
      </c>
    </row>
    <row r="939" spans="4:600" x14ac:dyDescent="0.25">
      <c r="D939" t="s">
        <v>1463</v>
      </c>
      <c r="WB939" t="s">
        <v>1463</v>
      </c>
    </row>
    <row r="940" spans="4:600" x14ac:dyDescent="0.25">
      <c r="D940" t="s">
        <v>1464</v>
      </c>
      <c r="WB940" t="s">
        <v>1464</v>
      </c>
    </row>
    <row r="941" spans="4:600" x14ac:dyDescent="0.25">
      <c r="D941" t="s">
        <v>1465</v>
      </c>
      <c r="WB941" t="s">
        <v>1465</v>
      </c>
    </row>
    <row r="942" spans="4:600" x14ac:dyDescent="0.25">
      <c r="D942" t="s">
        <v>1466</v>
      </c>
      <c r="WB942" t="s">
        <v>1466</v>
      </c>
    </row>
    <row r="943" spans="4:600" x14ac:dyDescent="0.25">
      <c r="D943" t="s">
        <v>1467</v>
      </c>
      <c r="WB943" t="s">
        <v>1467</v>
      </c>
    </row>
    <row r="944" spans="4:600" x14ac:dyDescent="0.25">
      <c r="D944" t="s">
        <v>1468</v>
      </c>
      <c r="WB944" t="s">
        <v>1468</v>
      </c>
    </row>
    <row r="945" spans="4:600" x14ac:dyDescent="0.25">
      <c r="D945" t="s">
        <v>1469</v>
      </c>
      <c r="WB945" t="s">
        <v>1469</v>
      </c>
    </row>
    <row r="946" spans="4:600" x14ac:dyDescent="0.25">
      <c r="D946" t="s">
        <v>1470</v>
      </c>
      <c r="WB946" t="s">
        <v>1470</v>
      </c>
    </row>
    <row r="947" spans="4:600" x14ac:dyDescent="0.25">
      <c r="D947" t="s">
        <v>1471</v>
      </c>
      <c r="WB947" t="s">
        <v>1471</v>
      </c>
    </row>
    <row r="948" spans="4:600" x14ac:dyDescent="0.25">
      <c r="D948" t="s">
        <v>1472</v>
      </c>
      <c r="WB948" t="s">
        <v>1472</v>
      </c>
    </row>
    <row r="949" spans="4:600" x14ac:dyDescent="0.25">
      <c r="D949" t="s">
        <v>1473</v>
      </c>
      <c r="WB949" t="s">
        <v>1473</v>
      </c>
    </row>
    <row r="950" spans="4:600" x14ac:dyDescent="0.25">
      <c r="D950" t="s">
        <v>1474</v>
      </c>
      <c r="WB950" t="s">
        <v>1474</v>
      </c>
    </row>
    <row r="951" spans="4:600" x14ac:dyDescent="0.25">
      <c r="D951" t="s">
        <v>1475</v>
      </c>
      <c r="WB951" t="s">
        <v>1475</v>
      </c>
    </row>
    <row r="952" spans="4:600" x14ac:dyDescent="0.25">
      <c r="D952" t="s">
        <v>1476</v>
      </c>
      <c r="WB952" t="s">
        <v>1476</v>
      </c>
    </row>
    <row r="953" spans="4:600" x14ac:dyDescent="0.25">
      <c r="D953" t="s">
        <v>1477</v>
      </c>
      <c r="WB953" t="s">
        <v>1477</v>
      </c>
    </row>
    <row r="954" spans="4:600" x14ac:dyDescent="0.25">
      <c r="D954" t="s">
        <v>1478</v>
      </c>
      <c r="WB954" t="s">
        <v>1478</v>
      </c>
    </row>
    <row r="955" spans="4:600" x14ac:dyDescent="0.25">
      <c r="D955" t="s">
        <v>1479</v>
      </c>
      <c r="WB955" t="s">
        <v>1479</v>
      </c>
    </row>
    <row r="956" spans="4:600" x14ac:dyDescent="0.25">
      <c r="D956" t="s">
        <v>1480</v>
      </c>
      <c r="WB956" t="s">
        <v>1480</v>
      </c>
    </row>
    <row r="957" spans="4:600" x14ac:dyDescent="0.25">
      <c r="D957" t="s">
        <v>1481</v>
      </c>
      <c r="WB957" t="s">
        <v>1481</v>
      </c>
    </row>
    <row r="958" spans="4:600" x14ac:dyDescent="0.25">
      <c r="D958" t="s">
        <v>1482</v>
      </c>
      <c r="WB958" t="s">
        <v>1482</v>
      </c>
    </row>
    <row r="959" spans="4:600" x14ac:dyDescent="0.25">
      <c r="D959" t="s">
        <v>1483</v>
      </c>
      <c r="WB959" t="s">
        <v>1483</v>
      </c>
    </row>
    <row r="960" spans="4:600" x14ac:dyDescent="0.25">
      <c r="D960" t="s">
        <v>1484</v>
      </c>
      <c r="WB960" t="s">
        <v>1484</v>
      </c>
    </row>
    <row r="961" spans="4:600" x14ac:dyDescent="0.25">
      <c r="D961" t="s">
        <v>1485</v>
      </c>
      <c r="WB961" t="s">
        <v>1485</v>
      </c>
    </row>
    <row r="962" spans="4:600" x14ac:dyDescent="0.25">
      <c r="D962" t="s">
        <v>1486</v>
      </c>
      <c r="WB962" t="s">
        <v>1486</v>
      </c>
    </row>
    <row r="963" spans="4:600" x14ac:dyDescent="0.25">
      <c r="D963" t="s">
        <v>1487</v>
      </c>
      <c r="WB963" t="s">
        <v>1487</v>
      </c>
    </row>
    <row r="964" spans="4:600" x14ac:dyDescent="0.25">
      <c r="D964" t="s">
        <v>1488</v>
      </c>
      <c r="WB964" t="s">
        <v>1488</v>
      </c>
    </row>
    <row r="965" spans="4:600" x14ac:dyDescent="0.25">
      <c r="D965" t="s">
        <v>1489</v>
      </c>
      <c r="WB965" t="s">
        <v>1489</v>
      </c>
    </row>
    <row r="966" spans="4:600" x14ac:dyDescent="0.25">
      <c r="D966" t="s">
        <v>1490</v>
      </c>
      <c r="WB966" t="s">
        <v>1490</v>
      </c>
    </row>
    <row r="967" spans="4:600" x14ac:dyDescent="0.25">
      <c r="D967" t="s">
        <v>1491</v>
      </c>
      <c r="WB967" t="s">
        <v>1491</v>
      </c>
    </row>
    <row r="968" spans="4:600" x14ac:dyDescent="0.25">
      <c r="D968" t="s">
        <v>1492</v>
      </c>
      <c r="WB968" t="s">
        <v>1492</v>
      </c>
    </row>
    <row r="969" spans="4:600" x14ac:dyDescent="0.25">
      <c r="D969" t="s">
        <v>1493</v>
      </c>
      <c r="WB969" t="s">
        <v>1493</v>
      </c>
    </row>
    <row r="970" spans="4:600" x14ac:dyDescent="0.25">
      <c r="D970" t="s">
        <v>1494</v>
      </c>
      <c r="WB970" t="s">
        <v>1494</v>
      </c>
    </row>
    <row r="971" spans="4:600" x14ac:dyDescent="0.25">
      <c r="D971" t="s">
        <v>1495</v>
      </c>
      <c r="WB971" t="s">
        <v>1495</v>
      </c>
    </row>
    <row r="972" spans="4:600" x14ac:dyDescent="0.25">
      <c r="D972" t="s">
        <v>1496</v>
      </c>
      <c r="WB972" t="s">
        <v>1496</v>
      </c>
    </row>
    <row r="973" spans="4:600" x14ac:dyDescent="0.25">
      <c r="D973" t="s">
        <v>1497</v>
      </c>
      <c r="WB973" t="s">
        <v>1497</v>
      </c>
    </row>
    <row r="974" spans="4:600" x14ac:dyDescent="0.25">
      <c r="D974" t="s">
        <v>1498</v>
      </c>
      <c r="WB974" t="s">
        <v>1498</v>
      </c>
    </row>
    <row r="975" spans="4:600" x14ac:dyDescent="0.25">
      <c r="D975" t="s">
        <v>1499</v>
      </c>
      <c r="WB975" t="s">
        <v>1499</v>
      </c>
    </row>
    <row r="976" spans="4:600" x14ac:dyDescent="0.25">
      <c r="D976" t="s">
        <v>1500</v>
      </c>
      <c r="WB976" t="s">
        <v>1500</v>
      </c>
    </row>
    <row r="977" spans="4:600" x14ac:dyDescent="0.25">
      <c r="D977" t="s">
        <v>1501</v>
      </c>
      <c r="WB977" t="s">
        <v>1501</v>
      </c>
    </row>
    <row r="978" spans="4:600" x14ac:dyDescent="0.25">
      <c r="D978" t="s">
        <v>1502</v>
      </c>
      <c r="WB978" t="s">
        <v>1502</v>
      </c>
    </row>
    <row r="979" spans="4:600" x14ac:dyDescent="0.25">
      <c r="D979" t="s">
        <v>1503</v>
      </c>
      <c r="WB979" t="s">
        <v>1503</v>
      </c>
    </row>
    <row r="980" spans="4:600" x14ac:dyDescent="0.25">
      <c r="D980" t="s">
        <v>1504</v>
      </c>
      <c r="WB980" t="s">
        <v>1504</v>
      </c>
    </row>
    <row r="981" spans="4:600" x14ac:dyDescent="0.25">
      <c r="D981" t="s">
        <v>1505</v>
      </c>
      <c r="WB981" t="s">
        <v>1505</v>
      </c>
    </row>
    <row r="982" spans="4:600" x14ac:dyDescent="0.25">
      <c r="D982" t="s">
        <v>1506</v>
      </c>
      <c r="WB982" t="s">
        <v>1506</v>
      </c>
    </row>
    <row r="983" spans="4:600" x14ac:dyDescent="0.25">
      <c r="D983" t="s">
        <v>1507</v>
      </c>
      <c r="WB983" t="s">
        <v>1507</v>
      </c>
    </row>
    <row r="984" spans="4:600" x14ac:dyDescent="0.25">
      <c r="D984" t="s">
        <v>1508</v>
      </c>
      <c r="WB984" t="s">
        <v>1508</v>
      </c>
    </row>
    <row r="985" spans="4:600" x14ac:dyDescent="0.25">
      <c r="D985" t="s">
        <v>1509</v>
      </c>
      <c r="WB985" t="s">
        <v>1509</v>
      </c>
    </row>
    <row r="986" spans="4:600" x14ac:dyDescent="0.25">
      <c r="D986" t="s">
        <v>1510</v>
      </c>
      <c r="WB986" t="s">
        <v>1510</v>
      </c>
    </row>
    <row r="987" spans="4:600" x14ac:dyDescent="0.25">
      <c r="D987" t="s">
        <v>1511</v>
      </c>
      <c r="WB987" t="s">
        <v>1511</v>
      </c>
    </row>
    <row r="988" spans="4:600" x14ac:dyDescent="0.25">
      <c r="D988" t="s">
        <v>1512</v>
      </c>
      <c r="WB988" t="s">
        <v>1512</v>
      </c>
    </row>
    <row r="989" spans="4:600" x14ac:dyDescent="0.25">
      <c r="D989" t="s">
        <v>1513</v>
      </c>
      <c r="WB989" t="s">
        <v>1513</v>
      </c>
    </row>
    <row r="990" spans="4:600" x14ac:dyDescent="0.25">
      <c r="D990" t="s">
        <v>1514</v>
      </c>
      <c r="WB990" t="s">
        <v>1514</v>
      </c>
    </row>
    <row r="991" spans="4:600" x14ac:dyDescent="0.25">
      <c r="D991" t="s">
        <v>1515</v>
      </c>
      <c r="WB991" t="s">
        <v>1515</v>
      </c>
    </row>
    <row r="992" spans="4:600" x14ac:dyDescent="0.25">
      <c r="D992" t="s">
        <v>1516</v>
      </c>
      <c r="WB992" t="s">
        <v>1516</v>
      </c>
    </row>
    <row r="993" spans="4:600" x14ac:dyDescent="0.25">
      <c r="D993" t="s">
        <v>1517</v>
      </c>
      <c r="WB993" t="s">
        <v>1517</v>
      </c>
    </row>
    <row r="994" spans="4:600" x14ac:dyDescent="0.25">
      <c r="D994" t="s">
        <v>1518</v>
      </c>
      <c r="WB994" t="s">
        <v>1518</v>
      </c>
    </row>
    <row r="995" spans="4:600" x14ac:dyDescent="0.25">
      <c r="D995" t="s">
        <v>1519</v>
      </c>
      <c r="WB995" t="s">
        <v>1519</v>
      </c>
    </row>
    <row r="996" spans="4:600" x14ac:dyDescent="0.25">
      <c r="D996" t="s">
        <v>1520</v>
      </c>
      <c r="WB996" t="s">
        <v>1520</v>
      </c>
    </row>
    <row r="997" spans="4:600" x14ac:dyDescent="0.25">
      <c r="D997" t="s">
        <v>1521</v>
      </c>
      <c r="WB997" t="s">
        <v>1521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ht="45" x14ac:dyDescent="0.25">
      <c r="A1" s="1" t="s">
        <v>0</v>
      </c>
      <c r="B1" s="2" t="s">
        <v>8699</v>
      </c>
      <c r="C1" s="2" t="s">
        <v>8700</v>
      </c>
      <c r="D1" s="2" t="s">
        <v>8701</v>
      </c>
    </row>
    <row r="2" spans="1:4" x14ac:dyDescent="0.25">
      <c r="A2" s="1" t="s">
        <v>3</v>
      </c>
      <c r="B2" s="2"/>
      <c r="C2" s="2"/>
      <c r="D2" s="2"/>
    </row>
    <row r="3" spans="1:4" x14ac:dyDescent="0.25">
      <c r="A3" s="1" t="s">
        <v>259</v>
      </c>
      <c r="B3" s="2" t="s">
        <v>8703</v>
      </c>
      <c r="C3" s="2" t="s">
        <v>1552</v>
      </c>
      <c r="D3" s="2" t="s">
        <v>1552</v>
      </c>
    </row>
    <row r="4" spans="1:4" x14ac:dyDescent="0.25">
      <c r="B4" s="2" t="s">
        <v>1579</v>
      </c>
      <c r="C4" s="2" t="s">
        <v>1577</v>
      </c>
      <c r="D4" s="2" t="s">
        <v>1578</v>
      </c>
    </row>
    <row r="5" spans="1:4" x14ac:dyDescent="0.25">
      <c r="B5" s="10"/>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S_01_03_01_02_Sub_RFF_MAP</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9" width="15.7109375" style="3"/>
    <col min="10" max="10" width="15.7109375" style="7"/>
    <col min="11" max="16384" width="15.7109375" style="1"/>
  </cols>
  <sheetData>
    <row r="1" spans="1:10" ht="60" x14ac:dyDescent="0.25">
      <c r="A1" s="1" t="s">
        <v>0</v>
      </c>
      <c r="B1" s="2" t="s">
        <v>7980</v>
      </c>
      <c r="C1" s="2" t="s">
        <v>1563</v>
      </c>
      <c r="D1" s="2" t="s">
        <v>8003</v>
      </c>
      <c r="E1" s="2" t="s">
        <v>5483</v>
      </c>
      <c r="F1" s="2" t="s">
        <v>8004</v>
      </c>
      <c r="G1" s="2" t="s">
        <v>8005</v>
      </c>
      <c r="H1" s="2" t="s">
        <v>8006</v>
      </c>
      <c r="I1" s="2" t="s">
        <v>8007</v>
      </c>
      <c r="J1" s="2" t="s">
        <v>1572</v>
      </c>
    </row>
    <row r="2" spans="1:10" x14ac:dyDescent="0.25">
      <c r="A2" s="1" t="s">
        <v>3</v>
      </c>
      <c r="B2" s="2"/>
      <c r="C2" s="2"/>
      <c r="D2" s="2"/>
      <c r="E2" s="2"/>
      <c r="F2" s="2"/>
      <c r="G2" s="2"/>
      <c r="H2" s="2"/>
      <c r="I2" s="2"/>
      <c r="J2" s="2"/>
    </row>
    <row r="3" spans="1:10" x14ac:dyDescent="0.25">
      <c r="A3" s="1" t="s">
        <v>259</v>
      </c>
      <c r="B3" s="2" t="s">
        <v>8000</v>
      </c>
      <c r="C3" s="2" t="s">
        <v>1609</v>
      </c>
      <c r="D3" s="2" t="s">
        <v>1610</v>
      </c>
      <c r="E3" s="2" t="s">
        <v>257</v>
      </c>
      <c r="F3" s="2" t="s">
        <v>257</v>
      </c>
      <c r="G3" s="2" t="s">
        <v>257</v>
      </c>
      <c r="H3" s="2" t="s">
        <v>257</v>
      </c>
      <c r="I3" s="2" t="s">
        <v>257</v>
      </c>
      <c r="J3" s="2" t="s">
        <v>477</v>
      </c>
    </row>
    <row r="4" spans="1:10" x14ac:dyDescent="0.25">
      <c r="B4" s="2" t="s">
        <v>524</v>
      </c>
      <c r="C4" s="2" t="s">
        <v>5102</v>
      </c>
      <c r="D4" s="2" t="s">
        <v>1575</v>
      </c>
      <c r="E4" s="2" t="s">
        <v>1588</v>
      </c>
      <c r="F4" s="2" t="s">
        <v>1589</v>
      </c>
      <c r="G4" s="2" t="s">
        <v>1576</v>
      </c>
      <c r="H4" s="2" t="s">
        <v>1577</v>
      </c>
      <c r="I4" s="2" t="s">
        <v>1578</v>
      </c>
      <c r="J4" s="2" t="s">
        <v>1587</v>
      </c>
    </row>
    <row r="5" spans="1:10" x14ac:dyDescent="0.25">
      <c r="B5" s="10"/>
      <c r="J5" s="6"/>
    </row>
  </sheetData>
  <dataValidations count="10">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S_09_01_01_01_Asset_category</formula1>
    </dataValidation>
    <dataValidation type="list" operator="equal" allowBlank="1" showInputMessage="1" showErrorMessage="1" errorTitle="Invalid data" error="Please select values from the dropdown" sqref="C5:C1048576">
      <formula1>S_09_01_01_01_Portfolio</formula1>
    </dataValidation>
    <dataValidation type="list" operator="equal" allowBlank="1" showInputMessage="1" showErrorMessage="1" errorTitle="Invalid data" error="Please select values from the dropdown" sqref="D5:D1048576">
      <formula1>S_09_01_01_01_Asset_held_in_unit_linked_and_index_linked_contracts</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whole" showInputMessage="1" showErrorMessage="1" errorTitle="Invalid data" error="Please enter only the integer value" sqref="J5:J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10" width="15.7109375" style="3"/>
    <col min="11" max="12" width="15.7109375" style="14"/>
    <col min="13" max="13" width="15.7109375" style="3"/>
    <col min="14" max="14" width="15.7109375" style="1"/>
    <col min="15" max="15" width="15.7109375" style="7"/>
    <col min="16" max="16384" width="15.7109375" style="1"/>
  </cols>
  <sheetData>
    <row r="1" spans="1:15" ht="60" x14ac:dyDescent="0.25">
      <c r="A1" s="1" t="s">
        <v>0</v>
      </c>
      <c r="B1" s="2" t="s">
        <v>1563</v>
      </c>
      <c r="C1" s="2" t="s">
        <v>7980</v>
      </c>
      <c r="D1" s="2" t="s">
        <v>7981</v>
      </c>
      <c r="E1" s="2" t="s">
        <v>7982</v>
      </c>
      <c r="F1" s="2" t="s">
        <v>7983</v>
      </c>
      <c r="G1" s="2" t="s">
        <v>7984</v>
      </c>
      <c r="H1" s="2" t="s">
        <v>7985</v>
      </c>
      <c r="I1" s="2" t="s">
        <v>7986</v>
      </c>
      <c r="J1" s="2" t="s">
        <v>7987</v>
      </c>
      <c r="K1" s="2" t="s">
        <v>7988</v>
      </c>
      <c r="L1" s="2" t="s">
        <v>499</v>
      </c>
      <c r="M1" s="2" t="s">
        <v>7989</v>
      </c>
      <c r="N1" s="2" t="s">
        <v>1572</v>
      </c>
      <c r="O1" s="2" t="s">
        <v>1573</v>
      </c>
    </row>
    <row r="2" spans="1:15" x14ac:dyDescent="0.25">
      <c r="A2" s="1" t="s">
        <v>3</v>
      </c>
      <c r="B2" s="2"/>
      <c r="C2" s="2"/>
      <c r="D2" s="2"/>
      <c r="E2" s="2"/>
      <c r="F2" s="2"/>
      <c r="G2" s="2"/>
      <c r="H2" s="2"/>
      <c r="I2" s="2"/>
      <c r="J2" s="2"/>
      <c r="K2" s="2"/>
      <c r="L2" s="2"/>
      <c r="M2" s="2"/>
      <c r="N2" s="2"/>
      <c r="O2" s="2"/>
    </row>
    <row r="3" spans="1:15" x14ac:dyDescent="0.25">
      <c r="A3" s="1" t="s">
        <v>259</v>
      </c>
      <c r="B3" s="2" t="s">
        <v>1609</v>
      </c>
      <c r="C3" s="2" t="s">
        <v>8000</v>
      </c>
      <c r="D3" s="2" t="s">
        <v>1552</v>
      </c>
      <c r="E3" s="2" t="s">
        <v>1552</v>
      </c>
      <c r="F3" s="2" t="s">
        <v>8001</v>
      </c>
      <c r="G3" s="2" t="s">
        <v>1610</v>
      </c>
      <c r="H3" s="2" t="s">
        <v>8002</v>
      </c>
      <c r="I3" s="2" t="s">
        <v>257</v>
      </c>
      <c r="J3" s="2" t="s">
        <v>257</v>
      </c>
      <c r="K3" s="2" t="s">
        <v>1562</v>
      </c>
      <c r="L3" s="2" t="s">
        <v>1562</v>
      </c>
      <c r="M3" s="2" t="s">
        <v>257</v>
      </c>
      <c r="N3" s="2" t="s">
        <v>477</v>
      </c>
      <c r="O3" s="2" t="s">
        <v>1552</v>
      </c>
    </row>
    <row r="4" spans="1:15" x14ac:dyDescent="0.25">
      <c r="B4" s="2" t="s">
        <v>524</v>
      </c>
      <c r="C4" s="2" t="s">
        <v>1575</v>
      </c>
      <c r="D4" s="2" t="s">
        <v>1588</v>
      </c>
      <c r="E4" s="2" t="s">
        <v>1589</v>
      </c>
      <c r="F4" s="2" t="s">
        <v>1577</v>
      </c>
      <c r="G4" s="2" t="s">
        <v>1578</v>
      </c>
      <c r="H4" s="2" t="s">
        <v>1579</v>
      </c>
      <c r="I4" s="2" t="s">
        <v>1580</v>
      </c>
      <c r="J4" s="2" t="s">
        <v>1581</v>
      </c>
      <c r="K4" s="2" t="s">
        <v>1583</v>
      </c>
      <c r="L4" s="2" t="s">
        <v>1584</v>
      </c>
      <c r="M4" s="2" t="s">
        <v>1585</v>
      </c>
      <c r="N4" s="2" t="s">
        <v>1586</v>
      </c>
      <c r="O4" s="2" t="s">
        <v>5102</v>
      </c>
    </row>
    <row r="5" spans="1:15" x14ac:dyDescent="0.25">
      <c r="B5" s="10"/>
      <c r="O5" s="6"/>
    </row>
  </sheetData>
  <dataValidations count="12">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S_10_01_01_01_Portfolio</formula1>
    </dataValidation>
    <dataValidation type="list" operator="equal" allowBlank="1" showInputMessage="1" showErrorMessage="1" errorTitle="Invalid data" error="Please select values from the dropdown" sqref="C5:C1048576">
      <formula1>S_10_01_01_01_Asset_category</formula1>
    </dataValidation>
    <dataValidation type="list" operator="equal" allowBlank="1" showInputMessage="1" showErrorMessage="1" errorTitle="Invalid data" error="Please select values from the dropdown" sqref="F5:F1048576">
      <formula1>S_10_01_01_01_Counterparty_asset_category</formula1>
    </dataValidation>
    <dataValidation type="list" operator="equal" allowBlank="1" showInputMessage="1" showErrorMessage="1" errorTitle="Invalid data" error="Please select values from the dropdown" sqref="G5:G1048576">
      <formula1>S_10_01_01_01_Assets_held_in_unit_linked_and_index_linked_contracts</formula1>
    </dataValidation>
    <dataValidation type="list" operator="equal" allowBlank="1" showInputMessage="1" showErrorMessage="1" errorTitle="Invalid data" error="Please select values from the dropdown" sqref="H5:H1048576">
      <formula1>S_10_01_01_01_Position_in_the_Contract</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5" width="15.7109375" style="12"/>
    <col min="6" max="6" width="15.7109375" style="3"/>
    <col min="7" max="7" width="15.7109375" style="1"/>
    <col min="8" max="9" width="15.7109375" style="3"/>
    <col min="10" max="11" width="15.7109375" style="1"/>
    <col min="12" max="12" width="15.7109375" style="7"/>
    <col min="13" max="16384" width="15.7109375" style="1"/>
  </cols>
  <sheetData>
    <row r="1" spans="1:12" ht="75" x14ac:dyDescent="0.25">
      <c r="A1" s="1" t="s">
        <v>0</v>
      </c>
      <c r="B1" s="2" t="s">
        <v>7963</v>
      </c>
      <c r="C1" s="2" t="s">
        <v>7964</v>
      </c>
      <c r="D1" s="2" t="s">
        <v>1566</v>
      </c>
      <c r="E1" s="2" t="s">
        <v>1568</v>
      </c>
      <c r="F1" s="2" t="s">
        <v>281</v>
      </c>
      <c r="G1" s="2" t="s">
        <v>1570</v>
      </c>
      <c r="H1" s="2" t="s">
        <v>7965</v>
      </c>
      <c r="I1" s="2" t="s">
        <v>280</v>
      </c>
      <c r="J1" s="2" t="s">
        <v>7966</v>
      </c>
      <c r="K1" s="2" t="s">
        <v>1572</v>
      </c>
      <c r="L1" s="2" t="s">
        <v>500</v>
      </c>
    </row>
    <row r="2" spans="1:12" x14ac:dyDescent="0.25">
      <c r="A2" s="1" t="s">
        <v>3</v>
      </c>
      <c r="B2" s="2"/>
      <c r="C2" s="2"/>
      <c r="D2" s="2"/>
      <c r="E2" s="2"/>
      <c r="F2" s="2"/>
      <c r="G2" s="2"/>
      <c r="H2" s="2"/>
      <c r="I2" s="2"/>
      <c r="J2" s="2"/>
      <c r="K2" s="2"/>
      <c r="L2" s="2"/>
    </row>
    <row r="3" spans="1:12" x14ac:dyDescent="0.25">
      <c r="A3" s="1" t="s">
        <v>259</v>
      </c>
      <c r="B3" s="2" t="s">
        <v>1552</v>
      </c>
      <c r="C3" s="2" t="s">
        <v>1552</v>
      </c>
      <c r="D3" s="2" t="s">
        <v>7978</v>
      </c>
      <c r="E3" s="2" t="s">
        <v>1560</v>
      </c>
      <c r="F3" s="2" t="s">
        <v>257</v>
      </c>
      <c r="G3" s="2" t="s">
        <v>1613</v>
      </c>
      <c r="H3" s="2" t="s">
        <v>257</v>
      </c>
      <c r="I3" s="2" t="s">
        <v>257</v>
      </c>
      <c r="J3" s="2" t="s">
        <v>7979</v>
      </c>
      <c r="K3" s="2" t="s">
        <v>477</v>
      </c>
      <c r="L3" s="2" t="s">
        <v>1552</v>
      </c>
    </row>
    <row r="4" spans="1:12" x14ac:dyDescent="0.25">
      <c r="B4" s="2" t="s">
        <v>1575</v>
      </c>
      <c r="C4" s="2" t="s">
        <v>1588</v>
      </c>
      <c r="D4" s="2" t="s">
        <v>1589</v>
      </c>
      <c r="E4" s="2" t="s">
        <v>1576</v>
      </c>
      <c r="F4" s="2" t="s">
        <v>1577</v>
      </c>
      <c r="G4" s="2" t="s">
        <v>1578</v>
      </c>
      <c r="H4" s="2" t="s">
        <v>1579</v>
      </c>
      <c r="I4" s="2" t="s">
        <v>1580</v>
      </c>
      <c r="J4" s="2" t="s">
        <v>1581</v>
      </c>
      <c r="K4" s="2" t="s">
        <v>511</v>
      </c>
      <c r="L4" s="2" t="s">
        <v>524</v>
      </c>
    </row>
    <row r="5" spans="1:12" x14ac:dyDescent="0.25">
      <c r="B5" s="10"/>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D5:D1048576">
      <formula1>S_11_01_01_01_Country_of_custody</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S_11_01_01_01_Valuation_method</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S_11_01_01_01_Type_of_asset_for_which_the_collateral_is_held</formula1>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0" width="15.7109375" style="1"/>
    <col min="11" max="11" width="15.7109375" style="3"/>
    <col min="12" max="12" width="15.7109375" style="13"/>
    <col min="13" max="13" width="15.7109375" style="14"/>
    <col min="14" max="14" width="15.7109375" style="7"/>
    <col min="15" max="16384" width="15.7109375" style="1"/>
  </cols>
  <sheetData>
    <row r="1" spans="1:14" ht="45" x14ac:dyDescent="0.25">
      <c r="A1" s="1" t="s">
        <v>0</v>
      </c>
      <c r="B1" s="2" t="s">
        <v>478</v>
      </c>
      <c r="C1" s="2" t="s">
        <v>479</v>
      </c>
      <c r="D1" s="2" t="s">
        <v>480</v>
      </c>
      <c r="E1" s="2" t="s">
        <v>481</v>
      </c>
      <c r="F1" s="2" t="s">
        <v>7960</v>
      </c>
      <c r="G1" s="2" t="s">
        <v>484</v>
      </c>
      <c r="H1" s="2" t="s">
        <v>485</v>
      </c>
      <c r="I1" s="2" t="s">
        <v>278</v>
      </c>
      <c r="J1" s="2" t="s">
        <v>487</v>
      </c>
      <c r="K1" s="2" t="s">
        <v>7961</v>
      </c>
      <c r="L1" s="2" t="s">
        <v>497</v>
      </c>
      <c r="M1" s="2" t="s">
        <v>499</v>
      </c>
      <c r="N1" s="2" t="s">
        <v>500</v>
      </c>
    </row>
    <row r="2" spans="1:14" x14ac:dyDescent="0.25">
      <c r="A2" s="1" t="s">
        <v>3</v>
      </c>
      <c r="B2" s="2"/>
      <c r="C2" s="2"/>
      <c r="D2" s="2"/>
      <c r="E2" s="2"/>
      <c r="F2" s="2"/>
      <c r="G2" s="2"/>
      <c r="H2" s="2"/>
      <c r="I2" s="2"/>
      <c r="J2" s="2"/>
      <c r="K2" s="2"/>
      <c r="L2" s="2"/>
      <c r="M2" s="2"/>
      <c r="N2" s="2"/>
    </row>
    <row r="3" spans="1:14" x14ac:dyDescent="0.25">
      <c r="A3" s="1" t="s">
        <v>259</v>
      </c>
      <c r="B3" s="2" t="s">
        <v>1552</v>
      </c>
      <c r="C3" s="2" t="s">
        <v>1552</v>
      </c>
      <c r="D3" s="2" t="s">
        <v>1552</v>
      </c>
      <c r="E3" s="2" t="s">
        <v>1553</v>
      </c>
      <c r="F3" s="2" t="s">
        <v>1552</v>
      </c>
      <c r="G3" s="2" t="s">
        <v>1552</v>
      </c>
      <c r="H3" s="2" t="s">
        <v>7962</v>
      </c>
      <c r="I3" s="2" t="s">
        <v>476</v>
      </c>
      <c r="J3" s="2" t="s">
        <v>1552</v>
      </c>
      <c r="K3" s="2" t="s">
        <v>257</v>
      </c>
      <c r="L3" s="2" t="s">
        <v>1561</v>
      </c>
      <c r="M3" s="2" t="s">
        <v>1562</v>
      </c>
      <c r="N3" s="2" t="s">
        <v>1552</v>
      </c>
    </row>
    <row r="4" spans="1:14" x14ac:dyDescent="0.25">
      <c r="B4" s="2" t="s">
        <v>1583</v>
      </c>
      <c r="C4" s="2" t="s">
        <v>1584</v>
      </c>
      <c r="D4" s="2" t="s">
        <v>1585</v>
      </c>
      <c r="E4" s="2" t="s">
        <v>501</v>
      </c>
      <c r="F4" s="2" t="s">
        <v>502</v>
      </c>
      <c r="G4" s="2" t="s">
        <v>503</v>
      </c>
      <c r="H4" s="2" t="s">
        <v>504</v>
      </c>
      <c r="I4" s="2" t="s">
        <v>506</v>
      </c>
      <c r="J4" s="2" t="s">
        <v>507</v>
      </c>
      <c r="K4" s="2" t="s">
        <v>5199</v>
      </c>
      <c r="L4" s="2" t="s">
        <v>508</v>
      </c>
      <c r="M4" s="2" t="s">
        <v>510</v>
      </c>
      <c r="N4" s="2" t="s">
        <v>524</v>
      </c>
    </row>
    <row r="5" spans="1:14" x14ac:dyDescent="0.25">
      <c r="B5" s="10"/>
      <c r="N5" s="6"/>
    </row>
  </sheetData>
  <dataValidations count="7">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S_11_01_01_02_Issuer_Sector</formula1>
    </dataValidation>
    <dataValidation type="list" operator="equal" allowBlank="1" showInputMessage="1" showErrorMessage="1" errorTitle="Invalid data" error="Please select values from the dropdown" sqref="H5:H1048576">
      <formula1>S_11_01_01_02_Issuer_Country</formula1>
    </dataValidation>
    <dataValidation type="list" operator="equal" allowBlank="1" showInputMessage="1" showErrorMessage="1" errorTitle="Invalid data" error="Please select values from the dropdown" sqref="I5:I1048576">
      <formula1>S_11_01_01_02_Currency</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3"/>
    <col min="24" max="42" width="15.7109375" style="3"/>
    <col min="43" max="43" width="15.7109375" style="13"/>
    <col min="44" max="78" width="15.7109375" style="3"/>
    <col min="79" max="79" width="15.7109375" style="13"/>
    <col min="80" max="122" width="15.7109375" style="3"/>
    <col min="123" max="123" width="15.7109375" style="13"/>
    <col min="124" max="150" width="15.7109375" style="3"/>
    <col min="151" max="151" width="15.7109375" style="13"/>
    <col min="152" max="220" width="15.7109375" style="3"/>
    <col min="221" max="221" width="15.7109375" style="13"/>
    <col min="222" max="264" width="15.7109375" style="3"/>
    <col min="265" max="265" width="15.7109375" style="13"/>
    <col min="266" max="291" width="15.7109375" style="3"/>
    <col min="292" max="292" width="15.7109375" style="13"/>
    <col min="293" max="324" width="15.7109375" style="3"/>
    <col min="325" max="325" width="15.7109375" style="9"/>
    <col min="326" max="16384" width="15.7109375" style="1"/>
  </cols>
  <sheetData>
    <row r="1" spans="1:325" ht="180" x14ac:dyDescent="0.25">
      <c r="A1" s="1" t="s">
        <v>0</v>
      </c>
      <c r="B1" s="2" t="s">
        <v>4982</v>
      </c>
      <c r="C1" s="2" t="s">
        <v>4982</v>
      </c>
      <c r="D1" s="2" t="s">
        <v>4982</v>
      </c>
      <c r="E1" s="2" t="s">
        <v>4982</v>
      </c>
      <c r="F1" s="2" t="s">
        <v>4982</v>
      </c>
      <c r="G1" s="2" t="s">
        <v>4982</v>
      </c>
      <c r="H1" s="2" t="s">
        <v>4982</v>
      </c>
      <c r="I1" s="2" t="s">
        <v>4982</v>
      </c>
      <c r="J1" s="2" t="s">
        <v>4982</v>
      </c>
      <c r="K1" s="2" t="s">
        <v>4982</v>
      </c>
      <c r="L1" s="2" t="s">
        <v>4982</v>
      </c>
      <c r="M1" s="2" t="s">
        <v>4982</v>
      </c>
      <c r="N1" s="2" t="s">
        <v>4982</v>
      </c>
      <c r="O1" s="2" t="s">
        <v>4982</v>
      </c>
      <c r="P1" s="2" t="s">
        <v>4982</v>
      </c>
      <c r="Q1" s="2" t="s">
        <v>4982</v>
      </c>
      <c r="R1" s="2" t="s">
        <v>4982</v>
      </c>
      <c r="S1" s="2" t="s">
        <v>4982</v>
      </c>
      <c r="T1" s="2" t="s">
        <v>4982</v>
      </c>
      <c r="U1" s="2" t="s">
        <v>4982</v>
      </c>
      <c r="V1" s="2" t="s">
        <v>4982</v>
      </c>
      <c r="W1" s="2" t="s">
        <v>4982</v>
      </c>
      <c r="X1" s="2" t="s">
        <v>4982</v>
      </c>
      <c r="Y1" s="2" t="s">
        <v>4982</v>
      </c>
      <c r="Z1" s="2" t="s">
        <v>4982</v>
      </c>
      <c r="AA1" s="2" t="s">
        <v>4982</v>
      </c>
      <c r="AB1" s="2" t="s">
        <v>4982</v>
      </c>
      <c r="AC1" s="2" t="s">
        <v>4982</v>
      </c>
      <c r="AD1" s="2" t="s">
        <v>4982</v>
      </c>
      <c r="AE1" s="2"/>
      <c r="AF1" s="2"/>
      <c r="AG1" s="2"/>
      <c r="AH1" s="2"/>
      <c r="AI1" s="2"/>
      <c r="AJ1" s="2"/>
      <c r="AK1" s="2"/>
      <c r="AL1" s="2"/>
      <c r="AM1" s="2"/>
      <c r="AN1" s="2"/>
      <c r="AO1" s="2"/>
      <c r="AP1" s="2"/>
      <c r="AQ1" s="2"/>
      <c r="AR1" s="2"/>
      <c r="AS1" s="2"/>
      <c r="AT1" s="2"/>
      <c r="AU1" s="2"/>
      <c r="AV1" s="2"/>
      <c r="AW1" s="2"/>
      <c r="AX1" s="2"/>
      <c r="AY1" s="2" t="s">
        <v>4983</v>
      </c>
      <c r="AZ1" s="2" t="s">
        <v>4983</v>
      </c>
      <c r="BA1" s="2" t="s">
        <v>4983</v>
      </c>
      <c r="BB1" s="2" t="s">
        <v>4983</v>
      </c>
      <c r="BC1" s="2" t="s">
        <v>4983</v>
      </c>
      <c r="BD1" s="2" t="s">
        <v>4983</v>
      </c>
      <c r="BE1" s="2" t="s">
        <v>4983</v>
      </c>
      <c r="BF1" s="2" t="s">
        <v>4983</v>
      </c>
      <c r="BG1" s="2" t="s">
        <v>4984</v>
      </c>
      <c r="BH1" s="2" t="s">
        <v>4984</v>
      </c>
      <c r="BI1" s="2" t="s">
        <v>4984</v>
      </c>
      <c r="BJ1" s="2" t="s">
        <v>4984</v>
      </c>
      <c r="BK1" s="2" t="s">
        <v>4984</v>
      </c>
      <c r="BL1" s="2" t="s">
        <v>4984</v>
      </c>
      <c r="BM1" s="2" t="s">
        <v>4984</v>
      </c>
      <c r="BN1" s="2" t="s">
        <v>4984</v>
      </c>
      <c r="BO1" s="2"/>
      <c r="BP1" s="2"/>
      <c r="BQ1" s="2"/>
      <c r="BR1" s="2"/>
      <c r="BS1" s="2"/>
      <c r="BT1" s="2"/>
      <c r="BU1" s="2"/>
      <c r="BV1" s="2"/>
      <c r="BW1" s="2"/>
      <c r="BX1" s="2"/>
      <c r="BY1" s="2"/>
      <c r="BZ1" s="2"/>
      <c r="CA1" s="2"/>
      <c r="CB1" s="2"/>
      <c r="CC1" s="2"/>
      <c r="CD1" s="2"/>
      <c r="CE1" s="2"/>
      <c r="CF1" s="2"/>
      <c r="CG1" s="2"/>
      <c r="CH1" s="2"/>
      <c r="CI1" s="2" t="s">
        <v>4983</v>
      </c>
      <c r="CJ1" s="2" t="s">
        <v>4983</v>
      </c>
      <c r="CK1" s="2" t="s">
        <v>4983</v>
      </c>
      <c r="CL1" s="2" t="s">
        <v>4983</v>
      </c>
      <c r="CM1" s="2" t="s">
        <v>4983</v>
      </c>
      <c r="CN1" s="2" t="s">
        <v>4983</v>
      </c>
      <c r="CO1" s="2" t="s">
        <v>4983</v>
      </c>
      <c r="CP1" s="2" t="s">
        <v>4983</v>
      </c>
      <c r="CQ1" s="2" t="s">
        <v>4984</v>
      </c>
      <c r="CR1" s="2" t="s">
        <v>4984</v>
      </c>
      <c r="CS1" s="2" t="s">
        <v>4984</v>
      </c>
      <c r="CT1" s="2" t="s">
        <v>4984</v>
      </c>
      <c r="CU1" s="2" t="s">
        <v>4984</v>
      </c>
      <c r="CV1" s="2" t="s">
        <v>4984</v>
      </c>
      <c r="CW1" s="2" t="s">
        <v>4984</v>
      </c>
      <c r="CX1" s="2" t="s">
        <v>4984</v>
      </c>
      <c r="CY1" s="2" t="s">
        <v>4985</v>
      </c>
      <c r="CZ1" s="2" t="s">
        <v>4985</v>
      </c>
      <c r="DA1" s="2" t="s">
        <v>4985</v>
      </c>
      <c r="DB1" s="2" t="s">
        <v>4985</v>
      </c>
      <c r="DC1" s="2" t="s">
        <v>4985</v>
      </c>
      <c r="DD1" s="2" t="s">
        <v>4985</v>
      </c>
      <c r="DE1" s="2" t="s">
        <v>4985</v>
      </c>
      <c r="DF1" s="2" t="s">
        <v>4985</v>
      </c>
      <c r="DG1" s="2" t="s">
        <v>4985</v>
      </c>
      <c r="DH1" s="2" t="s">
        <v>4985</v>
      </c>
      <c r="DI1" s="2" t="s">
        <v>4985</v>
      </c>
      <c r="DJ1" s="2" t="s">
        <v>4985</v>
      </c>
      <c r="DK1" s="2" t="s">
        <v>4985</v>
      </c>
      <c r="DL1" s="2" t="s">
        <v>4985</v>
      </c>
      <c r="DM1" s="2" t="s">
        <v>4985</v>
      </c>
      <c r="DN1" s="2" t="s">
        <v>4985</v>
      </c>
      <c r="DO1" s="2" t="s">
        <v>4985</v>
      </c>
      <c r="DP1" s="2" t="s">
        <v>4985</v>
      </c>
      <c r="DQ1" s="2" t="s">
        <v>4985</v>
      </c>
      <c r="DR1" s="2" t="s">
        <v>4985</v>
      </c>
      <c r="DS1" s="2" t="s">
        <v>4985</v>
      </c>
      <c r="DT1" s="2" t="s">
        <v>4985</v>
      </c>
      <c r="DU1" s="2" t="s">
        <v>4985</v>
      </c>
      <c r="DV1" s="2" t="s">
        <v>4985</v>
      </c>
      <c r="DW1" s="2" t="s">
        <v>4985</v>
      </c>
      <c r="DX1" s="2" t="s">
        <v>4985</v>
      </c>
      <c r="DY1" s="2" t="s">
        <v>4985</v>
      </c>
      <c r="DZ1" s="2" t="s">
        <v>4985</v>
      </c>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t="s">
        <v>4982</v>
      </c>
      <c r="FD1" s="2" t="s">
        <v>4982</v>
      </c>
      <c r="FE1" s="2" t="s">
        <v>4982</v>
      </c>
      <c r="FF1" s="2" t="s">
        <v>4982</v>
      </c>
      <c r="FG1" s="2" t="s">
        <v>4982</v>
      </c>
      <c r="FH1" s="2" t="s">
        <v>4982</v>
      </c>
      <c r="FI1" s="2" t="s">
        <v>7936</v>
      </c>
      <c r="FJ1" s="2" t="s">
        <v>7936</v>
      </c>
      <c r="FK1" s="2" t="s">
        <v>7936</v>
      </c>
      <c r="FL1" s="2" t="s">
        <v>7936</v>
      </c>
      <c r="FM1" s="2" t="s">
        <v>7936</v>
      </c>
      <c r="FN1" s="2" t="s">
        <v>7936</v>
      </c>
      <c r="FO1" s="2" t="s">
        <v>7937</v>
      </c>
      <c r="FP1" s="2" t="s">
        <v>7937</v>
      </c>
      <c r="FQ1" s="2" t="s">
        <v>7937</v>
      </c>
      <c r="FR1" s="2" t="s">
        <v>7937</v>
      </c>
      <c r="FS1" s="2" t="s">
        <v>7937</v>
      </c>
      <c r="FT1" s="2" t="s">
        <v>7937</v>
      </c>
      <c r="FU1" s="2" t="s">
        <v>7939</v>
      </c>
      <c r="FV1" s="2" t="s">
        <v>7939</v>
      </c>
      <c r="FW1" s="2" t="s">
        <v>7939</v>
      </c>
      <c r="FX1" s="2" t="s">
        <v>7939</v>
      </c>
      <c r="FY1" s="2" t="s">
        <v>7939</v>
      </c>
      <c r="FZ1" s="2" t="s">
        <v>7939</v>
      </c>
      <c r="GA1" s="2" t="s">
        <v>7940</v>
      </c>
      <c r="GB1" s="2" t="s">
        <v>7940</v>
      </c>
      <c r="GC1" s="2" t="s">
        <v>7940</v>
      </c>
      <c r="GD1" s="2" t="s">
        <v>7940</v>
      </c>
      <c r="GE1" s="2" t="s">
        <v>7940</v>
      </c>
      <c r="GF1" s="2" t="s">
        <v>7940</v>
      </c>
      <c r="GG1" s="2" t="s">
        <v>7940</v>
      </c>
      <c r="GH1" s="2" t="s">
        <v>7940</v>
      </c>
      <c r="GI1" s="2" t="s">
        <v>7940</v>
      </c>
      <c r="GJ1" s="2" t="s">
        <v>7940</v>
      </c>
      <c r="GK1" s="2" t="s">
        <v>7940</v>
      </c>
      <c r="GL1" s="2" t="s">
        <v>7940</v>
      </c>
      <c r="GM1" s="2" t="s">
        <v>7940</v>
      </c>
      <c r="GN1" s="2" t="s">
        <v>7940</v>
      </c>
      <c r="GO1" s="2" t="s">
        <v>7940</v>
      </c>
      <c r="GP1" s="2" t="s">
        <v>7940</v>
      </c>
      <c r="GQ1" s="2" t="s">
        <v>7940</v>
      </c>
      <c r="GR1" s="2" t="s">
        <v>7940</v>
      </c>
      <c r="GS1" s="2" t="s">
        <v>7940</v>
      </c>
      <c r="GT1" s="2" t="s">
        <v>7940</v>
      </c>
      <c r="GU1" s="2" t="s">
        <v>7940</v>
      </c>
      <c r="GV1" s="2" t="s">
        <v>7940</v>
      </c>
      <c r="GW1" s="2" t="s">
        <v>7940</v>
      </c>
      <c r="GX1" s="2" t="s">
        <v>7940</v>
      </c>
      <c r="GY1" s="2" t="s">
        <v>7940</v>
      </c>
      <c r="GZ1" s="2" t="s">
        <v>7940</v>
      </c>
      <c r="HA1" s="2"/>
      <c r="HB1" s="2"/>
      <c r="HC1" s="2"/>
      <c r="HD1" s="2"/>
      <c r="HE1" s="2"/>
      <c r="HF1" s="2"/>
      <c r="HG1" s="2"/>
      <c r="HH1" s="2"/>
      <c r="HI1" s="2"/>
      <c r="HJ1" s="2"/>
      <c r="HK1" s="2"/>
      <c r="HL1" s="2"/>
      <c r="HM1" s="2"/>
      <c r="HN1" s="2"/>
      <c r="HO1" s="2"/>
      <c r="HP1" s="2"/>
      <c r="HQ1" s="2"/>
      <c r="HR1" s="2"/>
      <c r="HS1" s="2"/>
      <c r="HT1" s="2"/>
      <c r="HU1" s="2" t="s">
        <v>4983</v>
      </c>
      <c r="HV1" s="2" t="s">
        <v>4983</v>
      </c>
      <c r="HW1" s="2" t="s">
        <v>4983</v>
      </c>
      <c r="HX1" s="2" t="s">
        <v>4983</v>
      </c>
      <c r="HY1" s="2" t="s">
        <v>4983</v>
      </c>
      <c r="HZ1" s="2" t="s">
        <v>4983</v>
      </c>
      <c r="IA1" s="2" t="s">
        <v>4983</v>
      </c>
      <c r="IB1" s="2" t="s">
        <v>4983</v>
      </c>
      <c r="IC1" s="2" t="s">
        <v>4984</v>
      </c>
      <c r="ID1" s="2" t="s">
        <v>4984</v>
      </c>
      <c r="IE1" s="2" t="s">
        <v>4984</v>
      </c>
      <c r="IF1" s="2" t="s">
        <v>4984</v>
      </c>
      <c r="IG1" s="2" t="s">
        <v>4984</v>
      </c>
      <c r="IH1" s="2" t="s">
        <v>4984</v>
      </c>
      <c r="II1" s="2" t="s">
        <v>4984</v>
      </c>
      <c r="IJ1" s="2" t="s">
        <v>4984</v>
      </c>
      <c r="IK1" s="2" t="s">
        <v>4987</v>
      </c>
      <c r="IL1" s="2" t="s">
        <v>4987</v>
      </c>
      <c r="IM1" s="2" t="s">
        <v>4987</v>
      </c>
      <c r="IN1" s="2" t="s">
        <v>4987</v>
      </c>
      <c r="IO1" s="2" t="s">
        <v>4987</v>
      </c>
      <c r="IP1" s="2" t="s">
        <v>4987</v>
      </c>
      <c r="IQ1" s="2" t="s">
        <v>4987</v>
      </c>
      <c r="IR1" s="2" t="s">
        <v>4987</v>
      </c>
      <c r="IS1" s="2" t="s">
        <v>4987</v>
      </c>
      <c r="IT1" s="2" t="s">
        <v>4987</v>
      </c>
      <c r="IU1" s="2" t="s">
        <v>4987</v>
      </c>
      <c r="IV1" s="2" t="s">
        <v>4987</v>
      </c>
      <c r="IW1" s="2" t="s">
        <v>4987</v>
      </c>
      <c r="IX1" s="2" t="s">
        <v>4987</v>
      </c>
      <c r="IY1" s="2" t="s">
        <v>4987</v>
      </c>
      <c r="IZ1" s="2" t="s">
        <v>4987</v>
      </c>
      <c r="JA1" s="2" t="s">
        <v>4987</v>
      </c>
      <c r="JB1" s="2" t="s">
        <v>4987</v>
      </c>
      <c r="JC1" s="2" t="s">
        <v>4987</v>
      </c>
      <c r="JD1" s="2" t="s">
        <v>4987</v>
      </c>
      <c r="JE1" s="2" t="s">
        <v>4987</v>
      </c>
      <c r="JF1" s="2" t="s">
        <v>4987</v>
      </c>
      <c r="JG1" s="2" t="s">
        <v>4987</v>
      </c>
      <c r="JH1" s="2" t="s">
        <v>4987</v>
      </c>
      <c r="JI1" s="2" t="s">
        <v>4987</v>
      </c>
      <c r="JJ1" s="2" t="s">
        <v>4987</v>
      </c>
      <c r="JK1" s="2" t="s">
        <v>4987</v>
      </c>
      <c r="JL1" s="2" t="s">
        <v>4987</v>
      </c>
      <c r="JM1" s="2" t="s">
        <v>4988</v>
      </c>
      <c r="JN1" s="2" t="s">
        <v>4988</v>
      </c>
      <c r="JO1" s="2" t="s">
        <v>4988</v>
      </c>
      <c r="JP1" s="2" t="s">
        <v>4988</v>
      </c>
      <c r="JQ1" s="2" t="s">
        <v>4988</v>
      </c>
      <c r="JR1" s="2" t="s">
        <v>4988</v>
      </c>
      <c r="JS1" s="2" t="s">
        <v>4988</v>
      </c>
      <c r="JT1" s="2" t="s">
        <v>4988</v>
      </c>
      <c r="JU1" s="2" t="s">
        <v>4988</v>
      </c>
      <c r="JV1" s="2" t="s">
        <v>4988</v>
      </c>
      <c r="JW1" s="2" t="s">
        <v>4988</v>
      </c>
      <c r="JX1" s="2" t="s">
        <v>4988</v>
      </c>
      <c r="JY1" s="2" t="s">
        <v>4988</v>
      </c>
      <c r="JZ1" s="2" t="s">
        <v>4988</v>
      </c>
      <c r="KA1" s="2" t="s">
        <v>4988</v>
      </c>
      <c r="KB1" s="2" t="s">
        <v>4988</v>
      </c>
      <c r="KC1" s="2" t="s">
        <v>4988</v>
      </c>
      <c r="KD1" s="2" t="s">
        <v>4988</v>
      </c>
      <c r="KE1" s="2" t="s">
        <v>4988</v>
      </c>
      <c r="KF1" s="2" t="s">
        <v>4988</v>
      </c>
      <c r="KG1" s="2" t="s">
        <v>4988</v>
      </c>
      <c r="KH1" s="2" t="s">
        <v>4988</v>
      </c>
      <c r="KI1" s="2" t="s">
        <v>4988</v>
      </c>
      <c r="KJ1" s="2" t="s">
        <v>4988</v>
      </c>
      <c r="KK1" s="2" t="s">
        <v>4988</v>
      </c>
      <c r="KL1" s="2" t="s">
        <v>4988</v>
      </c>
      <c r="KM1" s="2" t="s">
        <v>4988</v>
      </c>
      <c r="KN1" s="2" t="s">
        <v>4989</v>
      </c>
      <c r="KO1" s="2" t="s">
        <v>4989</v>
      </c>
      <c r="KP1" s="2" t="s">
        <v>4989</v>
      </c>
      <c r="KQ1" s="2" t="s">
        <v>4989</v>
      </c>
      <c r="KR1" s="2" t="s">
        <v>4989</v>
      </c>
      <c r="KS1" s="2" t="s">
        <v>4989</v>
      </c>
      <c r="KT1" s="2" t="s">
        <v>4989</v>
      </c>
      <c r="KU1" s="2" t="s">
        <v>4989</v>
      </c>
      <c r="KV1" s="2" t="s">
        <v>4989</v>
      </c>
      <c r="KW1" s="2" t="s">
        <v>4989</v>
      </c>
      <c r="KX1" s="2" t="s">
        <v>4989</v>
      </c>
      <c r="KY1" s="2" t="s">
        <v>4989</v>
      </c>
      <c r="KZ1" s="2" t="s">
        <v>4989</v>
      </c>
      <c r="LA1" s="2" t="s">
        <v>4989</v>
      </c>
      <c r="LB1" s="2" t="s">
        <v>4989</v>
      </c>
      <c r="LC1" s="2" t="s">
        <v>4989</v>
      </c>
      <c r="LD1" s="2" t="s">
        <v>4989</v>
      </c>
      <c r="LE1" s="2" t="s">
        <v>4989</v>
      </c>
      <c r="LF1" s="2" t="s">
        <v>4989</v>
      </c>
      <c r="LG1" s="2" t="s">
        <v>4989</v>
      </c>
      <c r="LH1" s="2" t="s">
        <v>4989</v>
      </c>
      <c r="LI1" s="2" t="s">
        <v>4989</v>
      </c>
      <c r="LJ1" s="2" t="s">
        <v>4989</v>
      </c>
      <c r="LK1" s="2" t="s">
        <v>4989</v>
      </c>
      <c r="LL1" s="2" t="s">
        <v>4989</v>
      </c>
      <c r="LM1" s="2" t="s">
        <v>4989</v>
      </c>
    </row>
    <row r="2" spans="1:325" ht="210" x14ac:dyDescent="0.25">
      <c r="A2" s="1" t="s">
        <v>3</v>
      </c>
      <c r="B2" s="2" t="s">
        <v>1659</v>
      </c>
      <c r="C2" s="2" t="s">
        <v>4802</v>
      </c>
      <c r="D2" s="2" t="s">
        <v>4990</v>
      </c>
      <c r="E2" s="2" t="s">
        <v>7941</v>
      </c>
      <c r="F2" s="2" t="s">
        <v>7942</v>
      </c>
      <c r="G2" s="2" t="s">
        <v>7609</v>
      </c>
      <c r="H2" s="2" t="s">
        <v>7943</v>
      </c>
      <c r="I2" s="2" t="s">
        <v>4991</v>
      </c>
      <c r="J2" s="2" t="s">
        <v>7944</v>
      </c>
      <c r="K2" s="2" t="s">
        <v>4993</v>
      </c>
      <c r="L2" s="2" t="s">
        <v>4809</v>
      </c>
      <c r="M2" s="2" t="s">
        <v>4810</v>
      </c>
      <c r="N2" s="2" t="s">
        <v>1661</v>
      </c>
      <c r="O2" s="2" t="s">
        <v>4811</v>
      </c>
      <c r="P2" s="2" t="s">
        <v>4813</v>
      </c>
      <c r="Q2" s="2" t="s">
        <v>7945</v>
      </c>
      <c r="R2" s="2" t="s">
        <v>7946</v>
      </c>
      <c r="S2" s="2" t="s">
        <v>7947</v>
      </c>
      <c r="T2" s="2" t="s">
        <v>7824</v>
      </c>
      <c r="U2" s="2" t="s">
        <v>7593</v>
      </c>
      <c r="V2" s="2" t="s">
        <v>7825</v>
      </c>
      <c r="W2" s="2" t="s">
        <v>7617</v>
      </c>
      <c r="X2" s="2" t="s">
        <v>7791</v>
      </c>
      <c r="Y2" s="2" t="s">
        <v>7618</v>
      </c>
      <c r="Z2" s="2" t="s">
        <v>7619</v>
      </c>
      <c r="AA2" s="2" t="s">
        <v>7620</v>
      </c>
      <c r="AB2" s="2" t="s">
        <v>7621</v>
      </c>
      <c r="AC2" s="2" t="s">
        <v>7948</v>
      </c>
      <c r="AD2" s="2" t="s">
        <v>7949</v>
      </c>
      <c r="AE2" s="2" t="s">
        <v>1659</v>
      </c>
      <c r="AF2" s="2" t="s">
        <v>4802</v>
      </c>
      <c r="AG2" s="2" t="s">
        <v>4993</v>
      </c>
      <c r="AH2" s="2" t="s">
        <v>4809</v>
      </c>
      <c r="AI2" s="2" t="s">
        <v>1661</v>
      </c>
      <c r="AJ2" s="2" t="s">
        <v>4811</v>
      </c>
      <c r="AK2" s="2" t="s">
        <v>4813</v>
      </c>
      <c r="AL2" s="2" t="s">
        <v>7945</v>
      </c>
      <c r="AM2" s="2" t="s">
        <v>7950</v>
      </c>
      <c r="AN2" s="2" t="s">
        <v>7824</v>
      </c>
      <c r="AO2" s="2" t="s">
        <v>7593</v>
      </c>
      <c r="AP2" s="2" t="s">
        <v>7825</v>
      </c>
      <c r="AQ2" s="2" t="s">
        <v>7617</v>
      </c>
      <c r="AR2" s="2" t="s">
        <v>7791</v>
      </c>
      <c r="AS2" s="2" t="s">
        <v>7618</v>
      </c>
      <c r="AT2" s="2" t="s">
        <v>7619</v>
      </c>
      <c r="AU2" s="2" t="s">
        <v>7620</v>
      </c>
      <c r="AV2" s="2" t="s">
        <v>7621</v>
      </c>
      <c r="AW2" s="2" t="s">
        <v>7948</v>
      </c>
      <c r="AX2" s="2" t="s">
        <v>7949</v>
      </c>
      <c r="AY2" s="2" t="s">
        <v>4990</v>
      </c>
      <c r="AZ2" s="2" t="s">
        <v>7941</v>
      </c>
      <c r="BA2" s="2" t="s">
        <v>7942</v>
      </c>
      <c r="BB2" s="2" t="s">
        <v>7609</v>
      </c>
      <c r="BC2" s="2" t="s">
        <v>7943</v>
      </c>
      <c r="BD2" s="2" t="s">
        <v>4991</v>
      </c>
      <c r="BE2" s="2" t="s">
        <v>7944</v>
      </c>
      <c r="BF2" s="2" t="s">
        <v>4810</v>
      </c>
      <c r="BG2" s="2" t="s">
        <v>4990</v>
      </c>
      <c r="BH2" s="2" t="s">
        <v>7941</v>
      </c>
      <c r="BI2" s="2" t="s">
        <v>7942</v>
      </c>
      <c r="BJ2" s="2" t="s">
        <v>7609</v>
      </c>
      <c r="BK2" s="2" t="s">
        <v>7943</v>
      </c>
      <c r="BL2" s="2" t="s">
        <v>4991</v>
      </c>
      <c r="BM2" s="2" t="s">
        <v>7944</v>
      </c>
      <c r="BN2" s="2" t="s">
        <v>4810</v>
      </c>
      <c r="BO2" s="2" t="s">
        <v>1659</v>
      </c>
      <c r="BP2" s="2" t="s">
        <v>4802</v>
      </c>
      <c r="BQ2" s="2" t="s">
        <v>4993</v>
      </c>
      <c r="BR2" s="2" t="s">
        <v>4809</v>
      </c>
      <c r="BS2" s="2" t="s">
        <v>1661</v>
      </c>
      <c r="BT2" s="2" t="s">
        <v>4811</v>
      </c>
      <c r="BU2" s="2" t="s">
        <v>4813</v>
      </c>
      <c r="BV2" s="2" t="s">
        <v>7945</v>
      </c>
      <c r="BW2" s="2" t="s">
        <v>7950</v>
      </c>
      <c r="BX2" s="2" t="s">
        <v>7824</v>
      </c>
      <c r="BY2" s="2" t="s">
        <v>7593</v>
      </c>
      <c r="BZ2" s="2" t="s">
        <v>7825</v>
      </c>
      <c r="CA2" s="2" t="s">
        <v>7617</v>
      </c>
      <c r="CB2" s="2" t="s">
        <v>7791</v>
      </c>
      <c r="CC2" s="2" t="s">
        <v>7618</v>
      </c>
      <c r="CD2" s="2" t="s">
        <v>7619</v>
      </c>
      <c r="CE2" s="2" t="s">
        <v>7620</v>
      </c>
      <c r="CF2" s="2" t="s">
        <v>7621</v>
      </c>
      <c r="CG2" s="2" t="s">
        <v>7948</v>
      </c>
      <c r="CH2" s="2" t="s">
        <v>7949</v>
      </c>
      <c r="CI2" s="2" t="s">
        <v>4990</v>
      </c>
      <c r="CJ2" s="2" t="s">
        <v>7941</v>
      </c>
      <c r="CK2" s="2" t="s">
        <v>7942</v>
      </c>
      <c r="CL2" s="2" t="s">
        <v>7609</v>
      </c>
      <c r="CM2" s="2" t="s">
        <v>7943</v>
      </c>
      <c r="CN2" s="2" t="s">
        <v>4991</v>
      </c>
      <c r="CO2" s="2" t="s">
        <v>7944</v>
      </c>
      <c r="CP2" s="2" t="s">
        <v>4810</v>
      </c>
      <c r="CQ2" s="2" t="s">
        <v>4990</v>
      </c>
      <c r="CR2" s="2" t="s">
        <v>7941</v>
      </c>
      <c r="CS2" s="2" t="s">
        <v>7942</v>
      </c>
      <c r="CT2" s="2" t="s">
        <v>7609</v>
      </c>
      <c r="CU2" s="2" t="s">
        <v>7943</v>
      </c>
      <c r="CV2" s="2" t="s">
        <v>4991</v>
      </c>
      <c r="CW2" s="2" t="s">
        <v>7944</v>
      </c>
      <c r="CX2" s="2" t="s">
        <v>4810</v>
      </c>
      <c r="CY2" s="2" t="s">
        <v>1659</v>
      </c>
      <c r="CZ2" s="2" t="s">
        <v>4802</v>
      </c>
      <c r="DA2" s="2" t="s">
        <v>4990</v>
      </c>
      <c r="DB2" s="2" t="s">
        <v>7941</v>
      </c>
      <c r="DC2" s="2" t="s">
        <v>7942</v>
      </c>
      <c r="DD2" s="2" t="s">
        <v>7609</v>
      </c>
      <c r="DE2" s="2" t="s">
        <v>7943</v>
      </c>
      <c r="DF2" s="2" t="s">
        <v>4991</v>
      </c>
      <c r="DG2" s="2" t="s">
        <v>7944</v>
      </c>
      <c r="DH2" s="2" t="s">
        <v>4993</v>
      </c>
      <c r="DI2" s="2" t="s">
        <v>4809</v>
      </c>
      <c r="DJ2" s="2" t="s">
        <v>4810</v>
      </c>
      <c r="DK2" s="2" t="s">
        <v>1661</v>
      </c>
      <c r="DL2" s="2" t="s">
        <v>4811</v>
      </c>
      <c r="DM2" s="2" t="s">
        <v>4813</v>
      </c>
      <c r="DN2" s="2" t="s">
        <v>7945</v>
      </c>
      <c r="DO2" s="2" t="s">
        <v>7950</v>
      </c>
      <c r="DP2" s="2" t="s">
        <v>7824</v>
      </c>
      <c r="DQ2" s="2" t="s">
        <v>7593</v>
      </c>
      <c r="DR2" s="2" t="s">
        <v>7825</v>
      </c>
      <c r="DS2" s="2" t="s">
        <v>7617</v>
      </c>
      <c r="DT2" s="2" t="s">
        <v>7791</v>
      </c>
      <c r="DU2" s="2" t="s">
        <v>7618</v>
      </c>
      <c r="DV2" s="2" t="s">
        <v>7619</v>
      </c>
      <c r="DW2" s="2" t="s">
        <v>7620</v>
      </c>
      <c r="DX2" s="2" t="s">
        <v>7621</v>
      </c>
      <c r="DY2" s="2" t="s">
        <v>7948</v>
      </c>
      <c r="DZ2" s="2" t="s">
        <v>7949</v>
      </c>
      <c r="EA2" s="2" t="s">
        <v>1659</v>
      </c>
      <c r="EB2" s="2" t="s">
        <v>4802</v>
      </c>
      <c r="EC2" s="2" t="s">
        <v>4990</v>
      </c>
      <c r="ED2" s="2" t="s">
        <v>7941</v>
      </c>
      <c r="EE2" s="2" t="s">
        <v>7942</v>
      </c>
      <c r="EF2" s="2" t="s">
        <v>7609</v>
      </c>
      <c r="EG2" s="2" t="s">
        <v>7943</v>
      </c>
      <c r="EH2" s="2" t="s">
        <v>4991</v>
      </c>
      <c r="EI2" s="2" t="s">
        <v>7944</v>
      </c>
      <c r="EJ2" s="2" t="s">
        <v>4993</v>
      </c>
      <c r="EK2" s="2" t="s">
        <v>4809</v>
      </c>
      <c r="EL2" s="2" t="s">
        <v>4810</v>
      </c>
      <c r="EM2" s="2" t="s">
        <v>1661</v>
      </c>
      <c r="EN2" s="2" t="s">
        <v>4811</v>
      </c>
      <c r="EO2" s="2" t="s">
        <v>4813</v>
      </c>
      <c r="EP2" s="2" t="s">
        <v>7946</v>
      </c>
      <c r="EQ2" s="2" t="s">
        <v>7947</v>
      </c>
      <c r="ER2" s="2" t="s">
        <v>7824</v>
      </c>
      <c r="ES2" s="2" t="s">
        <v>7593</v>
      </c>
      <c r="ET2" s="2" t="s">
        <v>7825</v>
      </c>
      <c r="EU2" s="2" t="s">
        <v>7617</v>
      </c>
      <c r="EV2" s="2" t="s">
        <v>7791</v>
      </c>
      <c r="EW2" s="2" t="s">
        <v>7618</v>
      </c>
      <c r="EX2" s="2" t="s">
        <v>7619</v>
      </c>
      <c r="EY2" s="2" t="s">
        <v>7620</v>
      </c>
      <c r="EZ2" s="2" t="s">
        <v>7621</v>
      </c>
      <c r="FA2" s="2" t="s">
        <v>7948</v>
      </c>
      <c r="FB2" s="2" t="s">
        <v>7949</v>
      </c>
      <c r="FC2" s="2" t="s">
        <v>1659</v>
      </c>
      <c r="FD2" s="2" t="s">
        <v>4802</v>
      </c>
      <c r="FE2" s="2" t="s">
        <v>4990</v>
      </c>
      <c r="FF2" s="2" t="s">
        <v>4991</v>
      </c>
      <c r="FG2" s="2" t="s">
        <v>4993</v>
      </c>
      <c r="FH2" s="2" t="s">
        <v>4813</v>
      </c>
      <c r="FI2" s="2" t="s">
        <v>1659</v>
      </c>
      <c r="FJ2" s="2" t="s">
        <v>4802</v>
      </c>
      <c r="FK2" s="2" t="s">
        <v>4990</v>
      </c>
      <c r="FL2" s="2" t="s">
        <v>4991</v>
      </c>
      <c r="FM2" s="2" t="s">
        <v>4993</v>
      </c>
      <c r="FN2" s="2" t="s">
        <v>4813</v>
      </c>
      <c r="FO2" s="2" t="s">
        <v>1659</v>
      </c>
      <c r="FP2" s="2" t="s">
        <v>4802</v>
      </c>
      <c r="FQ2" s="2" t="s">
        <v>4990</v>
      </c>
      <c r="FR2" s="2" t="s">
        <v>4991</v>
      </c>
      <c r="FS2" s="2" t="s">
        <v>4993</v>
      </c>
      <c r="FT2" s="2" t="s">
        <v>4813</v>
      </c>
      <c r="FU2" s="2" t="s">
        <v>1659</v>
      </c>
      <c r="FV2" s="2" t="s">
        <v>4802</v>
      </c>
      <c r="FW2" s="2" t="s">
        <v>4990</v>
      </c>
      <c r="FX2" s="2" t="s">
        <v>4991</v>
      </c>
      <c r="FY2" s="2" t="s">
        <v>4993</v>
      </c>
      <c r="FZ2" s="2" t="s">
        <v>4813</v>
      </c>
      <c r="GA2" s="2" t="s">
        <v>1659</v>
      </c>
      <c r="GB2" s="2" t="s">
        <v>4802</v>
      </c>
      <c r="GC2" s="2" t="s">
        <v>4990</v>
      </c>
      <c r="GD2" s="2" t="s">
        <v>7941</v>
      </c>
      <c r="GE2" s="2" t="s">
        <v>7942</v>
      </c>
      <c r="GF2" s="2" t="s">
        <v>7609</v>
      </c>
      <c r="GG2" s="2" t="s">
        <v>7943</v>
      </c>
      <c r="GH2" s="2" t="s">
        <v>4991</v>
      </c>
      <c r="GI2" s="2" t="s">
        <v>7944</v>
      </c>
      <c r="GJ2" s="2" t="s">
        <v>4993</v>
      </c>
      <c r="GK2" s="2" t="s">
        <v>4809</v>
      </c>
      <c r="GL2" s="2" t="s">
        <v>4810</v>
      </c>
      <c r="GM2" s="2" t="s">
        <v>1661</v>
      </c>
      <c r="GN2" s="2" t="s">
        <v>4811</v>
      </c>
      <c r="GO2" s="2" t="s">
        <v>4813</v>
      </c>
      <c r="GP2" s="2" t="s">
        <v>7945</v>
      </c>
      <c r="GQ2" s="2" t="s">
        <v>7824</v>
      </c>
      <c r="GR2" s="2" t="s">
        <v>7593</v>
      </c>
      <c r="GS2" s="2" t="s">
        <v>7825</v>
      </c>
      <c r="GT2" s="2" t="s">
        <v>7791</v>
      </c>
      <c r="GU2" s="2" t="s">
        <v>7618</v>
      </c>
      <c r="GV2" s="2" t="s">
        <v>7619</v>
      </c>
      <c r="GW2" s="2" t="s">
        <v>7620</v>
      </c>
      <c r="GX2" s="2" t="s">
        <v>7621</v>
      </c>
      <c r="GY2" s="2" t="s">
        <v>7948</v>
      </c>
      <c r="GZ2" s="2" t="s">
        <v>7949</v>
      </c>
      <c r="HA2" s="2" t="s">
        <v>1659</v>
      </c>
      <c r="HB2" s="2" t="s">
        <v>4802</v>
      </c>
      <c r="HC2" s="2" t="s">
        <v>4993</v>
      </c>
      <c r="HD2" s="2" t="s">
        <v>4809</v>
      </c>
      <c r="HE2" s="2" t="s">
        <v>1661</v>
      </c>
      <c r="HF2" s="2" t="s">
        <v>4811</v>
      </c>
      <c r="HG2" s="2" t="s">
        <v>4813</v>
      </c>
      <c r="HH2" s="2" t="s">
        <v>7945</v>
      </c>
      <c r="HI2" s="2" t="s">
        <v>7950</v>
      </c>
      <c r="HJ2" s="2" t="s">
        <v>7824</v>
      </c>
      <c r="HK2" s="2" t="s">
        <v>7593</v>
      </c>
      <c r="HL2" s="2" t="s">
        <v>7825</v>
      </c>
      <c r="HM2" s="2" t="s">
        <v>7617</v>
      </c>
      <c r="HN2" s="2" t="s">
        <v>7791</v>
      </c>
      <c r="HO2" s="2" t="s">
        <v>7618</v>
      </c>
      <c r="HP2" s="2" t="s">
        <v>7619</v>
      </c>
      <c r="HQ2" s="2" t="s">
        <v>7620</v>
      </c>
      <c r="HR2" s="2" t="s">
        <v>7621</v>
      </c>
      <c r="HS2" s="2" t="s">
        <v>7948</v>
      </c>
      <c r="HT2" s="2" t="s">
        <v>7949</v>
      </c>
      <c r="HU2" s="2" t="s">
        <v>4990</v>
      </c>
      <c r="HV2" s="2" t="s">
        <v>7941</v>
      </c>
      <c r="HW2" s="2" t="s">
        <v>7942</v>
      </c>
      <c r="HX2" s="2" t="s">
        <v>7609</v>
      </c>
      <c r="HY2" s="2" t="s">
        <v>7943</v>
      </c>
      <c r="HZ2" s="2" t="s">
        <v>4991</v>
      </c>
      <c r="IA2" s="2" t="s">
        <v>7944</v>
      </c>
      <c r="IB2" s="2" t="s">
        <v>4810</v>
      </c>
      <c r="IC2" s="2" t="s">
        <v>4990</v>
      </c>
      <c r="ID2" s="2" t="s">
        <v>7941</v>
      </c>
      <c r="IE2" s="2" t="s">
        <v>7942</v>
      </c>
      <c r="IF2" s="2" t="s">
        <v>7609</v>
      </c>
      <c r="IG2" s="2" t="s">
        <v>7943</v>
      </c>
      <c r="IH2" s="2" t="s">
        <v>4991</v>
      </c>
      <c r="II2" s="2" t="s">
        <v>7944</v>
      </c>
      <c r="IJ2" s="2" t="s">
        <v>4810</v>
      </c>
      <c r="IK2" s="2" t="s">
        <v>1659</v>
      </c>
      <c r="IL2" s="2" t="s">
        <v>4802</v>
      </c>
      <c r="IM2" s="2" t="s">
        <v>4990</v>
      </c>
      <c r="IN2" s="2" t="s">
        <v>7941</v>
      </c>
      <c r="IO2" s="2" t="s">
        <v>7942</v>
      </c>
      <c r="IP2" s="2" t="s">
        <v>7609</v>
      </c>
      <c r="IQ2" s="2" t="s">
        <v>7943</v>
      </c>
      <c r="IR2" s="2" t="s">
        <v>4991</v>
      </c>
      <c r="IS2" s="2" t="s">
        <v>7944</v>
      </c>
      <c r="IT2" s="2" t="s">
        <v>4993</v>
      </c>
      <c r="IU2" s="2" t="s">
        <v>4809</v>
      </c>
      <c r="IV2" s="2" t="s">
        <v>4810</v>
      </c>
      <c r="IW2" s="2" t="s">
        <v>1661</v>
      </c>
      <c r="IX2" s="2" t="s">
        <v>4811</v>
      </c>
      <c r="IY2" s="2" t="s">
        <v>4813</v>
      </c>
      <c r="IZ2" s="2" t="s">
        <v>7945</v>
      </c>
      <c r="JA2" s="2" t="s">
        <v>7950</v>
      </c>
      <c r="JB2" s="2" t="s">
        <v>7824</v>
      </c>
      <c r="JC2" s="2" t="s">
        <v>7593</v>
      </c>
      <c r="JD2" s="2" t="s">
        <v>7825</v>
      </c>
      <c r="JE2" s="2" t="s">
        <v>7617</v>
      </c>
      <c r="JF2" s="2" t="s">
        <v>7791</v>
      </c>
      <c r="JG2" s="2" t="s">
        <v>7618</v>
      </c>
      <c r="JH2" s="2" t="s">
        <v>7619</v>
      </c>
      <c r="JI2" s="2" t="s">
        <v>7620</v>
      </c>
      <c r="JJ2" s="2" t="s">
        <v>7621</v>
      </c>
      <c r="JK2" s="2" t="s">
        <v>7948</v>
      </c>
      <c r="JL2" s="2" t="s">
        <v>7949</v>
      </c>
      <c r="JM2" s="2" t="s">
        <v>1659</v>
      </c>
      <c r="JN2" s="2" t="s">
        <v>4802</v>
      </c>
      <c r="JO2" s="2" t="s">
        <v>4990</v>
      </c>
      <c r="JP2" s="2" t="s">
        <v>7941</v>
      </c>
      <c r="JQ2" s="2" t="s">
        <v>7942</v>
      </c>
      <c r="JR2" s="2" t="s">
        <v>7609</v>
      </c>
      <c r="JS2" s="2" t="s">
        <v>7943</v>
      </c>
      <c r="JT2" s="2" t="s">
        <v>4991</v>
      </c>
      <c r="JU2" s="2" t="s">
        <v>7944</v>
      </c>
      <c r="JV2" s="2" t="s">
        <v>4993</v>
      </c>
      <c r="JW2" s="2" t="s">
        <v>4809</v>
      </c>
      <c r="JX2" s="2" t="s">
        <v>4810</v>
      </c>
      <c r="JY2" s="2" t="s">
        <v>1661</v>
      </c>
      <c r="JZ2" s="2" t="s">
        <v>4811</v>
      </c>
      <c r="KA2" s="2" t="s">
        <v>4813</v>
      </c>
      <c r="KB2" s="2" t="s">
        <v>7950</v>
      </c>
      <c r="KC2" s="2" t="s">
        <v>7824</v>
      </c>
      <c r="KD2" s="2" t="s">
        <v>7593</v>
      </c>
      <c r="KE2" s="2" t="s">
        <v>7825</v>
      </c>
      <c r="KF2" s="2" t="s">
        <v>7617</v>
      </c>
      <c r="KG2" s="2" t="s">
        <v>7791</v>
      </c>
      <c r="KH2" s="2" t="s">
        <v>7618</v>
      </c>
      <c r="KI2" s="2" t="s">
        <v>7619</v>
      </c>
      <c r="KJ2" s="2" t="s">
        <v>7620</v>
      </c>
      <c r="KK2" s="2" t="s">
        <v>7621</v>
      </c>
      <c r="KL2" s="2" t="s">
        <v>7948</v>
      </c>
      <c r="KM2" s="2" t="s">
        <v>7949</v>
      </c>
      <c r="KN2" s="2" t="s">
        <v>1659</v>
      </c>
      <c r="KO2" s="2" t="s">
        <v>4802</v>
      </c>
      <c r="KP2" s="2" t="s">
        <v>4990</v>
      </c>
      <c r="KQ2" s="2" t="s">
        <v>7941</v>
      </c>
      <c r="KR2" s="2" t="s">
        <v>7942</v>
      </c>
      <c r="KS2" s="2" t="s">
        <v>7609</v>
      </c>
      <c r="KT2" s="2" t="s">
        <v>7943</v>
      </c>
      <c r="KU2" s="2" t="s">
        <v>4991</v>
      </c>
      <c r="KV2" s="2" t="s">
        <v>7944</v>
      </c>
      <c r="KW2" s="2" t="s">
        <v>4993</v>
      </c>
      <c r="KX2" s="2" t="s">
        <v>4809</v>
      </c>
      <c r="KY2" s="2" t="s">
        <v>4810</v>
      </c>
      <c r="KZ2" s="2" t="s">
        <v>1661</v>
      </c>
      <c r="LA2" s="2" t="s">
        <v>4811</v>
      </c>
      <c r="LB2" s="2" t="s">
        <v>4813</v>
      </c>
      <c r="LC2" s="2" t="s">
        <v>7945</v>
      </c>
      <c r="LD2" s="2" t="s">
        <v>7824</v>
      </c>
      <c r="LE2" s="2" t="s">
        <v>7593</v>
      </c>
      <c r="LF2" s="2" t="s">
        <v>7825</v>
      </c>
      <c r="LG2" s="2" t="s">
        <v>7791</v>
      </c>
      <c r="LH2" s="2" t="s">
        <v>7618</v>
      </c>
      <c r="LI2" s="2" t="s">
        <v>7619</v>
      </c>
      <c r="LJ2" s="2" t="s">
        <v>7620</v>
      </c>
      <c r="LK2" s="2" t="s">
        <v>7621</v>
      </c>
      <c r="LL2" s="2" t="s">
        <v>7948</v>
      </c>
      <c r="LM2" s="2" t="s">
        <v>7949</v>
      </c>
    </row>
    <row r="3" spans="1:3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1561</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1561</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1561</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1561</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1561</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1561</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1561</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1561</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257</v>
      </c>
      <c r="LA3" s="2" t="s">
        <v>257</v>
      </c>
      <c r="LB3" s="2" t="s">
        <v>257</v>
      </c>
      <c r="LC3" s="2" t="s">
        <v>257</v>
      </c>
      <c r="LD3" s="2" t="s">
        <v>257</v>
      </c>
      <c r="LE3" s="2" t="s">
        <v>257</v>
      </c>
      <c r="LF3" s="2" t="s">
        <v>257</v>
      </c>
      <c r="LG3" s="2" t="s">
        <v>257</v>
      </c>
      <c r="LH3" s="2" t="s">
        <v>257</v>
      </c>
      <c r="LI3" s="2" t="s">
        <v>257</v>
      </c>
      <c r="LJ3" s="2" t="s">
        <v>257</v>
      </c>
      <c r="LK3" s="2" t="s">
        <v>257</v>
      </c>
      <c r="LL3" s="2" t="s">
        <v>257</v>
      </c>
      <c r="LM3" s="2" t="s">
        <v>257</v>
      </c>
    </row>
    <row r="4" spans="1:325" x14ac:dyDescent="0.25">
      <c r="B4" s="2" t="s">
        <v>1782</v>
      </c>
      <c r="C4" s="2" t="s">
        <v>1783</v>
      </c>
      <c r="D4" s="2" t="s">
        <v>1784</v>
      </c>
      <c r="E4" s="2" t="s">
        <v>1785</v>
      </c>
      <c r="F4" s="2" t="s">
        <v>1786</v>
      </c>
      <c r="G4" s="2" t="s">
        <v>1787</v>
      </c>
      <c r="H4" s="2" t="s">
        <v>1788</v>
      </c>
      <c r="I4" s="2" t="s">
        <v>1789</v>
      </c>
      <c r="J4" s="2" t="s">
        <v>1790</v>
      </c>
      <c r="K4" s="2" t="s">
        <v>1791</v>
      </c>
      <c r="L4" s="2" t="s">
        <v>1792</v>
      </c>
      <c r="M4" s="2" t="s">
        <v>1793</v>
      </c>
      <c r="N4" s="2" t="s">
        <v>1794</v>
      </c>
      <c r="O4" s="2" t="s">
        <v>1801</v>
      </c>
      <c r="P4" s="2" t="s">
        <v>1802</v>
      </c>
      <c r="Q4" s="2" t="s">
        <v>1803</v>
      </c>
      <c r="R4" s="2" t="s">
        <v>1805</v>
      </c>
      <c r="S4" s="2" t="s">
        <v>1806</v>
      </c>
      <c r="T4" s="2" t="s">
        <v>1807</v>
      </c>
      <c r="U4" s="2" t="s">
        <v>1808</v>
      </c>
      <c r="V4" s="2" t="s">
        <v>1809</v>
      </c>
      <c r="W4" s="2" t="s">
        <v>1810</v>
      </c>
      <c r="X4" s="2" t="s">
        <v>1811</v>
      </c>
      <c r="Y4" s="2" t="s">
        <v>1812</v>
      </c>
      <c r="Z4" s="2" t="s">
        <v>1813</v>
      </c>
      <c r="AA4" s="2" t="s">
        <v>1814</v>
      </c>
      <c r="AB4" s="2" t="s">
        <v>1815</v>
      </c>
      <c r="AC4" s="2" t="s">
        <v>1816</v>
      </c>
      <c r="AD4" s="2" t="s">
        <v>1817</v>
      </c>
      <c r="AE4" s="2" t="s">
        <v>4139</v>
      </c>
      <c r="AF4" s="2" t="s">
        <v>4140</v>
      </c>
      <c r="AG4" s="2" t="s">
        <v>4148</v>
      </c>
      <c r="AH4" s="2" t="s">
        <v>4149</v>
      </c>
      <c r="AI4" s="2" t="s">
        <v>4151</v>
      </c>
      <c r="AJ4" s="2" t="s">
        <v>4158</v>
      </c>
      <c r="AK4" s="2" t="s">
        <v>4159</v>
      </c>
      <c r="AL4" s="2" t="s">
        <v>4728</v>
      </c>
      <c r="AM4" s="2" t="s">
        <v>4729</v>
      </c>
      <c r="AN4" s="2" t="s">
        <v>4731</v>
      </c>
      <c r="AO4" s="2" t="s">
        <v>4732</v>
      </c>
      <c r="AP4" s="2" t="s">
        <v>4733</v>
      </c>
      <c r="AQ4" s="2" t="s">
        <v>4734</v>
      </c>
      <c r="AR4" s="2" t="s">
        <v>4160</v>
      </c>
      <c r="AS4" s="2" t="s">
        <v>4161</v>
      </c>
      <c r="AT4" s="2" t="s">
        <v>4162</v>
      </c>
      <c r="AU4" s="2" t="s">
        <v>4163</v>
      </c>
      <c r="AV4" s="2" t="s">
        <v>4164</v>
      </c>
      <c r="AW4" s="2" t="s">
        <v>4735</v>
      </c>
      <c r="AX4" s="2" t="s">
        <v>4736</v>
      </c>
      <c r="AY4" s="2" t="s">
        <v>4660</v>
      </c>
      <c r="AZ4" s="2" t="s">
        <v>4661</v>
      </c>
      <c r="BA4" s="2" t="s">
        <v>4662</v>
      </c>
      <c r="BB4" s="2" t="s">
        <v>4663</v>
      </c>
      <c r="BC4" s="2" t="s">
        <v>4664</v>
      </c>
      <c r="BD4" s="2" t="s">
        <v>4741</v>
      </c>
      <c r="BE4" s="2" t="s">
        <v>4742</v>
      </c>
      <c r="BF4" s="2" t="s">
        <v>4324</v>
      </c>
      <c r="BG4" s="2" t="s">
        <v>4751</v>
      </c>
      <c r="BH4" s="2" t="s">
        <v>4752</v>
      </c>
      <c r="BI4" s="2" t="s">
        <v>4753</v>
      </c>
      <c r="BJ4" s="2" t="s">
        <v>4754</v>
      </c>
      <c r="BK4" s="2" t="s">
        <v>4755</v>
      </c>
      <c r="BL4" s="2" t="s">
        <v>4756</v>
      </c>
      <c r="BM4" s="2" t="s">
        <v>4757</v>
      </c>
      <c r="BN4" s="2" t="s">
        <v>4336</v>
      </c>
      <c r="BO4" s="2" t="s">
        <v>4258</v>
      </c>
      <c r="BP4" s="2" t="s">
        <v>4259</v>
      </c>
      <c r="BQ4" s="2" t="s">
        <v>4346</v>
      </c>
      <c r="BR4" s="2" t="s">
        <v>4347</v>
      </c>
      <c r="BS4" s="2" t="s">
        <v>4349</v>
      </c>
      <c r="BT4" s="2" t="s">
        <v>4356</v>
      </c>
      <c r="BU4" s="2" t="s">
        <v>4357</v>
      </c>
      <c r="BV4" s="2" t="s">
        <v>4777</v>
      </c>
      <c r="BW4" s="2" t="s">
        <v>4778</v>
      </c>
      <c r="BX4" s="2" t="s">
        <v>4780</v>
      </c>
      <c r="BY4" s="2" t="s">
        <v>4781</v>
      </c>
      <c r="BZ4" s="2" t="s">
        <v>4782</v>
      </c>
      <c r="CA4" s="2" t="s">
        <v>4783</v>
      </c>
      <c r="CB4" s="2" t="s">
        <v>4490</v>
      </c>
      <c r="CC4" s="2" t="s">
        <v>4491</v>
      </c>
      <c r="CD4" s="2" t="s">
        <v>4492</v>
      </c>
      <c r="CE4" s="2" t="s">
        <v>4493</v>
      </c>
      <c r="CF4" s="2" t="s">
        <v>4494</v>
      </c>
      <c r="CG4" s="2" t="s">
        <v>4784</v>
      </c>
      <c r="CH4" s="2" t="s">
        <v>4785</v>
      </c>
      <c r="CI4" s="2" t="s">
        <v>4994</v>
      </c>
      <c r="CJ4" s="2" t="s">
        <v>5935</v>
      </c>
      <c r="CK4" s="2" t="s">
        <v>4814</v>
      </c>
      <c r="CL4" s="2" t="s">
        <v>4815</v>
      </c>
      <c r="CM4" s="2" t="s">
        <v>5936</v>
      </c>
      <c r="CN4" s="2" t="s">
        <v>4995</v>
      </c>
      <c r="CO4" s="2" t="s">
        <v>4996</v>
      </c>
      <c r="CP4" s="2" t="s">
        <v>4360</v>
      </c>
      <c r="CQ4" s="2" t="s">
        <v>4997</v>
      </c>
      <c r="CR4" s="2" t="s">
        <v>5937</v>
      </c>
      <c r="CS4" s="2" t="s">
        <v>4822</v>
      </c>
      <c r="CT4" s="2" t="s">
        <v>4823</v>
      </c>
      <c r="CU4" s="2" t="s">
        <v>5938</v>
      </c>
      <c r="CV4" s="2" t="s">
        <v>4998</v>
      </c>
      <c r="CW4" s="2" t="s">
        <v>4999</v>
      </c>
      <c r="CX4" s="2" t="s">
        <v>4372</v>
      </c>
      <c r="CY4" s="2" t="s">
        <v>4829</v>
      </c>
      <c r="CZ4" s="2" t="s">
        <v>5000</v>
      </c>
      <c r="DA4" s="2" t="s">
        <v>4244</v>
      </c>
      <c r="DB4" s="2" t="s">
        <v>5939</v>
      </c>
      <c r="DC4" s="2" t="s">
        <v>4830</v>
      </c>
      <c r="DD4" s="2" t="s">
        <v>4831</v>
      </c>
      <c r="DE4" s="2" t="s">
        <v>5940</v>
      </c>
      <c r="DF4" s="2" t="s">
        <v>5001</v>
      </c>
      <c r="DG4" s="2" t="s">
        <v>5002</v>
      </c>
      <c r="DH4" s="2" t="s">
        <v>4382</v>
      </c>
      <c r="DI4" s="2" t="s">
        <v>4383</v>
      </c>
      <c r="DJ4" s="2" t="s">
        <v>4384</v>
      </c>
      <c r="DK4" s="2" t="s">
        <v>4385</v>
      </c>
      <c r="DL4" s="2" t="s">
        <v>4392</v>
      </c>
      <c r="DM4" s="2" t="s">
        <v>4393</v>
      </c>
      <c r="DN4" s="2" t="s">
        <v>4394</v>
      </c>
      <c r="DO4" s="2" t="s">
        <v>5552</v>
      </c>
      <c r="DP4" s="2" t="s">
        <v>4834</v>
      </c>
      <c r="DQ4" s="2" t="s">
        <v>4835</v>
      </c>
      <c r="DR4" s="2" t="s">
        <v>4836</v>
      </c>
      <c r="DS4" s="2" t="s">
        <v>4837</v>
      </c>
      <c r="DT4" s="2" t="s">
        <v>4838</v>
      </c>
      <c r="DU4" s="2" t="s">
        <v>4839</v>
      </c>
      <c r="DV4" s="2" t="s">
        <v>4840</v>
      </c>
      <c r="DW4" s="2" t="s">
        <v>4841</v>
      </c>
      <c r="DX4" s="2" t="s">
        <v>4842</v>
      </c>
      <c r="DY4" s="2" t="s">
        <v>7636</v>
      </c>
      <c r="DZ4" s="2" t="s">
        <v>7637</v>
      </c>
      <c r="EA4" s="2" t="s">
        <v>4843</v>
      </c>
      <c r="EB4" s="2" t="s">
        <v>5003</v>
      </c>
      <c r="EC4" s="2" t="s">
        <v>5004</v>
      </c>
      <c r="ED4" s="2" t="s">
        <v>4239</v>
      </c>
      <c r="EE4" s="2" t="s">
        <v>4844</v>
      </c>
      <c r="EF4" s="2" t="s">
        <v>4628</v>
      </c>
      <c r="EG4" s="2" t="s">
        <v>5941</v>
      </c>
      <c r="EH4" s="2" t="s">
        <v>5005</v>
      </c>
      <c r="EI4" s="2" t="s">
        <v>5006</v>
      </c>
      <c r="EJ4" s="2" t="s">
        <v>5007</v>
      </c>
      <c r="EK4" s="2" t="s">
        <v>4627</v>
      </c>
      <c r="EL4" s="2" t="s">
        <v>5008</v>
      </c>
      <c r="EM4" s="2" t="s">
        <v>4650</v>
      </c>
      <c r="EN4" s="2" t="s">
        <v>4629</v>
      </c>
      <c r="EO4" s="2" t="s">
        <v>4630</v>
      </c>
      <c r="EP4" s="2" t="s">
        <v>4846</v>
      </c>
      <c r="EQ4" s="2" t="s">
        <v>4847</v>
      </c>
      <c r="ER4" s="2" t="s">
        <v>4848</v>
      </c>
      <c r="ES4" s="2" t="s">
        <v>4849</v>
      </c>
      <c r="ET4" s="2" t="s">
        <v>4850</v>
      </c>
      <c r="EU4" s="2" t="s">
        <v>4851</v>
      </c>
      <c r="EV4" s="2" t="s">
        <v>4300</v>
      </c>
      <c r="EW4" s="2" t="s">
        <v>4632</v>
      </c>
      <c r="EX4" s="2" t="s">
        <v>4852</v>
      </c>
      <c r="EY4" s="2" t="s">
        <v>4853</v>
      </c>
      <c r="EZ4" s="2" t="s">
        <v>4854</v>
      </c>
      <c r="FA4" s="2" t="s">
        <v>5450</v>
      </c>
      <c r="FB4" s="2" t="s">
        <v>7642</v>
      </c>
      <c r="FC4" s="2" t="s">
        <v>4855</v>
      </c>
      <c r="FD4" s="2" t="s">
        <v>6010</v>
      </c>
      <c r="FE4" s="2" t="s">
        <v>6011</v>
      </c>
      <c r="FF4" s="2" t="s">
        <v>6013</v>
      </c>
      <c r="FG4" s="2" t="s">
        <v>6015</v>
      </c>
      <c r="FH4" s="2" t="s">
        <v>5553</v>
      </c>
      <c r="FI4" s="2" t="s">
        <v>4872</v>
      </c>
      <c r="FJ4" s="2" t="s">
        <v>6023</v>
      </c>
      <c r="FK4" s="2" t="s">
        <v>6024</v>
      </c>
      <c r="FL4" s="2" t="s">
        <v>6027</v>
      </c>
      <c r="FM4" s="2" t="s">
        <v>4187</v>
      </c>
      <c r="FN4" s="2" t="s">
        <v>6034</v>
      </c>
      <c r="FO4" s="2" t="s">
        <v>4888</v>
      </c>
      <c r="FP4" s="2" t="s">
        <v>6035</v>
      </c>
      <c r="FQ4" s="2" t="s">
        <v>6036</v>
      </c>
      <c r="FR4" s="2" t="s">
        <v>6039</v>
      </c>
      <c r="FS4" s="2" t="s">
        <v>6041</v>
      </c>
      <c r="FT4" s="2" t="s">
        <v>6048</v>
      </c>
      <c r="FU4" s="2" t="s">
        <v>4905</v>
      </c>
      <c r="FV4" s="2" t="s">
        <v>6049</v>
      </c>
      <c r="FW4" s="2" t="s">
        <v>6050</v>
      </c>
      <c r="FX4" s="2" t="s">
        <v>6053</v>
      </c>
      <c r="FY4" s="2" t="s">
        <v>6055</v>
      </c>
      <c r="FZ4" s="2" t="s">
        <v>6062</v>
      </c>
      <c r="GA4" s="2" t="s">
        <v>4919</v>
      </c>
      <c r="GB4" s="2" t="s">
        <v>5009</v>
      </c>
      <c r="GC4" s="2" t="s">
        <v>5010</v>
      </c>
      <c r="GD4" s="2" t="s">
        <v>6063</v>
      </c>
      <c r="GE4" s="2" t="s">
        <v>4920</v>
      </c>
      <c r="GF4" s="2" t="s">
        <v>4921</v>
      </c>
      <c r="GG4" s="2" t="s">
        <v>6064</v>
      </c>
      <c r="GH4" s="2" t="s">
        <v>5011</v>
      </c>
      <c r="GI4" s="2" t="s">
        <v>5012</v>
      </c>
      <c r="GJ4" s="2" t="s">
        <v>5013</v>
      </c>
      <c r="GK4" s="2" t="s">
        <v>4198</v>
      </c>
      <c r="GL4" s="2" t="s">
        <v>4199</v>
      </c>
      <c r="GM4" s="2" t="s">
        <v>5014</v>
      </c>
      <c r="GN4" s="2" t="s">
        <v>5015</v>
      </c>
      <c r="GO4" s="2" t="s">
        <v>4200</v>
      </c>
      <c r="GP4" s="2" t="s">
        <v>7682</v>
      </c>
      <c r="GQ4" s="2" t="s">
        <v>4927</v>
      </c>
      <c r="GR4" s="2" t="s">
        <v>4928</v>
      </c>
      <c r="GS4" s="2" t="s">
        <v>4929</v>
      </c>
      <c r="GT4" s="2" t="s">
        <v>4931</v>
      </c>
      <c r="GU4" s="2" t="s">
        <v>4932</v>
      </c>
      <c r="GV4" s="2" t="s">
        <v>4933</v>
      </c>
      <c r="GW4" s="2" t="s">
        <v>4934</v>
      </c>
      <c r="GX4" s="2" t="s">
        <v>4935</v>
      </c>
      <c r="GY4" s="2" t="s">
        <v>7683</v>
      </c>
      <c r="GZ4" s="2" t="s">
        <v>7684</v>
      </c>
      <c r="HA4" s="2" t="s">
        <v>4936</v>
      </c>
      <c r="HB4" s="2" t="s">
        <v>5016</v>
      </c>
      <c r="HC4" s="2" t="s">
        <v>4202</v>
      </c>
      <c r="HD4" s="2" t="s">
        <v>4203</v>
      </c>
      <c r="HE4" s="2" t="s">
        <v>4205</v>
      </c>
      <c r="HF4" s="2" t="s">
        <v>4207</v>
      </c>
      <c r="HG4" s="2" t="s">
        <v>4208</v>
      </c>
      <c r="HH4" s="2" t="s">
        <v>7697</v>
      </c>
      <c r="HI4" s="2" t="s">
        <v>4209</v>
      </c>
      <c r="HJ4" s="2" t="s">
        <v>4941</v>
      </c>
      <c r="HK4" s="2" t="s">
        <v>4942</v>
      </c>
      <c r="HL4" s="2" t="s">
        <v>4943</v>
      </c>
      <c r="HM4" s="2" t="s">
        <v>4944</v>
      </c>
      <c r="HN4" s="2" t="s">
        <v>4945</v>
      </c>
      <c r="HO4" s="2" t="s">
        <v>4946</v>
      </c>
      <c r="HP4" s="2" t="s">
        <v>4947</v>
      </c>
      <c r="HQ4" s="2" t="s">
        <v>4948</v>
      </c>
      <c r="HR4" s="2" t="s">
        <v>4949</v>
      </c>
      <c r="HS4" s="2" t="s">
        <v>7698</v>
      </c>
      <c r="HT4" s="2" t="s">
        <v>7699</v>
      </c>
      <c r="HU4" s="2" t="s">
        <v>5017</v>
      </c>
      <c r="HV4" s="2" t="s">
        <v>6077</v>
      </c>
      <c r="HW4" s="2" t="s">
        <v>4951</v>
      </c>
      <c r="HX4" s="2" t="s">
        <v>4952</v>
      </c>
      <c r="HY4" s="2" t="s">
        <v>6078</v>
      </c>
      <c r="HZ4" s="2" t="s">
        <v>5018</v>
      </c>
      <c r="IA4" s="2" t="s">
        <v>5019</v>
      </c>
      <c r="IB4" s="2" t="s">
        <v>4212</v>
      </c>
      <c r="IC4" s="2" t="s">
        <v>5020</v>
      </c>
      <c r="ID4" s="2" t="s">
        <v>6088</v>
      </c>
      <c r="IE4" s="2" t="s">
        <v>4968</v>
      </c>
      <c r="IF4" s="2" t="s">
        <v>4969</v>
      </c>
      <c r="IG4" s="2" t="s">
        <v>6089</v>
      </c>
      <c r="IH4" s="2" t="s">
        <v>5021</v>
      </c>
      <c r="II4" s="2" t="s">
        <v>5022</v>
      </c>
      <c r="IJ4" s="2" t="s">
        <v>4216</v>
      </c>
      <c r="IK4" s="2" t="s">
        <v>5023</v>
      </c>
      <c r="IL4" s="2" t="s">
        <v>5024</v>
      </c>
      <c r="IM4" s="2" t="s">
        <v>5025</v>
      </c>
      <c r="IN4" s="2" t="s">
        <v>6094</v>
      </c>
      <c r="IO4" s="2" t="s">
        <v>6095</v>
      </c>
      <c r="IP4" s="2" t="s">
        <v>6096</v>
      </c>
      <c r="IQ4" s="2" t="s">
        <v>6097</v>
      </c>
      <c r="IR4" s="2" t="s">
        <v>5026</v>
      </c>
      <c r="IS4" s="2" t="s">
        <v>5027</v>
      </c>
      <c r="IT4" s="2" t="s">
        <v>5028</v>
      </c>
      <c r="IU4" s="2" t="s">
        <v>5029</v>
      </c>
      <c r="IV4" s="2" t="s">
        <v>5030</v>
      </c>
      <c r="IW4" s="2" t="s">
        <v>4223</v>
      </c>
      <c r="IX4" s="2" t="s">
        <v>5031</v>
      </c>
      <c r="IY4" s="2" t="s">
        <v>6103</v>
      </c>
      <c r="IZ4" s="2" t="s">
        <v>7829</v>
      </c>
      <c r="JA4" s="2" t="s">
        <v>7830</v>
      </c>
      <c r="JB4" s="2" t="s">
        <v>7831</v>
      </c>
      <c r="JC4" s="2" t="s">
        <v>7832</v>
      </c>
      <c r="JD4" s="2" t="s">
        <v>7833</v>
      </c>
      <c r="JE4" s="2" t="s">
        <v>7834</v>
      </c>
      <c r="JF4" s="2" t="s">
        <v>6104</v>
      </c>
      <c r="JG4" s="2" t="s">
        <v>7835</v>
      </c>
      <c r="JH4" s="2" t="s">
        <v>7836</v>
      </c>
      <c r="JI4" s="2" t="s">
        <v>7837</v>
      </c>
      <c r="JJ4" s="2" t="s">
        <v>7951</v>
      </c>
      <c r="JK4" s="2" t="s">
        <v>7952</v>
      </c>
      <c r="JL4" s="2" t="s">
        <v>7953</v>
      </c>
      <c r="JM4" s="2" t="s">
        <v>5032</v>
      </c>
      <c r="JN4" s="2" t="s">
        <v>5033</v>
      </c>
      <c r="JO4" s="2" t="s">
        <v>5034</v>
      </c>
      <c r="JP4" s="2" t="s">
        <v>6105</v>
      </c>
      <c r="JQ4" s="2" t="s">
        <v>6106</v>
      </c>
      <c r="JR4" s="2" t="s">
        <v>6107</v>
      </c>
      <c r="JS4" s="2" t="s">
        <v>6108</v>
      </c>
      <c r="JT4" s="2" t="s">
        <v>5035</v>
      </c>
      <c r="JU4" s="2" t="s">
        <v>5036</v>
      </c>
      <c r="JV4" s="2" t="s">
        <v>5037</v>
      </c>
      <c r="JW4" s="2" t="s">
        <v>5038</v>
      </c>
      <c r="JX4" s="2" t="s">
        <v>4227</v>
      </c>
      <c r="JY4" s="2" t="s">
        <v>5039</v>
      </c>
      <c r="JZ4" s="2" t="s">
        <v>5040</v>
      </c>
      <c r="KA4" s="2" t="s">
        <v>6115</v>
      </c>
      <c r="KB4" s="2" t="s">
        <v>4228</v>
      </c>
      <c r="KC4" s="2" t="s">
        <v>7838</v>
      </c>
      <c r="KD4" s="2" t="s">
        <v>7839</v>
      </c>
      <c r="KE4" s="2" t="s">
        <v>7840</v>
      </c>
      <c r="KF4" s="2" t="s">
        <v>7841</v>
      </c>
      <c r="KG4" s="2" t="s">
        <v>6116</v>
      </c>
      <c r="KH4" s="2" t="s">
        <v>7842</v>
      </c>
      <c r="KI4" s="2" t="s">
        <v>7843</v>
      </c>
      <c r="KJ4" s="2" t="s">
        <v>7844</v>
      </c>
      <c r="KK4" s="2" t="s">
        <v>7954</v>
      </c>
      <c r="KL4" s="2" t="s">
        <v>7955</v>
      </c>
      <c r="KM4" s="2" t="s">
        <v>7956</v>
      </c>
      <c r="KN4" s="2" t="s">
        <v>5041</v>
      </c>
      <c r="KO4" s="2" t="s">
        <v>5042</v>
      </c>
      <c r="KP4" s="2" t="s">
        <v>5043</v>
      </c>
      <c r="KQ4" s="2" t="s">
        <v>6117</v>
      </c>
      <c r="KR4" s="2" t="s">
        <v>6118</v>
      </c>
      <c r="KS4" s="2" t="s">
        <v>6119</v>
      </c>
      <c r="KT4" s="2" t="s">
        <v>6120</v>
      </c>
      <c r="KU4" s="2" t="s">
        <v>5044</v>
      </c>
      <c r="KV4" s="2" t="s">
        <v>5045</v>
      </c>
      <c r="KW4" s="2" t="s">
        <v>5046</v>
      </c>
      <c r="KX4" s="2" t="s">
        <v>5047</v>
      </c>
      <c r="KY4" s="2" t="s">
        <v>5048</v>
      </c>
      <c r="KZ4" s="2" t="s">
        <v>5049</v>
      </c>
      <c r="LA4" s="2" t="s">
        <v>5050</v>
      </c>
      <c r="LB4" s="2" t="s">
        <v>6126</v>
      </c>
      <c r="LC4" s="2" t="s">
        <v>4230</v>
      </c>
      <c r="LD4" s="2" t="s">
        <v>4231</v>
      </c>
      <c r="LE4" s="2" t="s">
        <v>7846</v>
      </c>
      <c r="LF4" s="2" t="s">
        <v>7847</v>
      </c>
      <c r="LG4" s="2" t="s">
        <v>6127</v>
      </c>
      <c r="LH4" s="2" t="s">
        <v>7849</v>
      </c>
      <c r="LI4" s="2" t="s">
        <v>7850</v>
      </c>
      <c r="LJ4" s="2" t="s">
        <v>7851</v>
      </c>
      <c r="LK4" s="2" t="s">
        <v>7957</v>
      </c>
      <c r="LL4" s="2" t="s">
        <v>7958</v>
      </c>
      <c r="LM4" s="2" t="s">
        <v>7959</v>
      </c>
    </row>
    <row r="5" spans="1:325" x14ac:dyDescent="0.25">
      <c r="B5" s="4"/>
      <c r="LM5" s="8"/>
    </row>
  </sheetData>
  <dataValidations count="325">
    <dataValidation type="custom" allowBlank="1" showInputMessage="1" showErrorMessage="1" sqref="B1:L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0" width="15.7109375" style="3"/>
    <col min="31" max="31" width="15.7109375" style="9"/>
    <col min="32" max="16384" width="15.7109375" style="1"/>
  </cols>
  <sheetData>
    <row r="1" spans="1:31" ht="165" x14ac:dyDescent="0.25">
      <c r="A1" s="1" t="s">
        <v>0</v>
      </c>
      <c r="B1" s="2" t="s">
        <v>4982</v>
      </c>
      <c r="C1" s="2" t="s">
        <v>4982</v>
      </c>
      <c r="D1" s="2" t="s">
        <v>4982</v>
      </c>
      <c r="E1" s="2" t="s">
        <v>7936</v>
      </c>
      <c r="F1" s="2" t="s">
        <v>7936</v>
      </c>
      <c r="G1" s="2" t="s">
        <v>7936</v>
      </c>
      <c r="H1" s="2" t="s">
        <v>7937</v>
      </c>
      <c r="I1" s="2" t="s">
        <v>7937</v>
      </c>
      <c r="J1" s="2" t="s">
        <v>7937</v>
      </c>
      <c r="K1" s="2" t="s">
        <v>4985</v>
      </c>
      <c r="L1" s="2" t="s">
        <v>4985</v>
      </c>
      <c r="M1" s="2" t="s">
        <v>4985</v>
      </c>
      <c r="N1" s="2" t="s">
        <v>1</v>
      </c>
      <c r="O1" s="2" t="s">
        <v>1</v>
      </c>
      <c r="P1" s="2" t="s">
        <v>1</v>
      </c>
      <c r="Q1" s="2" t="s">
        <v>4986</v>
      </c>
      <c r="R1" s="2" t="s">
        <v>4986</v>
      </c>
      <c r="S1" s="2" t="s">
        <v>4986</v>
      </c>
      <c r="T1" s="2" t="s">
        <v>7938</v>
      </c>
      <c r="U1" s="2" t="s">
        <v>7938</v>
      </c>
      <c r="V1" s="2" t="s">
        <v>7938</v>
      </c>
      <c r="W1" s="2" t="s">
        <v>4987</v>
      </c>
      <c r="X1" s="2" t="s">
        <v>4987</v>
      </c>
      <c r="Y1" s="2" t="s">
        <v>4987</v>
      </c>
      <c r="Z1" s="2" t="s">
        <v>4988</v>
      </c>
      <c r="AA1" s="2" t="s">
        <v>4988</v>
      </c>
      <c r="AB1" s="2" t="s">
        <v>4988</v>
      </c>
      <c r="AC1" s="2" t="s">
        <v>4989</v>
      </c>
      <c r="AD1" s="2" t="s">
        <v>4989</v>
      </c>
      <c r="AE1" s="2" t="s">
        <v>4989</v>
      </c>
    </row>
    <row r="2" spans="1:31" ht="105" x14ac:dyDescent="0.25">
      <c r="A2" s="1" t="s">
        <v>3</v>
      </c>
      <c r="B2" s="2" t="s">
        <v>260</v>
      </c>
      <c r="C2" s="2" t="s">
        <v>261</v>
      </c>
      <c r="D2" s="2" t="s">
        <v>262</v>
      </c>
      <c r="E2" s="2" t="s">
        <v>260</v>
      </c>
      <c r="F2" s="2" t="s">
        <v>261</v>
      </c>
      <c r="G2" s="2" t="s">
        <v>262</v>
      </c>
      <c r="H2" s="2" t="s">
        <v>260</v>
      </c>
      <c r="I2" s="2" t="s">
        <v>261</v>
      </c>
      <c r="J2" s="2" t="s">
        <v>262</v>
      </c>
      <c r="K2" s="2" t="s">
        <v>260</v>
      </c>
      <c r="L2" s="2" t="s">
        <v>261</v>
      </c>
      <c r="M2" s="2" t="s">
        <v>262</v>
      </c>
      <c r="N2" s="2" t="s">
        <v>260</v>
      </c>
      <c r="O2" s="2" t="s">
        <v>261</v>
      </c>
      <c r="P2" s="2" t="s">
        <v>262</v>
      </c>
      <c r="Q2" s="2" t="s">
        <v>260</v>
      </c>
      <c r="R2" s="2" t="s">
        <v>261</v>
      </c>
      <c r="S2" s="2" t="s">
        <v>262</v>
      </c>
      <c r="T2" s="2" t="s">
        <v>260</v>
      </c>
      <c r="U2" s="2" t="s">
        <v>261</v>
      </c>
      <c r="V2" s="2" t="s">
        <v>262</v>
      </c>
      <c r="W2" s="2" t="s">
        <v>260</v>
      </c>
      <c r="X2" s="2" t="s">
        <v>261</v>
      </c>
      <c r="Y2" s="2" t="s">
        <v>262</v>
      </c>
      <c r="Z2" s="2" t="s">
        <v>260</v>
      </c>
      <c r="AA2" s="2" t="s">
        <v>261</v>
      </c>
      <c r="AB2" s="2" t="s">
        <v>262</v>
      </c>
      <c r="AC2" s="2" t="s">
        <v>260</v>
      </c>
      <c r="AD2" s="2" t="s">
        <v>261</v>
      </c>
      <c r="AE2" s="2" t="s">
        <v>262</v>
      </c>
    </row>
    <row r="3" spans="1:3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row>
    <row r="4" spans="1:31" x14ac:dyDescent="0.25">
      <c r="B4" s="2" t="s">
        <v>1782</v>
      </c>
      <c r="C4" s="2" t="s">
        <v>1783</v>
      </c>
      <c r="D4" s="2" t="s">
        <v>1784</v>
      </c>
      <c r="E4" s="2" t="s">
        <v>4139</v>
      </c>
      <c r="F4" s="2" t="s">
        <v>4140</v>
      </c>
      <c r="G4" s="2" t="s">
        <v>4141</v>
      </c>
      <c r="H4" s="2" t="s">
        <v>4258</v>
      </c>
      <c r="I4" s="2" t="s">
        <v>4259</v>
      </c>
      <c r="J4" s="2" t="s">
        <v>4770</v>
      </c>
      <c r="K4" s="2" t="s">
        <v>4829</v>
      </c>
      <c r="L4" s="2" t="s">
        <v>5000</v>
      </c>
      <c r="M4" s="2" t="s">
        <v>4244</v>
      </c>
      <c r="N4" s="2" t="s">
        <v>4843</v>
      </c>
      <c r="O4" s="2" t="s">
        <v>5003</v>
      </c>
      <c r="P4" s="2" t="s">
        <v>5004</v>
      </c>
      <c r="Q4" s="2" t="s">
        <v>4919</v>
      </c>
      <c r="R4" s="2" t="s">
        <v>5009</v>
      </c>
      <c r="S4" s="2" t="s">
        <v>5010</v>
      </c>
      <c r="T4" s="2" t="s">
        <v>4936</v>
      </c>
      <c r="U4" s="2" t="s">
        <v>5016</v>
      </c>
      <c r="V4" s="2" t="s">
        <v>6068</v>
      </c>
      <c r="W4" s="2" t="s">
        <v>5023</v>
      </c>
      <c r="X4" s="2" t="s">
        <v>5024</v>
      </c>
      <c r="Y4" s="2" t="s">
        <v>5025</v>
      </c>
      <c r="Z4" s="2" t="s">
        <v>5032</v>
      </c>
      <c r="AA4" s="2" t="s">
        <v>5033</v>
      </c>
      <c r="AB4" s="2" t="s">
        <v>5034</v>
      </c>
      <c r="AC4" s="2" t="s">
        <v>5041</v>
      </c>
      <c r="AD4" s="2" t="s">
        <v>5042</v>
      </c>
      <c r="AE4" s="2" t="s">
        <v>5043</v>
      </c>
    </row>
    <row r="5" spans="1:31" x14ac:dyDescent="0.25">
      <c r="B5" s="4"/>
      <c r="AE5" s="8"/>
    </row>
  </sheetData>
  <dataValidations count="31">
    <dataValidation type="custom" allowBlank="1" showInputMessage="1" showErrorMessage="1" sqref="B1:A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165" x14ac:dyDescent="0.25">
      <c r="A1" s="1" t="s">
        <v>0</v>
      </c>
      <c r="B1" s="2" t="s">
        <v>4982</v>
      </c>
      <c r="C1" s="2" t="s">
        <v>7936</v>
      </c>
      <c r="D1" s="2" t="s">
        <v>7937</v>
      </c>
      <c r="E1" s="2" t="s">
        <v>4985</v>
      </c>
      <c r="F1" s="2" t="s">
        <v>1</v>
      </c>
      <c r="G1" s="2" t="s">
        <v>4986</v>
      </c>
      <c r="H1" s="2" t="s">
        <v>7938</v>
      </c>
      <c r="I1" s="2" t="s">
        <v>4987</v>
      </c>
      <c r="J1" s="2" t="s">
        <v>4988</v>
      </c>
      <c r="K1" s="2" t="s">
        <v>4989</v>
      </c>
      <c r="L1" s="2" t="s">
        <v>2</v>
      </c>
    </row>
    <row r="2" spans="1:12" ht="45" x14ac:dyDescent="0.25">
      <c r="A2" s="1" t="s">
        <v>3</v>
      </c>
      <c r="B2" s="2" t="s">
        <v>4</v>
      </c>
      <c r="C2" s="2" t="s">
        <v>4</v>
      </c>
      <c r="D2" s="2" t="s">
        <v>4</v>
      </c>
      <c r="E2" s="2" t="s">
        <v>4</v>
      </c>
      <c r="F2" s="2" t="s">
        <v>4</v>
      </c>
      <c r="G2" s="2" t="s">
        <v>4</v>
      </c>
      <c r="H2" s="2" t="s">
        <v>4</v>
      </c>
      <c r="I2" s="2" t="s">
        <v>4</v>
      </c>
      <c r="J2" s="2" t="s">
        <v>4</v>
      </c>
      <c r="K2" s="2" t="s">
        <v>4</v>
      </c>
      <c r="L2" s="2" t="s">
        <v>7601</v>
      </c>
    </row>
    <row r="3" spans="1:12" x14ac:dyDescent="0.25">
      <c r="A3" s="1" t="s">
        <v>259</v>
      </c>
      <c r="B3" s="2" t="s">
        <v>257</v>
      </c>
      <c r="C3" s="2" t="s">
        <v>257</v>
      </c>
      <c r="D3" s="2" t="s">
        <v>257</v>
      </c>
      <c r="E3" s="2" t="s">
        <v>257</v>
      </c>
      <c r="F3" s="2" t="s">
        <v>257</v>
      </c>
      <c r="G3" s="2" t="s">
        <v>257</v>
      </c>
      <c r="H3" s="2" t="s">
        <v>257</v>
      </c>
      <c r="I3" s="2" t="s">
        <v>257</v>
      </c>
      <c r="J3" s="2" t="s">
        <v>257</v>
      </c>
      <c r="K3" s="2" t="s">
        <v>257</v>
      </c>
      <c r="L3" s="2" t="s">
        <v>258</v>
      </c>
    </row>
    <row r="4" spans="1:12" x14ac:dyDescent="0.25">
      <c r="B4" s="2" t="s">
        <v>1785</v>
      </c>
      <c r="C4" s="2" t="s">
        <v>4142</v>
      </c>
      <c r="D4" s="2" t="s">
        <v>4771</v>
      </c>
      <c r="E4" s="2" t="s">
        <v>5939</v>
      </c>
      <c r="F4" s="2" t="s">
        <v>4239</v>
      </c>
      <c r="G4" s="2" t="s">
        <v>6063</v>
      </c>
      <c r="H4" s="2" t="s">
        <v>6069</v>
      </c>
      <c r="I4" s="2" t="s">
        <v>6094</v>
      </c>
      <c r="J4" s="2" t="s">
        <v>6105</v>
      </c>
      <c r="K4" s="2" t="s">
        <v>6117</v>
      </c>
      <c r="L4" s="2" t="s">
        <v>7</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S_12_02_01_02_CountryZC0010</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57" width="15.7109375" style="3"/>
    <col min="958" max="958" width="15.7109375" style="9"/>
    <col min="959" max="16384" width="15.7109375" style="1"/>
  </cols>
  <sheetData>
    <row r="1" spans="1:958" ht="90" x14ac:dyDescent="0.25">
      <c r="A1" s="1" t="s">
        <v>0</v>
      </c>
      <c r="B1" s="2" t="s">
        <v>7823</v>
      </c>
      <c r="C1" s="2" t="s">
        <v>7823</v>
      </c>
      <c r="D1" s="2" t="s">
        <v>7823</v>
      </c>
      <c r="E1" s="2" t="s">
        <v>7823</v>
      </c>
      <c r="F1" s="2" t="s">
        <v>7823</v>
      </c>
      <c r="G1" s="2" t="s">
        <v>7823</v>
      </c>
      <c r="H1" s="2" t="s">
        <v>7823</v>
      </c>
      <c r="I1" s="2" t="s">
        <v>7823</v>
      </c>
      <c r="J1" s="2" t="s">
        <v>7823</v>
      </c>
      <c r="K1" s="2" t="s">
        <v>7823</v>
      </c>
      <c r="L1" s="2" t="s">
        <v>7823</v>
      </c>
      <c r="M1" s="2" t="s">
        <v>7823</v>
      </c>
      <c r="N1" s="2" t="s">
        <v>7823</v>
      </c>
      <c r="O1" s="2" t="s">
        <v>7823</v>
      </c>
      <c r="P1" s="2" t="s">
        <v>7823</v>
      </c>
      <c r="Q1" s="2" t="s">
        <v>7823</v>
      </c>
      <c r="R1" s="2" t="s">
        <v>7823</v>
      </c>
      <c r="S1" s="2" t="s">
        <v>7823</v>
      </c>
      <c r="T1" s="2" t="s">
        <v>7823</v>
      </c>
      <c r="U1" s="2" t="s">
        <v>7823</v>
      </c>
      <c r="V1" s="2" t="s">
        <v>7823</v>
      </c>
      <c r="W1" s="2" t="s">
        <v>7823</v>
      </c>
      <c r="X1" s="2" t="s">
        <v>7823</v>
      </c>
      <c r="Y1" s="2" t="s">
        <v>7823</v>
      </c>
      <c r="Z1" s="2" t="s">
        <v>7823</v>
      </c>
      <c r="AA1" s="2" t="s">
        <v>7823</v>
      </c>
      <c r="AB1" s="2" t="s">
        <v>7823</v>
      </c>
      <c r="AC1" s="2" t="s">
        <v>7823</v>
      </c>
      <c r="AD1" s="2" t="s">
        <v>7823</v>
      </c>
      <c r="AE1" s="2" t="s">
        <v>7823</v>
      </c>
      <c r="AF1" s="2" t="s">
        <v>7823</v>
      </c>
      <c r="AG1" s="2" t="s">
        <v>7823</v>
      </c>
      <c r="AH1" s="2" t="s">
        <v>7823</v>
      </c>
      <c r="AI1" s="2" t="s">
        <v>7824</v>
      </c>
      <c r="AJ1" s="2" t="s">
        <v>7824</v>
      </c>
      <c r="AK1" s="2" t="s">
        <v>7824</v>
      </c>
      <c r="AL1" s="2" t="s">
        <v>7824</v>
      </c>
      <c r="AM1" s="2" t="s">
        <v>7824</v>
      </c>
      <c r="AN1" s="2" t="s">
        <v>7824</v>
      </c>
      <c r="AO1" s="2" t="s">
        <v>7824</v>
      </c>
      <c r="AP1" s="2" t="s">
        <v>7824</v>
      </c>
      <c r="AQ1" s="2" t="s">
        <v>7824</v>
      </c>
      <c r="AR1" s="2" t="s">
        <v>7824</v>
      </c>
      <c r="AS1" s="2" t="s">
        <v>7824</v>
      </c>
      <c r="AT1" s="2" t="s">
        <v>7824</v>
      </c>
      <c r="AU1" s="2" t="s">
        <v>7824</v>
      </c>
      <c r="AV1" s="2" t="s">
        <v>7824</v>
      </c>
      <c r="AW1" s="2" t="s">
        <v>7824</v>
      </c>
      <c r="AX1" s="2" t="s">
        <v>7824</v>
      </c>
      <c r="AY1" s="2" t="s">
        <v>7824</v>
      </c>
      <c r="AZ1" s="2" t="s">
        <v>7824</v>
      </c>
      <c r="BA1" s="2" t="s">
        <v>7824</v>
      </c>
      <c r="BB1" s="2" t="s">
        <v>7824</v>
      </c>
      <c r="BC1" s="2" t="s">
        <v>7824</v>
      </c>
      <c r="BD1" s="2" t="s">
        <v>7824</v>
      </c>
      <c r="BE1" s="2" t="s">
        <v>7824</v>
      </c>
      <c r="BF1" s="2" t="s">
        <v>7824</v>
      </c>
      <c r="BG1" s="2" t="s">
        <v>7824</v>
      </c>
      <c r="BH1" s="2" t="s">
        <v>7824</v>
      </c>
      <c r="BI1" s="2" t="s">
        <v>7824</v>
      </c>
      <c r="BJ1" s="2" t="s">
        <v>7824</v>
      </c>
      <c r="BK1" s="2" t="s">
        <v>7824</v>
      </c>
      <c r="BL1" s="2" t="s">
        <v>7824</v>
      </c>
      <c r="BM1" s="2" t="s">
        <v>7824</v>
      </c>
      <c r="BN1" s="2" t="s">
        <v>7824</v>
      </c>
      <c r="BO1" s="2" t="s">
        <v>7824</v>
      </c>
      <c r="BP1" s="2" t="s">
        <v>7593</v>
      </c>
      <c r="BQ1" s="2" t="s">
        <v>7593</v>
      </c>
      <c r="BR1" s="2" t="s">
        <v>7593</v>
      </c>
      <c r="BS1" s="2" t="s">
        <v>7593</v>
      </c>
      <c r="BT1" s="2" t="s">
        <v>7593</v>
      </c>
      <c r="BU1" s="2" t="s">
        <v>7593</v>
      </c>
      <c r="BV1" s="2" t="s">
        <v>7593</v>
      </c>
      <c r="BW1" s="2" t="s">
        <v>7593</v>
      </c>
      <c r="BX1" s="2" t="s">
        <v>7593</v>
      </c>
      <c r="BY1" s="2" t="s">
        <v>7593</v>
      </c>
      <c r="BZ1" s="2" t="s">
        <v>7593</v>
      </c>
      <c r="CA1" s="2" t="s">
        <v>7593</v>
      </c>
      <c r="CB1" s="2" t="s">
        <v>7593</v>
      </c>
      <c r="CC1" s="2" t="s">
        <v>7593</v>
      </c>
      <c r="CD1" s="2" t="s">
        <v>7593</v>
      </c>
      <c r="CE1" s="2" t="s">
        <v>7593</v>
      </c>
      <c r="CF1" s="2" t="s">
        <v>7593</v>
      </c>
      <c r="CG1" s="2" t="s">
        <v>7593</v>
      </c>
      <c r="CH1" s="2" t="s">
        <v>7593</v>
      </c>
      <c r="CI1" s="2" t="s">
        <v>7593</v>
      </c>
      <c r="CJ1" s="2" t="s">
        <v>7593</v>
      </c>
      <c r="CK1" s="2" t="s">
        <v>7593</v>
      </c>
      <c r="CL1" s="2" t="s">
        <v>7593</v>
      </c>
      <c r="CM1" s="2" t="s">
        <v>7593</v>
      </c>
      <c r="CN1" s="2" t="s">
        <v>7593</v>
      </c>
      <c r="CO1" s="2" t="s">
        <v>7593</v>
      </c>
      <c r="CP1" s="2" t="s">
        <v>7593</v>
      </c>
      <c r="CQ1" s="2" t="s">
        <v>7593</v>
      </c>
      <c r="CR1" s="2" t="s">
        <v>7593</v>
      </c>
      <c r="CS1" s="2" t="s">
        <v>7593</v>
      </c>
      <c r="CT1" s="2" t="s">
        <v>7593</v>
      </c>
      <c r="CU1" s="2" t="s">
        <v>7593</v>
      </c>
      <c r="CV1" s="2" t="s">
        <v>7593</v>
      </c>
      <c r="CW1" s="2" t="s">
        <v>7825</v>
      </c>
      <c r="CX1" s="2" t="s">
        <v>7825</v>
      </c>
      <c r="CY1" s="2" t="s">
        <v>7825</v>
      </c>
      <c r="CZ1" s="2" t="s">
        <v>7825</v>
      </c>
      <c r="DA1" s="2" t="s">
        <v>7825</v>
      </c>
      <c r="DB1" s="2" t="s">
        <v>7825</v>
      </c>
      <c r="DC1" s="2" t="s">
        <v>7825</v>
      </c>
      <c r="DD1" s="2" t="s">
        <v>7825</v>
      </c>
      <c r="DE1" s="2" t="s">
        <v>7825</v>
      </c>
      <c r="DF1" s="2" t="s">
        <v>7825</v>
      </c>
      <c r="DG1" s="2" t="s">
        <v>7825</v>
      </c>
      <c r="DH1" s="2" t="s">
        <v>7825</v>
      </c>
      <c r="DI1" s="2" t="s">
        <v>7825</v>
      </c>
      <c r="DJ1" s="2" t="s">
        <v>7825</v>
      </c>
      <c r="DK1" s="2" t="s">
        <v>7825</v>
      </c>
      <c r="DL1" s="2" t="s">
        <v>7825</v>
      </c>
      <c r="DM1" s="2" t="s">
        <v>7825</v>
      </c>
      <c r="DN1" s="2" t="s">
        <v>7825</v>
      </c>
      <c r="DO1" s="2" t="s">
        <v>7825</v>
      </c>
      <c r="DP1" s="2" t="s">
        <v>7825</v>
      </c>
      <c r="DQ1" s="2" t="s">
        <v>7825</v>
      </c>
      <c r="DR1" s="2" t="s">
        <v>7825</v>
      </c>
      <c r="DS1" s="2" t="s">
        <v>7825</v>
      </c>
      <c r="DT1" s="2" t="s">
        <v>7825</v>
      </c>
      <c r="DU1" s="2" t="s">
        <v>7825</v>
      </c>
      <c r="DV1" s="2" t="s">
        <v>7825</v>
      </c>
      <c r="DW1" s="2" t="s">
        <v>7825</v>
      </c>
      <c r="DX1" s="2" t="s">
        <v>7825</v>
      </c>
      <c r="DY1" s="2" t="s">
        <v>7825</v>
      </c>
      <c r="DZ1" s="2" t="s">
        <v>7825</v>
      </c>
      <c r="EA1" s="2" t="s">
        <v>7825</v>
      </c>
      <c r="EB1" s="2" t="s">
        <v>7825</v>
      </c>
      <c r="EC1" s="2" t="s">
        <v>7825</v>
      </c>
      <c r="ED1" s="2" t="s">
        <v>7823</v>
      </c>
      <c r="EE1" s="2" t="s">
        <v>7823</v>
      </c>
      <c r="EF1" s="2" t="s">
        <v>7823</v>
      </c>
      <c r="EG1" s="2" t="s">
        <v>7823</v>
      </c>
      <c r="EH1" s="2" t="s">
        <v>7823</v>
      </c>
      <c r="EI1" s="2" t="s">
        <v>7823</v>
      </c>
      <c r="EJ1" s="2" t="s">
        <v>7823</v>
      </c>
      <c r="EK1" s="2" t="s">
        <v>7823</v>
      </c>
      <c r="EL1" s="2" t="s">
        <v>7823</v>
      </c>
      <c r="EM1" s="2" t="s">
        <v>7823</v>
      </c>
      <c r="EN1" s="2" t="s">
        <v>7823</v>
      </c>
      <c r="EO1" s="2" t="s">
        <v>7823</v>
      </c>
      <c r="EP1" s="2" t="s">
        <v>7823</v>
      </c>
      <c r="EQ1" s="2" t="s">
        <v>7823</v>
      </c>
      <c r="ER1" s="2" t="s">
        <v>7823</v>
      </c>
      <c r="ES1" s="2" t="s">
        <v>7823</v>
      </c>
      <c r="ET1" s="2" t="s">
        <v>7823</v>
      </c>
      <c r="EU1" s="2" t="s">
        <v>7823</v>
      </c>
      <c r="EV1" s="2" t="s">
        <v>7823</v>
      </c>
      <c r="EW1" s="2" t="s">
        <v>7823</v>
      </c>
      <c r="EX1" s="2" t="s">
        <v>7823</v>
      </c>
      <c r="EY1" s="2" t="s">
        <v>7823</v>
      </c>
      <c r="EZ1" s="2" t="s">
        <v>7823</v>
      </c>
      <c r="FA1" s="2" t="s">
        <v>7823</v>
      </c>
      <c r="FB1" s="2" t="s">
        <v>7823</v>
      </c>
      <c r="FC1" s="2" t="s">
        <v>7823</v>
      </c>
      <c r="FD1" s="2" t="s">
        <v>7823</v>
      </c>
      <c r="FE1" s="2" t="s">
        <v>7823</v>
      </c>
      <c r="FF1" s="2" t="s">
        <v>7823</v>
      </c>
      <c r="FG1" s="2" t="s">
        <v>7823</v>
      </c>
      <c r="FH1" s="2" t="s">
        <v>7823</v>
      </c>
      <c r="FI1" s="2" t="s">
        <v>7823</v>
      </c>
      <c r="FJ1" s="2" t="s">
        <v>7823</v>
      </c>
      <c r="FK1" s="2" t="s">
        <v>7824</v>
      </c>
      <c r="FL1" s="2" t="s">
        <v>7824</v>
      </c>
      <c r="FM1" s="2" t="s">
        <v>7824</v>
      </c>
      <c r="FN1" s="2" t="s">
        <v>7824</v>
      </c>
      <c r="FO1" s="2" t="s">
        <v>7824</v>
      </c>
      <c r="FP1" s="2" t="s">
        <v>7824</v>
      </c>
      <c r="FQ1" s="2" t="s">
        <v>7824</v>
      </c>
      <c r="FR1" s="2" t="s">
        <v>7824</v>
      </c>
      <c r="FS1" s="2" t="s">
        <v>7824</v>
      </c>
      <c r="FT1" s="2" t="s">
        <v>7824</v>
      </c>
      <c r="FU1" s="2" t="s">
        <v>7824</v>
      </c>
      <c r="FV1" s="2" t="s">
        <v>7824</v>
      </c>
      <c r="FW1" s="2" t="s">
        <v>7824</v>
      </c>
      <c r="FX1" s="2" t="s">
        <v>7824</v>
      </c>
      <c r="FY1" s="2" t="s">
        <v>7824</v>
      </c>
      <c r="FZ1" s="2" t="s">
        <v>7824</v>
      </c>
      <c r="GA1" s="2" t="s">
        <v>7824</v>
      </c>
      <c r="GB1" s="2" t="s">
        <v>7824</v>
      </c>
      <c r="GC1" s="2" t="s">
        <v>7824</v>
      </c>
      <c r="GD1" s="2" t="s">
        <v>7824</v>
      </c>
      <c r="GE1" s="2" t="s">
        <v>7824</v>
      </c>
      <c r="GF1" s="2" t="s">
        <v>7824</v>
      </c>
      <c r="GG1" s="2" t="s">
        <v>7824</v>
      </c>
      <c r="GH1" s="2" t="s">
        <v>7824</v>
      </c>
      <c r="GI1" s="2" t="s">
        <v>7824</v>
      </c>
      <c r="GJ1" s="2" t="s">
        <v>7824</v>
      </c>
      <c r="GK1" s="2" t="s">
        <v>7824</v>
      </c>
      <c r="GL1" s="2" t="s">
        <v>7824</v>
      </c>
      <c r="GM1" s="2" t="s">
        <v>7824</v>
      </c>
      <c r="GN1" s="2" t="s">
        <v>7824</v>
      </c>
      <c r="GO1" s="2" t="s">
        <v>7824</v>
      </c>
      <c r="GP1" s="2" t="s">
        <v>7824</v>
      </c>
      <c r="GQ1" s="2" t="s">
        <v>7824</v>
      </c>
      <c r="GR1" s="2" t="s">
        <v>7593</v>
      </c>
      <c r="GS1" s="2" t="s">
        <v>7593</v>
      </c>
      <c r="GT1" s="2" t="s">
        <v>7593</v>
      </c>
      <c r="GU1" s="2" t="s">
        <v>7593</v>
      </c>
      <c r="GV1" s="2" t="s">
        <v>7593</v>
      </c>
      <c r="GW1" s="2" t="s">
        <v>7593</v>
      </c>
      <c r="GX1" s="2" t="s">
        <v>7593</v>
      </c>
      <c r="GY1" s="2" t="s">
        <v>7593</v>
      </c>
      <c r="GZ1" s="2" t="s">
        <v>7593</v>
      </c>
      <c r="HA1" s="2" t="s">
        <v>7593</v>
      </c>
      <c r="HB1" s="2" t="s">
        <v>7593</v>
      </c>
      <c r="HC1" s="2" t="s">
        <v>7593</v>
      </c>
      <c r="HD1" s="2" t="s">
        <v>7593</v>
      </c>
      <c r="HE1" s="2" t="s">
        <v>7593</v>
      </c>
      <c r="HF1" s="2" t="s">
        <v>7593</v>
      </c>
      <c r="HG1" s="2" t="s">
        <v>7593</v>
      </c>
      <c r="HH1" s="2" t="s">
        <v>7593</v>
      </c>
      <c r="HI1" s="2" t="s">
        <v>7593</v>
      </c>
      <c r="HJ1" s="2" t="s">
        <v>7593</v>
      </c>
      <c r="HK1" s="2" t="s">
        <v>7593</v>
      </c>
      <c r="HL1" s="2" t="s">
        <v>7593</v>
      </c>
      <c r="HM1" s="2" t="s">
        <v>7593</v>
      </c>
      <c r="HN1" s="2" t="s">
        <v>7593</v>
      </c>
      <c r="HO1" s="2" t="s">
        <v>7593</v>
      </c>
      <c r="HP1" s="2" t="s">
        <v>7593</v>
      </c>
      <c r="HQ1" s="2" t="s">
        <v>7593</v>
      </c>
      <c r="HR1" s="2" t="s">
        <v>7593</v>
      </c>
      <c r="HS1" s="2" t="s">
        <v>7593</v>
      </c>
      <c r="HT1" s="2" t="s">
        <v>7593</v>
      </c>
      <c r="HU1" s="2" t="s">
        <v>7593</v>
      </c>
      <c r="HV1" s="2" t="s">
        <v>7593</v>
      </c>
      <c r="HW1" s="2" t="s">
        <v>7593</v>
      </c>
      <c r="HX1" s="2" t="s">
        <v>7593</v>
      </c>
      <c r="HY1" s="2" t="s">
        <v>7825</v>
      </c>
      <c r="HZ1" s="2" t="s">
        <v>7825</v>
      </c>
      <c r="IA1" s="2" t="s">
        <v>7825</v>
      </c>
      <c r="IB1" s="2" t="s">
        <v>7825</v>
      </c>
      <c r="IC1" s="2" t="s">
        <v>7825</v>
      </c>
      <c r="ID1" s="2" t="s">
        <v>7825</v>
      </c>
      <c r="IE1" s="2" t="s">
        <v>7825</v>
      </c>
      <c r="IF1" s="2" t="s">
        <v>7825</v>
      </c>
      <c r="IG1" s="2" t="s">
        <v>7825</v>
      </c>
      <c r="IH1" s="2" t="s">
        <v>7825</v>
      </c>
      <c r="II1" s="2" t="s">
        <v>7825</v>
      </c>
      <c r="IJ1" s="2" t="s">
        <v>7825</v>
      </c>
      <c r="IK1" s="2" t="s">
        <v>7825</v>
      </c>
      <c r="IL1" s="2" t="s">
        <v>7825</v>
      </c>
      <c r="IM1" s="2" t="s">
        <v>7825</v>
      </c>
      <c r="IN1" s="2" t="s">
        <v>7825</v>
      </c>
      <c r="IO1" s="2" t="s">
        <v>7825</v>
      </c>
      <c r="IP1" s="2" t="s">
        <v>7825</v>
      </c>
      <c r="IQ1" s="2" t="s">
        <v>7825</v>
      </c>
      <c r="IR1" s="2" t="s">
        <v>7825</v>
      </c>
      <c r="IS1" s="2" t="s">
        <v>7825</v>
      </c>
      <c r="IT1" s="2" t="s">
        <v>7825</v>
      </c>
      <c r="IU1" s="2" t="s">
        <v>7825</v>
      </c>
      <c r="IV1" s="2" t="s">
        <v>7825</v>
      </c>
      <c r="IW1" s="2" t="s">
        <v>7825</v>
      </c>
      <c r="IX1" s="2" t="s">
        <v>7825</v>
      </c>
      <c r="IY1" s="2" t="s">
        <v>7825</v>
      </c>
      <c r="IZ1" s="2" t="s">
        <v>7825</v>
      </c>
      <c r="JA1" s="2" t="s">
        <v>7825</v>
      </c>
      <c r="JB1" s="2" t="s">
        <v>7825</v>
      </c>
      <c r="JC1" s="2" t="s">
        <v>7825</v>
      </c>
      <c r="JD1" s="2" t="s">
        <v>7825</v>
      </c>
      <c r="JE1" s="2" t="s">
        <v>7825</v>
      </c>
      <c r="JF1" s="2" t="s">
        <v>7823</v>
      </c>
      <c r="JG1" s="2" t="s">
        <v>7823</v>
      </c>
      <c r="JH1" s="2" t="s">
        <v>7823</v>
      </c>
      <c r="JI1" s="2" t="s">
        <v>7823</v>
      </c>
      <c r="JJ1" s="2" t="s">
        <v>7823</v>
      </c>
      <c r="JK1" s="2" t="s">
        <v>7823</v>
      </c>
      <c r="JL1" s="2" t="s">
        <v>7823</v>
      </c>
      <c r="JM1" s="2" t="s">
        <v>7823</v>
      </c>
      <c r="JN1" s="2" t="s">
        <v>7823</v>
      </c>
      <c r="JO1" s="2" t="s">
        <v>7823</v>
      </c>
      <c r="JP1" s="2" t="s">
        <v>7823</v>
      </c>
      <c r="JQ1" s="2" t="s">
        <v>7823</v>
      </c>
      <c r="JR1" s="2" t="s">
        <v>7823</v>
      </c>
      <c r="JS1" s="2" t="s">
        <v>7823</v>
      </c>
      <c r="JT1" s="2" t="s">
        <v>7823</v>
      </c>
      <c r="JU1" s="2" t="s">
        <v>7823</v>
      </c>
      <c r="JV1" s="2" t="s">
        <v>7823</v>
      </c>
      <c r="JW1" s="2" t="s">
        <v>7823</v>
      </c>
      <c r="JX1" s="2" t="s">
        <v>7823</v>
      </c>
      <c r="JY1" s="2" t="s">
        <v>7823</v>
      </c>
      <c r="JZ1" s="2" t="s">
        <v>7823</v>
      </c>
      <c r="KA1" s="2" t="s">
        <v>7823</v>
      </c>
      <c r="KB1" s="2" t="s">
        <v>7823</v>
      </c>
      <c r="KC1" s="2" t="s">
        <v>7823</v>
      </c>
      <c r="KD1" s="2" t="s">
        <v>7823</v>
      </c>
      <c r="KE1" s="2" t="s">
        <v>7823</v>
      </c>
      <c r="KF1" s="2" t="s">
        <v>7823</v>
      </c>
      <c r="KG1" s="2" t="s">
        <v>7823</v>
      </c>
      <c r="KH1" s="2" t="s">
        <v>7823</v>
      </c>
      <c r="KI1" s="2" t="s">
        <v>7823</v>
      </c>
      <c r="KJ1" s="2" t="s">
        <v>7823</v>
      </c>
      <c r="KK1" s="2" t="s">
        <v>7823</v>
      </c>
      <c r="KL1" s="2" t="s">
        <v>7823</v>
      </c>
      <c r="KM1" s="2" t="s">
        <v>7824</v>
      </c>
      <c r="KN1" s="2" t="s">
        <v>7824</v>
      </c>
      <c r="KO1" s="2" t="s">
        <v>7824</v>
      </c>
      <c r="KP1" s="2" t="s">
        <v>7824</v>
      </c>
      <c r="KQ1" s="2" t="s">
        <v>7824</v>
      </c>
      <c r="KR1" s="2" t="s">
        <v>7824</v>
      </c>
      <c r="KS1" s="2" t="s">
        <v>7824</v>
      </c>
      <c r="KT1" s="2" t="s">
        <v>7824</v>
      </c>
      <c r="KU1" s="2" t="s">
        <v>7824</v>
      </c>
      <c r="KV1" s="2" t="s">
        <v>7824</v>
      </c>
      <c r="KW1" s="2" t="s">
        <v>7824</v>
      </c>
      <c r="KX1" s="2" t="s">
        <v>7824</v>
      </c>
      <c r="KY1" s="2" t="s">
        <v>7824</v>
      </c>
      <c r="KZ1" s="2" t="s">
        <v>7824</v>
      </c>
      <c r="LA1" s="2" t="s">
        <v>7824</v>
      </c>
      <c r="LB1" s="2" t="s">
        <v>7824</v>
      </c>
      <c r="LC1" s="2" t="s">
        <v>7824</v>
      </c>
      <c r="LD1" s="2" t="s">
        <v>7824</v>
      </c>
      <c r="LE1" s="2" t="s">
        <v>7824</v>
      </c>
      <c r="LF1" s="2" t="s">
        <v>7824</v>
      </c>
      <c r="LG1" s="2" t="s">
        <v>7824</v>
      </c>
      <c r="LH1" s="2" t="s">
        <v>7824</v>
      </c>
      <c r="LI1" s="2" t="s">
        <v>7824</v>
      </c>
      <c r="LJ1" s="2" t="s">
        <v>7824</v>
      </c>
      <c r="LK1" s="2" t="s">
        <v>7824</v>
      </c>
      <c r="LL1" s="2" t="s">
        <v>7824</v>
      </c>
      <c r="LM1" s="2" t="s">
        <v>7824</v>
      </c>
      <c r="LN1" s="2" t="s">
        <v>7824</v>
      </c>
      <c r="LO1" s="2" t="s">
        <v>7824</v>
      </c>
      <c r="LP1" s="2" t="s">
        <v>7824</v>
      </c>
      <c r="LQ1" s="2" t="s">
        <v>7824</v>
      </c>
      <c r="LR1" s="2" t="s">
        <v>7824</v>
      </c>
      <c r="LS1" s="2" t="s">
        <v>7824</v>
      </c>
      <c r="LT1" s="2" t="s">
        <v>7593</v>
      </c>
      <c r="LU1" s="2" t="s">
        <v>7593</v>
      </c>
      <c r="LV1" s="2" t="s">
        <v>7593</v>
      </c>
      <c r="LW1" s="2" t="s">
        <v>7593</v>
      </c>
      <c r="LX1" s="2" t="s">
        <v>7593</v>
      </c>
      <c r="LY1" s="2" t="s">
        <v>7593</v>
      </c>
      <c r="LZ1" s="2" t="s">
        <v>7593</v>
      </c>
      <c r="MA1" s="2" t="s">
        <v>7593</v>
      </c>
      <c r="MB1" s="2" t="s">
        <v>7593</v>
      </c>
      <c r="MC1" s="2" t="s">
        <v>7593</v>
      </c>
      <c r="MD1" s="2" t="s">
        <v>7593</v>
      </c>
      <c r="ME1" s="2" t="s">
        <v>7593</v>
      </c>
      <c r="MF1" s="2" t="s">
        <v>7593</v>
      </c>
      <c r="MG1" s="2" t="s">
        <v>7593</v>
      </c>
      <c r="MH1" s="2" t="s">
        <v>7593</v>
      </c>
      <c r="MI1" s="2" t="s">
        <v>7593</v>
      </c>
      <c r="MJ1" s="2" t="s">
        <v>7593</v>
      </c>
      <c r="MK1" s="2" t="s">
        <v>7593</v>
      </c>
      <c r="ML1" s="2" t="s">
        <v>7593</v>
      </c>
      <c r="MM1" s="2" t="s">
        <v>7593</v>
      </c>
      <c r="MN1" s="2" t="s">
        <v>7593</v>
      </c>
      <c r="MO1" s="2" t="s">
        <v>7593</v>
      </c>
      <c r="MP1" s="2" t="s">
        <v>7593</v>
      </c>
      <c r="MQ1" s="2" t="s">
        <v>7593</v>
      </c>
      <c r="MR1" s="2" t="s">
        <v>7593</v>
      </c>
      <c r="MS1" s="2" t="s">
        <v>7593</v>
      </c>
      <c r="MT1" s="2" t="s">
        <v>7593</v>
      </c>
      <c r="MU1" s="2" t="s">
        <v>7593</v>
      </c>
      <c r="MV1" s="2" t="s">
        <v>7593</v>
      </c>
      <c r="MW1" s="2" t="s">
        <v>7593</v>
      </c>
      <c r="MX1" s="2" t="s">
        <v>7593</v>
      </c>
      <c r="MY1" s="2" t="s">
        <v>7593</v>
      </c>
      <c r="MZ1" s="2" t="s">
        <v>7593</v>
      </c>
      <c r="NA1" s="2" t="s">
        <v>7825</v>
      </c>
      <c r="NB1" s="2" t="s">
        <v>7825</v>
      </c>
      <c r="NC1" s="2" t="s">
        <v>7825</v>
      </c>
      <c r="ND1" s="2" t="s">
        <v>7825</v>
      </c>
      <c r="NE1" s="2" t="s">
        <v>7825</v>
      </c>
      <c r="NF1" s="2" t="s">
        <v>7825</v>
      </c>
      <c r="NG1" s="2" t="s">
        <v>7825</v>
      </c>
      <c r="NH1" s="2" t="s">
        <v>7825</v>
      </c>
      <c r="NI1" s="2" t="s">
        <v>7825</v>
      </c>
      <c r="NJ1" s="2" t="s">
        <v>7825</v>
      </c>
      <c r="NK1" s="2" t="s">
        <v>7825</v>
      </c>
      <c r="NL1" s="2" t="s">
        <v>7825</v>
      </c>
      <c r="NM1" s="2" t="s">
        <v>7825</v>
      </c>
      <c r="NN1" s="2" t="s">
        <v>7825</v>
      </c>
      <c r="NO1" s="2" t="s">
        <v>7825</v>
      </c>
      <c r="NP1" s="2" t="s">
        <v>7825</v>
      </c>
      <c r="NQ1" s="2" t="s">
        <v>7825</v>
      </c>
      <c r="NR1" s="2" t="s">
        <v>7825</v>
      </c>
      <c r="NS1" s="2" t="s">
        <v>7825</v>
      </c>
      <c r="NT1" s="2" t="s">
        <v>7825</v>
      </c>
      <c r="NU1" s="2" t="s">
        <v>7825</v>
      </c>
      <c r="NV1" s="2" t="s">
        <v>7825</v>
      </c>
      <c r="NW1" s="2" t="s">
        <v>7825</v>
      </c>
      <c r="NX1" s="2" t="s">
        <v>7825</v>
      </c>
      <c r="NY1" s="2" t="s">
        <v>7825</v>
      </c>
      <c r="NZ1" s="2" t="s">
        <v>7825</v>
      </c>
      <c r="OA1" s="2" t="s">
        <v>7825</v>
      </c>
      <c r="OB1" s="2" t="s">
        <v>7825</v>
      </c>
      <c r="OC1" s="2" t="s">
        <v>7825</v>
      </c>
      <c r="OD1" s="2" t="s">
        <v>7825</v>
      </c>
      <c r="OE1" s="2" t="s">
        <v>7825</v>
      </c>
      <c r="OF1" s="2" t="s">
        <v>7825</v>
      </c>
      <c r="OG1" s="2" t="s">
        <v>7825</v>
      </c>
      <c r="OH1" s="2" t="s">
        <v>7823</v>
      </c>
      <c r="OI1" s="2" t="s">
        <v>7823</v>
      </c>
      <c r="OJ1" s="2" t="s">
        <v>7823</v>
      </c>
      <c r="OK1" s="2" t="s">
        <v>7823</v>
      </c>
      <c r="OL1" s="2" t="s">
        <v>7823</v>
      </c>
      <c r="OM1" s="2" t="s">
        <v>7823</v>
      </c>
      <c r="ON1" s="2" t="s">
        <v>7823</v>
      </c>
      <c r="OO1" s="2" t="s">
        <v>7823</v>
      </c>
      <c r="OP1" s="2" t="s">
        <v>7823</v>
      </c>
      <c r="OQ1" s="2" t="s">
        <v>7823</v>
      </c>
      <c r="OR1" s="2" t="s">
        <v>7823</v>
      </c>
      <c r="OS1" s="2" t="s">
        <v>7823</v>
      </c>
      <c r="OT1" s="2" t="s">
        <v>7823</v>
      </c>
      <c r="OU1" s="2" t="s">
        <v>7823</v>
      </c>
      <c r="OV1" s="2" t="s">
        <v>7823</v>
      </c>
      <c r="OW1" s="2" t="s">
        <v>7823</v>
      </c>
      <c r="OX1" s="2" t="s">
        <v>7823</v>
      </c>
      <c r="OY1" s="2" t="s">
        <v>7823</v>
      </c>
      <c r="OZ1" s="2" t="s">
        <v>7823</v>
      </c>
      <c r="PA1" s="2" t="s">
        <v>7823</v>
      </c>
      <c r="PB1" s="2" t="s">
        <v>7823</v>
      </c>
      <c r="PC1" s="2" t="s">
        <v>7823</v>
      </c>
      <c r="PD1" s="2" t="s">
        <v>7823</v>
      </c>
      <c r="PE1" s="2" t="s">
        <v>7823</v>
      </c>
      <c r="PF1" s="2" t="s">
        <v>7823</v>
      </c>
      <c r="PG1" s="2" t="s">
        <v>7823</v>
      </c>
      <c r="PH1" s="2" t="s">
        <v>7823</v>
      </c>
      <c r="PI1" s="2" t="s">
        <v>7823</v>
      </c>
      <c r="PJ1" s="2" t="s">
        <v>7823</v>
      </c>
      <c r="PK1" s="2" t="s">
        <v>7823</v>
      </c>
      <c r="PL1" s="2" t="s">
        <v>7823</v>
      </c>
      <c r="PM1" s="2" t="s">
        <v>7823</v>
      </c>
      <c r="PN1" s="2" t="s">
        <v>7823</v>
      </c>
      <c r="PO1" s="2" t="s">
        <v>7824</v>
      </c>
      <c r="PP1" s="2" t="s">
        <v>7824</v>
      </c>
      <c r="PQ1" s="2" t="s">
        <v>7824</v>
      </c>
      <c r="PR1" s="2" t="s">
        <v>7824</v>
      </c>
      <c r="PS1" s="2" t="s">
        <v>7824</v>
      </c>
      <c r="PT1" s="2" t="s">
        <v>7824</v>
      </c>
      <c r="PU1" s="2" t="s">
        <v>7824</v>
      </c>
      <c r="PV1" s="2" t="s">
        <v>7824</v>
      </c>
      <c r="PW1" s="2" t="s">
        <v>7824</v>
      </c>
      <c r="PX1" s="2" t="s">
        <v>7824</v>
      </c>
      <c r="PY1" s="2" t="s">
        <v>7824</v>
      </c>
      <c r="PZ1" s="2" t="s">
        <v>7824</v>
      </c>
      <c r="QA1" s="2" t="s">
        <v>7824</v>
      </c>
      <c r="QB1" s="2" t="s">
        <v>7824</v>
      </c>
      <c r="QC1" s="2" t="s">
        <v>7824</v>
      </c>
      <c r="QD1" s="2" t="s">
        <v>7824</v>
      </c>
      <c r="QE1" s="2" t="s">
        <v>7824</v>
      </c>
      <c r="QF1" s="2" t="s">
        <v>7824</v>
      </c>
      <c r="QG1" s="2" t="s">
        <v>7824</v>
      </c>
      <c r="QH1" s="2" t="s">
        <v>7824</v>
      </c>
      <c r="QI1" s="2" t="s">
        <v>7824</v>
      </c>
      <c r="QJ1" s="2" t="s">
        <v>7824</v>
      </c>
      <c r="QK1" s="2" t="s">
        <v>7824</v>
      </c>
      <c r="QL1" s="2" t="s">
        <v>7824</v>
      </c>
      <c r="QM1" s="2" t="s">
        <v>7824</v>
      </c>
      <c r="QN1" s="2" t="s">
        <v>7824</v>
      </c>
      <c r="QO1" s="2" t="s">
        <v>7824</v>
      </c>
      <c r="QP1" s="2" t="s">
        <v>7824</v>
      </c>
      <c r="QQ1" s="2" t="s">
        <v>7824</v>
      </c>
      <c r="QR1" s="2" t="s">
        <v>7824</v>
      </c>
      <c r="QS1" s="2" t="s">
        <v>7824</v>
      </c>
      <c r="QT1" s="2" t="s">
        <v>7824</v>
      </c>
      <c r="QU1" s="2" t="s">
        <v>7824</v>
      </c>
      <c r="QV1" s="2" t="s">
        <v>7593</v>
      </c>
      <c r="QW1" s="2" t="s">
        <v>7593</v>
      </c>
      <c r="QX1" s="2" t="s">
        <v>7593</v>
      </c>
      <c r="QY1" s="2" t="s">
        <v>7593</v>
      </c>
      <c r="QZ1" s="2" t="s">
        <v>7593</v>
      </c>
      <c r="RA1" s="2" t="s">
        <v>7593</v>
      </c>
      <c r="RB1" s="2" t="s">
        <v>7593</v>
      </c>
      <c r="RC1" s="2" t="s">
        <v>7593</v>
      </c>
      <c r="RD1" s="2" t="s">
        <v>7593</v>
      </c>
      <c r="RE1" s="2" t="s">
        <v>7593</v>
      </c>
      <c r="RF1" s="2" t="s">
        <v>7593</v>
      </c>
      <c r="RG1" s="2" t="s">
        <v>7593</v>
      </c>
      <c r="RH1" s="2" t="s">
        <v>7593</v>
      </c>
      <c r="RI1" s="2" t="s">
        <v>7593</v>
      </c>
      <c r="RJ1" s="2" t="s">
        <v>7593</v>
      </c>
      <c r="RK1" s="2" t="s">
        <v>7593</v>
      </c>
      <c r="RL1" s="2" t="s">
        <v>7593</v>
      </c>
      <c r="RM1" s="2" t="s">
        <v>7593</v>
      </c>
      <c r="RN1" s="2" t="s">
        <v>7593</v>
      </c>
      <c r="RO1" s="2" t="s">
        <v>7593</v>
      </c>
      <c r="RP1" s="2" t="s">
        <v>7593</v>
      </c>
      <c r="RQ1" s="2" t="s">
        <v>7593</v>
      </c>
      <c r="RR1" s="2" t="s">
        <v>7593</v>
      </c>
      <c r="RS1" s="2" t="s">
        <v>7593</v>
      </c>
      <c r="RT1" s="2" t="s">
        <v>7593</v>
      </c>
      <c r="RU1" s="2" t="s">
        <v>7593</v>
      </c>
      <c r="RV1" s="2" t="s">
        <v>7593</v>
      </c>
      <c r="RW1" s="2" t="s">
        <v>7593</v>
      </c>
      <c r="RX1" s="2" t="s">
        <v>7593</v>
      </c>
      <c r="RY1" s="2" t="s">
        <v>7593</v>
      </c>
      <c r="RZ1" s="2" t="s">
        <v>7593</v>
      </c>
      <c r="SA1" s="2" t="s">
        <v>7593</v>
      </c>
      <c r="SB1" s="2" t="s">
        <v>7593</v>
      </c>
      <c r="SC1" s="2" t="s">
        <v>7825</v>
      </c>
      <c r="SD1" s="2" t="s">
        <v>7825</v>
      </c>
      <c r="SE1" s="2" t="s">
        <v>7825</v>
      </c>
      <c r="SF1" s="2" t="s">
        <v>7825</v>
      </c>
      <c r="SG1" s="2" t="s">
        <v>7825</v>
      </c>
      <c r="SH1" s="2" t="s">
        <v>7825</v>
      </c>
      <c r="SI1" s="2" t="s">
        <v>7825</v>
      </c>
      <c r="SJ1" s="2" t="s">
        <v>7825</v>
      </c>
      <c r="SK1" s="2" t="s">
        <v>7825</v>
      </c>
      <c r="SL1" s="2" t="s">
        <v>7825</v>
      </c>
      <c r="SM1" s="2" t="s">
        <v>7825</v>
      </c>
      <c r="SN1" s="2" t="s">
        <v>7825</v>
      </c>
      <c r="SO1" s="2" t="s">
        <v>7825</v>
      </c>
      <c r="SP1" s="2" t="s">
        <v>7825</v>
      </c>
      <c r="SQ1" s="2" t="s">
        <v>7825</v>
      </c>
      <c r="SR1" s="2" t="s">
        <v>7825</v>
      </c>
      <c r="SS1" s="2" t="s">
        <v>7825</v>
      </c>
      <c r="ST1" s="2" t="s">
        <v>7825</v>
      </c>
      <c r="SU1" s="2" t="s">
        <v>7825</v>
      </c>
      <c r="SV1" s="2" t="s">
        <v>7825</v>
      </c>
      <c r="SW1" s="2" t="s">
        <v>7825</v>
      </c>
      <c r="SX1" s="2" t="s">
        <v>7825</v>
      </c>
      <c r="SY1" s="2" t="s">
        <v>7825</v>
      </c>
      <c r="SZ1" s="2" t="s">
        <v>7825</v>
      </c>
      <c r="TA1" s="2" t="s">
        <v>7825</v>
      </c>
      <c r="TB1" s="2" t="s">
        <v>7825</v>
      </c>
      <c r="TC1" s="2" t="s">
        <v>7825</v>
      </c>
      <c r="TD1" s="2" t="s">
        <v>7825</v>
      </c>
      <c r="TE1" s="2" t="s">
        <v>7825</v>
      </c>
      <c r="TF1" s="2" t="s">
        <v>7825</v>
      </c>
      <c r="TG1" s="2" t="s">
        <v>7825</v>
      </c>
      <c r="TH1" s="2" t="s">
        <v>7825</v>
      </c>
      <c r="TI1" s="2" t="s">
        <v>7825</v>
      </c>
      <c r="TJ1" s="2" t="s">
        <v>7823</v>
      </c>
      <c r="TK1" s="2" t="s">
        <v>7823</v>
      </c>
      <c r="TL1" s="2" t="s">
        <v>7823</v>
      </c>
      <c r="TM1" s="2" t="s">
        <v>7823</v>
      </c>
      <c r="TN1" s="2" t="s">
        <v>7823</v>
      </c>
      <c r="TO1" s="2" t="s">
        <v>7823</v>
      </c>
      <c r="TP1" s="2" t="s">
        <v>7823</v>
      </c>
      <c r="TQ1" s="2" t="s">
        <v>7823</v>
      </c>
      <c r="TR1" s="2" t="s">
        <v>7823</v>
      </c>
      <c r="TS1" s="2" t="s">
        <v>7823</v>
      </c>
      <c r="TT1" s="2" t="s">
        <v>7823</v>
      </c>
      <c r="TU1" s="2" t="s">
        <v>7823</v>
      </c>
      <c r="TV1" s="2" t="s">
        <v>7823</v>
      </c>
      <c r="TW1" s="2" t="s">
        <v>7823</v>
      </c>
      <c r="TX1" s="2" t="s">
        <v>7823</v>
      </c>
      <c r="TY1" s="2" t="s">
        <v>7823</v>
      </c>
      <c r="TZ1" s="2" t="s">
        <v>7823</v>
      </c>
      <c r="UA1" s="2" t="s">
        <v>7823</v>
      </c>
      <c r="UB1" s="2" t="s">
        <v>7823</v>
      </c>
      <c r="UC1" s="2" t="s">
        <v>7823</v>
      </c>
      <c r="UD1" s="2" t="s">
        <v>7823</v>
      </c>
      <c r="UE1" s="2" t="s">
        <v>7823</v>
      </c>
      <c r="UF1" s="2" t="s">
        <v>7823</v>
      </c>
      <c r="UG1" s="2" t="s">
        <v>7823</v>
      </c>
      <c r="UH1" s="2" t="s">
        <v>7823</v>
      </c>
      <c r="UI1" s="2" t="s">
        <v>7823</v>
      </c>
      <c r="UJ1" s="2" t="s">
        <v>7823</v>
      </c>
      <c r="UK1" s="2" t="s">
        <v>7823</v>
      </c>
      <c r="UL1" s="2" t="s">
        <v>7823</v>
      </c>
      <c r="UM1" s="2" t="s">
        <v>7823</v>
      </c>
      <c r="UN1" s="2" t="s">
        <v>7823</v>
      </c>
      <c r="UO1" s="2" t="s">
        <v>7823</v>
      </c>
      <c r="UP1" s="2" t="s">
        <v>7823</v>
      </c>
      <c r="UQ1" s="2" t="s">
        <v>7824</v>
      </c>
      <c r="UR1" s="2" t="s">
        <v>7824</v>
      </c>
      <c r="US1" s="2" t="s">
        <v>7824</v>
      </c>
      <c r="UT1" s="2" t="s">
        <v>7824</v>
      </c>
      <c r="UU1" s="2" t="s">
        <v>7824</v>
      </c>
      <c r="UV1" s="2" t="s">
        <v>7824</v>
      </c>
      <c r="UW1" s="2" t="s">
        <v>7824</v>
      </c>
      <c r="UX1" s="2" t="s">
        <v>7824</v>
      </c>
      <c r="UY1" s="2" t="s">
        <v>7824</v>
      </c>
      <c r="UZ1" s="2" t="s">
        <v>7824</v>
      </c>
      <c r="VA1" s="2" t="s">
        <v>7824</v>
      </c>
      <c r="VB1" s="2" t="s">
        <v>7824</v>
      </c>
      <c r="VC1" s="2" t="s">
        <v>7824</v>
      </c>
      <c r="VD1" s="2" t="s">
        <v>7824</v>
      </c>
      <c r="VE1" s="2" t="s">
        <v>7824</v>
      </c>
      <c r="VF1" s="2" t="s">
        <v>7824</v>
      </c>
      <c r="VG1" s="2" t="s">
        <v>7824</v>
      </c>
      <c r="VH1" s="2" t="s">
        <v>7824</v>
      </c>
      <c r="VI1" s="2" t="s">
        <v>7824</v>
      </c>
      <c r="VJ1" s="2" t="s">
        <v>7824</v>
      </c>
      <c r="VK1" s="2" t="s">
        <v>7824</v>
      </c>
      <c r="VL1" s="2" t="s">
        <v>7824</v>
      </c>
      <c r="VM1" s="2" t="s">
        <v>7824</v>
      </c>
      <c r="VN1" s="2" t="s">
        <v>7824</v>
      </c>
      <c r="VO1" s="2" t="s">
        <v>7824</v>
      </c>
      <c r="VP1" s="2" t="s">
        <v>7824</v>
      </c>
      <c r="VQ1" s="2" t="s">
        <v>7824</v>
      </c>
      <c r="VR1" s="2" t="s">
        <v>7824</v>
      </c>
      <c r="VS1" s="2" t="s">
        <v>7824</v>
      </c>
      <c r="VT1" s="2" t="s">
        <v>7824</v>
      </c>
      <c r="VU1" s="2" t="s">
        <v>7824</v>
      </c>
      <c r="VV1" s="2" t="s">
        <v>7824</v>
      </c>
      <c r="VW1" s="2" t="s">
        <v>7824</v>
      </c>
      <c r="VX1" s="2" t="s">
        <v>7593</v>
      </c>
      <c r="VY1" s="2" t="s">
        <v>7593</v>
      </c>
      <c r="VZ1" s="2" t="s">
        <v>7593</v>
      </c>
      <c r="WA1" s="2" t="s">
        <v>7593</v>
      </c>
      <c r="WB1" s="2" t="s">
        <v>7593</v>
      </c>
      <c r="WC1" s="2" t="s">
        <v>7593</v>
      </c>
      <c r="WD1" s="2" t="s">
        <v>7593</v>
      </c>
      <c r="WE1" s="2" t="s">
        <v>7593</v>
      </c>
      <c r="WF1" s="2" t="s">
        <v>7593</v>
      </c>
      <c r="WG1" s="2" t="s">
        <v>7593</v>
      </c>
      <c r="WH1" s="2" t="s">
        <v>7593</v>
      </c>
      <c r="WI1" s="2" t="s">
        <v>7593</v>
      </c>
      <c r="WJ1" s="2" t="s">
        <v>7593</v>
      </c>
      <c r="WK1" s="2" t="s">
        <v>7593</v>
      </c>
      <c r="WL1" s="2" t="s">
        <v>7593</v>
      </c>
      <c r="WM1" s="2" t="s">
        <v>7593</v>
      </c>
      <c r="WN1" s="2" t="s">
        <v>7593</v>
      </c>
      <c r="WO1" s="2" t="s">
        <v>7593</v>
      </c>
      <c r="WP1" s="2" t="s">
        <v>7593</v>
      </c>
      <c r="WQ1" s="2" t="s">
        <v>7593</v>
      </c>
      <c r="WR1" s="2" t="s">
        <v>7593</v>
      </c>
      <c r="WS1" s="2" t="s">
        <v>7593</v>
      </c>
      <c r="WT1" s="2" t="s">
        <v>7593</v>
      </c>
      <c r="WU1" s="2" t="s">
        <v>7593</v>
      </c>
      <c r="WV1" s="2" t="s">
        <v>7593</v>
      </c>
      <c r="WW1" s="2" t="s">
        <v>7593</v>
      </c>
      <c r="WX1" s="2" t="s">
        <v>7593</v>
      </c>
      <c r="WY1" s="2" t="s">
        <v>7593</v>
      </c>
      <c r="WZ1" s="2" t="s">
        <v>7593</v>
      </c>
      <c r="XA1" s="2" t="s">
        <v>7593</v>
      </c>
      <c r="XB1" s="2" t="s">
        <v>7593</v>
      </c>
      <c r="XC1" s="2" t="s">
        <v>7593</v>
      </c>
      <c r="XD1" s="2" t="s">
        <v>7593</v>
      </c>
      <c r="XE1" s="2" t="s">
        <v>7825</v>
      </c>
      <c r="XF1" s="2" t="s">
        <v>7825</v>
      </c>
      <c r="XG1" s="2" t="s">
        <v>7825</v>
      </c>
      <c r="XH1" s="2" t="s">
        <v>7825</v>
      </c>
      <c r="XI1" s="2" t="s">
        <v>7825</v>
      </c>
      <c r="XJ1" s="2" t="s">
        <v>7825</v>
      </c>
      <c r="XK1" s="2" t="s">
        <v>7825</v>
      </c>
      <c r="XL1" s="2" t="s">
        <v>7825</v>
      </c>
      <c r="XM1" s="2" t="s">
        <v>7825</v>
      </c>
      <c r="XN1" s="2" t="s">
        <v>7825</v>
      </c>
      <c r="XO1" s="2" t="s">
        <v>7825</v>
      </c>
      <c r="XP1" s="2" t="s">
        <v>7825</v>
      </c>
      <c r="XQ1" s="2" t="s">
        <v>7825</v>
      </c>
      <c r="XR1" s="2" t="s">
        <v>7825</v>
      </c>
      <c r="XS1" s="2" t="s">
        <v>7825</v>
      </c>
      <c r="XT1" s="2" t="s">
        <v>7825</v>
      </c>
      <c r="XU1" s="2" t="s">
        <v>7825</v>
      </c>
      <c r="XV1" s="2" t="s">
        <v>7825</v>
      </c>
      <c r="XW1" s="2" t="s">
        <v>7825</v>
      </c>
      <c r="XX1" s="2" t="s">
        <v>7825</v>
      </c>
      <c r="XY1" s="2" t="s">
        <v>7825</v>
      </c>
      <c r="XZ1" s="2" t="s">
        <v>7825</v>
      </c>
      <c r="YA1" s="2" t="s">
        <v>7825</v>
      </c>
      <c r="YB1" s="2" t="s">
        <v>7825</v>
      </c>
      <c r="YC1" s="2" t="s">
        <v>7825</v>
      </c>
      <c r="YD1" s="2" t="s">
        <v>7825</v>
      </c>
      <c r="YE1" s="2" t="s">
        <v>7825</v>
      </c>
      <c r="YF1" s="2" t="s">
        <v>7825</v>
      </c>
      <c r="YG1" s="2" t="s">
        <v>7825</v>
      </c>
      <c r="YH1" s="2" t="s">
        <v>7825</v>
      </c>
      <c r="YI1" s="2" t="s">
        <v>7825</v>
      </c>
      <c r="YJ1" s="2" t="s">
        <v>7825</v>
      </c>
      <c r="YK1" s="2" t="s">
        <v>7825</v>
      </c>
      <c r="YL1" s="2" t="s">
        <v>7823</v>
      </c>
      <c r="YM1" s="2" t="s">
        <v>7823</v>
      </c>
      <c r="YN1" s="2" t="s">
        <v>7823</v>
      </c>
      <c r="YO1" s="2" t="s">
        <v>7823</v>
      </c>
      <c r="YP1" s="2" t="s">
        <v>7823</v>
      </c>
      <c r="YQ1" s="2" t="s">
        <v>7823</v>
      </c>
      <c r="YR1" s="2" t="s">
        <v>7823</v>
      </c>
      <c r="YS1" s="2" t="s">
        <v>7823</v>
      </c>
      <c r="YT1" s="2" t="s">
        <v>7823</v>
      </c>
      <c r="YU1" s="2" t="s">
        <v>7823</v>
      </c>
      <c r="YV1" s="2" t="s">
        <v>7823</v>
      </c>
      <c r="YW1" s="2" t="s">
        <v>7823</v>
      </c>
      <c r="YX1" s="2" t="s">
        <v>7823</v>
      </c>
      <c r="YY1" s="2" t="s">
        <v>7823</v>
      </c>
      <c r="YZ1" s="2" t="s">
        <v>7823</v>
      </c>
      <c r="ZA1" s="2" t="s">
        <v>7823</v>
      </c>
      <c r="ZB1" s="2" t="s">
        <v>7823</v>
      </c>
      <c r="ZC1" s="2" t="s">
        <v>7823</v>
      </c>
      <c r="ZD1" s="2" t="s">
        <v>7823</v>
      </c>
      <c r="ZE1" s="2" t="s">
        <v>7823</v>
      </c>
      <c r="ZF1" s="2" t="s">
        <v>7823</v>
      </c>
      <c r="ZG1" s="2" t="s">
        <v>7823</v>
      </c>
      <c r="ZH1" s="2" t="s">
        <v>7823</v>
      </c>
      <c r="ZI1" s="2" t="s">
        <v>7823</v>
      </c>
      <c r="ZJ1" s="2" t="s">
        <v>7823</v>
      </c>
      <c r="ZK1" s="2" t="s">
        <v>7823</v>
      </c>
      <c r="ZL1" s="2" t="s">
        <v>7823</v>
      </c>
      <c r="ZM1" s="2" t="s">
        <v>7823</v>
      </c>
      <c r="ZN1" s="2" t="s">
        <v>7823</v>
      </c>
      <c r="ZO1" s="2" t="s">
        <v>7823</v>
      </c>
      <c r="ZP1" s="2" t="s">
        <v>7823</v>
      </c>
      <c r="ZQ1" s="2" t="s">
        <v>7823</v>
      </c>
      <c r="ZR1" s="2" t="s">
        <v>7823</v>
      </c>
      <c r="ZS1" s="2" t="s">
        <v>7824</v>
      </c>
      <c r="ZT1" s="2" t="s">
        <v>7824</v>
      </c>
      <c r="ZU1" s="2" t="s">
        <v>7824</v>
      </c>
      <c r="ZV1" s="2" t="s">
        <v>7824</v>
      </c>
      <c r="ZW1" s="2" t="s">
        <v>7824</v>
      </c>
      <c r="ZX1" s="2" t="s">
        <v>7824</v>
      </c>
      <c r="ZY1" s="2" t="s">
        <v>7824</v>
      </c>
      <c r="ZZ1" s="2" t="s">
        <v>7824</v>
      </c>
      <c r="AAA1" s="2" t="s">
        <v>7824</v>
      </c>
      <c r="AAB1" s="2" t="s">
        <v>7824</v>
      </c>
      <c r="AAC1" s="2" t="s">
        <v>7824</v>
      </c>
      <c r="AAD1" s="2" t="s">
        <v>7824</v>
      </c>
      <c r="AAE1" s="2" t="s">
        <v>7824</v>
      </c>
      <c r="AAF1" s="2" t="s">
        <v>7824</v>
      </c>
      <c r="AAG1" s="2" t="s">
        <v>7824</v>
      </c>
      <c r="AAH1" s="2" t="s">
        <v>7824</v>
      </c>
      <c r="AAI1" s="2" t="s">
        <v>7824</v>
      </c>
      <c r="AAJ1" s="2" t="s">
        <v>7824</v>
      </c>
      <c r="AAK1" s="2" t="s">
        <v>7824</v>
      </c>
      <c r="AAL1" s="2" t="s">
        <v>7824</v>
      </c>
      <c r="AAM1" s="2" t="s">
        <v>7824</v>
      </c>
      <c r="AAN1" s="2" t="s">
        <v>7824</v>
      </c>
      <c r="AAO1" s="2" t="s">
        <v>7824</v>
      </c>
      <c r="AAP1" s="2" t="s">
        <v>7824</v>
      </c>
      <c r="AAQ1" s="2" t="s">
        <v>7824</v>
      </c>
      <c r="AAR1" s="2" t="s">
        <v>7824</v>
      </c>
      <c r="AAS1" s="2" t="s">
        <v>7824</v>
      </c>
      <c r="AAT1" s="2" t="s">
        <v>7824</v>
      </c>
      <c r="AAU1" s="2" t="s">
        <v>7824</v>
      </c>
      <c r="AAV1" s="2" t="s">
        <v>7824</v>
      </c>
      <c r="AAW1" s="2" t="s">
        <v>7824</v>
      </c>
      <c r="AAX1" s="2" t="s">
        <v>7824</v>
      </c>
      <c r="AAY1" s="2" t="s">
        <v>7824</v>
      </c>
      <c r="AAZ1" s="2" t="s">
        <v>7593</v>
      </c>
      <c r="ABA1" s="2" t="s">
        <v>7593</v>
      </c>
      <c r="ABB1" s="2" t="s">
        <v>7593</v>
      </c>
      <c r="ABC1" s="2" t="s">
        <v>7593</v>
      </c>
      <c r="ABD1" s="2" t="s">
        <v>7593</v>
      </c>
      <c r="ABE1" s="2" t="s">
        <v>7593</v>
      </c>
      <c r="ABF1" s="2" t="s">
        <v>7593</v>
      </c>
      <c r="ABG1" s="2" t="s">
        <v>7593</v>
      </c>
      <c r="ABH1" s="2" t="s">
        <v>7593</v>
      </c>
      <c r="ABI1" s="2" t="s">
        <v>7593</v>
      </c>
      <c r="ABJ1" s="2" t="s">
        <v>7593</v>
      </c>
      <c r="ABK1" s="2" t="s">
        <v>7593</v>
      </c>
      <c r="ABL1" s="2" t="s">
        <v>7593</v>
      </c>
      <c r="ABM1" s="2" t="s">
        <v>7593</v>
      </c>
      <c r="ABN1" s="2" t="s">
        <v>7593</v>
      </c>
      <c r="ABO1" s="2" t="s">
        <v>7593</v>
      </c>
      <c r="ABP1" s="2" t="s">
        <v>7593</v>
      </c>
      <c r="ABQ1" s="2" t="s">
        <v>7593</v>
      </c>
      <c r="ABR1" s="2" t="s">
        <v>7593</v>
      </c>
      <c r="ABS1" s="2" t="s">
        <v>7593</v>
      </c>
      <c r="ABT1" s="2" t="s">
        <v>7593</v>
      </c>
      <c r="ABU1" s="2" t="s">
        <v>7593</v>
      </c>
      <c r="ABV1" s="2" t="s">
        <v>7593</v>
      </c>
      <c r="ABW1" s="2" t="s">
        <v>7593</v>
      </c>
      <c r="ABX1" s="2" t="s">
        <v>7593</v>
      </c>
      <c r="ABY1" s="2" t="s">
        <v>7593</v>
      </c>
      <c r="ABZ1" s="2" t="s">
        <v>7593</v>
      </c>
      <c r="ACA1" s="2" t="s">
        <v>7593</v>
      </c>
      <c r="ACB1" s="2" t="s">
        <v>7593</v>
      </c>
      <c r="ACC1" s="2" t="s">
        <v>7593</v>
      </c>
      <c r="ACD1" s="2" t="s">
        <v>7593</v>
      </c>
      <c r="ACE1" s="2" t="s">
        <v>7593</v>
      </c>
      <c r="ACF1" s="2" t="s">
        <v>7593</v>
      </c>
      <c r="ACG1" s="2" t="s">
        <v>7825</v>
      </c>
      <c r="ACH1" s="2" t="s">
        <v>7825</v>
      </c>
      <c r="ACI1" s="2" t="s">
        <v>7825</v>
      </c>
      <c r="ACJ1" s="2" t="s">
        <v>7825</v>
      </c>
      <c r="ACK1" s="2" t="s">
        <v>7825</v>
      </c>
      <c r="ACL1" s="2" t="s">
        <v>7825</v>
      </c>
      <c r="ACM1" s="2" t="s">
        <v>7825</v>
      </c>
      <c r="ACN1" s="2" t="s">
        <v>7825</v>
      </c>
      <c r="ACO1" s="2" t="s">
        <v>7825</v>
      </c>
      <c r="ACP1" s="2" t="s">
        <v>7825</v>
      </c>
      <c r="ACQ1" s="2" t="s">
        <v>7825</v>
      </c>
      <c r="ACR1" s="2" t="s">
        <v>7825</v>
      </c>
      <c r="ACS1" s="2" t="s">
        <v>7825</v>
      </c>
      <c r="ACT1" s="2" t="s">
        <v>7825</v>
      </c>
      <c r="ACU1" s="2" t="s">
        <v>7825</v>
      </c>
      <c r="ACV1" s="2" t="s">
        <v>7825</v>
      </c>
      <c r="ACW1" s="2" t="s">
        <v>7825</v>
      </c>
      <c r="ACX1" s="2" t="s">
        <v>7825</v>
      </c>
      <c r="ACY1" s="2" t="s">
        <v>7825</v>
      </c>
      <c r="ACZ1" s="2" t="s">
        <v>7825</v>
      </c>
      <c r="ADA1" s="2" t="s">
        <v>7825</v>
      </c>
      <c r="ADB1" s="2" t="s">
        <v>7825</v>
      </c>
      <c r="ADC1" s="2" t="s">
        <v>7825</v>
      </c>
      <c r="ADD1" s="2" t="s">
        <v>7825</v>
      </c>
      <c r="ADE1" s="2" t="s">
        <v>7825</v>
      </c>
      <c r="ADF1" s="2" t="s">
        <v>7825</v>
      </c>
      <c r="ADG1" s="2" t="s">
        <v>7825</v>
      </c>
      <c r="ADH1" s="2" t="s">
        <v>7825</v>
      </c>
      <c r="ADI1" s="2" t="s">
        <v>7825</v>
      </c>
      <c r="ADJ1" s="2" t="s">
        <v>7825</v>
      </c>
      <c r="ADK1" s="2" t="s">
        <v>7825</v>
      </c>
      <c r="ADL1" s="2" t="s">
        <v>7825</v>
      </c>
      <c r="ADM1" s="2" t="s">
        <v>7825</v>
      </c>
      <c r="ADN1" s="2" t="s">
        <v>7823</v>
      </c>
      <c r="ADO1" s="2" t="s">
        <v>7823</v>
      </c>
      <c r="ADP1" s="2" t="s">
        <v>7823</v>
      </c>
      <c r="ADQ1" s="2" t="s">
        <v>7823</v>
      </c>
      <c r="ADR1" s="2" t="s">
        <v>7823</v>
      </c>
      <c r="ADS1" s="2" t="s">
        <v>7823</v>
      </c>
      <c r="ADT1" s="2" t="s">
        <v>7823</v>
      </c>
      <c r="ADU1" s="2" t="s">
        <v>7823</v>
      </c>
      <c r="ADV1" s="2" t="s">
        <v>7823</v>
      </c>
      <c r="ADW1" s="2" t="s">
        <v>7823</v>
      </c>
      <c r="ADX1" s="2" t="s">
        <v>7823</v>
      </c>
      <c r="ADY1" s="2" t="s">
        <v>7823</v>
      </c>
      <c r="ADZ1" s="2" t="s">
        <v>7823</v>
      </c>
      <c r="AEA1" s="2" t="s">
        <v>7823</v>
      </c>
      <c r="AEB1" s="2" t="s">
        <v>7823</v>
      </c>
      <c r="AEC1" s="2" t="s">
        <v>7823</v>
      </c>
      <c r="AED1" s="2" t="s">
        <v>7823</v>
      </c>
      <c r="AEE1" s="2" t="s">
        <v>7823</v>
      </c>
      <c r="AEF1" s="2" t="s">
        <v>7823</v>
      </c>
      <c r="AEG1" s="2" t="s">
        <v>7823</v>
      </c>
      <c r="AEH1" s="2" t="s">
        <v>7823</v>
      </c>
      <c r="AEI1" s="2" t="s">
        <v>7823</v>
      </c>
      <c r="AEJ1" s="2" t="s">
        <v>7823</v>
      </c>
      <c r="AEK1" s="2" t="s">
        <v>7823</v>
      </c>
      <c r="AEL1" s="2" t="s">
        <v>7823</v>
      </c>
      <c r="AEM1" s="2" t="s">
        <v>7823</v>
      </c>
      <c r="AEN1" s="2" t="s">
        <v>7823</v>
      </c>
      <c r="AEO1" s="2" t="s">
        <v>7823</v>
      </c>
      <c r="AEP1" s="2" t="s">
        <v>7823</v>
      </c>
      <c r="AEQ1" s="2" t="s">
        <v>7823</v>
      </c>
      <c r="AER1" s="2" t="s">
        <v>7823</v>
      </c>
      <c r="AES1" s="2" t="s">
        <v>7823</v>
      </c>
      <c r="AET1" s="2" t="s">
        <v>7823</v>
      </c>
      <c r="AEU1" s="2" t="s">
        <v>7824</v>
      </c>
      <c r="AEV1" s="2" t="s">
        <v>7824</v>
      </c>
      <c r="AEW1" s="2" t="s">
        <v>7824</v>
      </c>
      <c r="AEX1" s="2" t="s">
        <v>7824</v>
      </c>
      <c r="AEY1" s="2" t="s">
        <v>7824</v>
      </c>
      <c r="AEZ1" s="2" t="s">
        <v>7824</v>
      </c>
      <c r="AFA1" s="2" t="s">
        <v>7824</v>
      </c>
      <c r="AFB1" s="2" t="s">
        <v>7824</v>
      </c>
      <c r="AFC1" s="2" t="s">
        <v>7824</v>
      </c>
      <c r="AFD1" s="2" t="s">
        <v>7824</v>
      </c>
      <c r="AFE1" s="2" t="s">
        <v>7824</v>
      </c>
      <c r="AFF1" s="2" t="s">
        <v>7824</v>
      </c>
      <c r="AFG1" s="2" t="s">
        <v>7824</v>
      </c>
      <c r="AFH1" s="2" t="s">
        <v>7824</v>
      </c>
      <c r="AFI1" s="2" t="s">
        <v>7824</v>
      </c>
      <c r="AFJ1" s="2" t="s">
        <v>7824</v>
      </c>
      <c r="AFK1" s="2" t="s">
        <v>7824</v>
      </c>
      <c r="AFL1" s="2" t="s">
        <v>7824</v>
      </c>
      <c r="AFM1" s="2" t="s">
        <v>7824</v>
      </c>
      <c r="AFN1" s="2" t="s">
        <v>7824</v>
      </c>
      <c r="AFO1" s="2" t="s">
        <v>7824</v>
      </c>
      <c r="AFP1" s="2" t="s">
        <v>7824</v>
      </c>
      <c r="AFQ1" s="2" t="s">
        <v>7824</v>
      </c>
      <c r="AFR1" s="2" t="s">
        <v>7824</v>
      </c>
      <c r="AFS1" s="2" t="s">
        <v>7824</v>
      </c>
      <c r="AFT1" s="2" t="s">
        <v>7824</v>
      </c>
      <c r="AFU1" s="2" t="s">
        <v>7824</v>
      </c>
      <c r="AFV1" s="2" t="s">
        <v>7824</v>
      </c>
      <c r="AFW1" s="2" t="s">
        <v>7824</v>
      </c>
      <c r="AFX1" s="2" t="s">
        <v>7824</v>
      </c>
      <c r="AFY1" s="2" t="s">
        <v>7824</v>
      </c>
      <c r="AFZ1" s="2" t="s">
        <v>7824</v>
      </c>
      <c r="AGA1" s="2" t="s">
        <v>7824</v>
      </c>
      <c r="AGB1" s="2" t="s">
        <v>7593</v>
      </c>
      <c r="AGC1" s="2" t="s">
        <v>7593</v>
      </c>
      <c r="AGD1" s="2" t="s">
        <v>7593</v>
      </c>
      <c r="AGE1" s="2" t="s">
        <v>7593</v>
      </c>
      <c r="AGF1" s="2" t="s">
        <v>7593</v>
      </c>
      <c r="AGG1" s="2" t="s">
        <v>7593</v>
      </c>
      <c r="AGH1" s="2" t="s">
        <v>7593</v>
      </c>
      <c r="AGI1" s="2" t="s">
        <v>7593</v>
      </c>
      <c r="AGJ1" s="2" t="s">
        <v>7593</v>
      </c>
      <c r="AGK1" s="2" t="s">
        <v>7593</v>
      </c>
      <c r="AGL1" s="2" t="s">
        <v>7593</v>
      </c>
      <c r="AGM1" s="2" t="s">
        <v>7593</v>
      </c>
      <c r="AGN1" s="2" t="s">
        <v>7593</v>
      </c>
      <c r="AGO1" s="2" t="s">
        <v>7593</v>
      </c>
      <c r="AGP1" s="2" t="s">
        <v>7593</v>
      </c>
      <c r="AGQ1" s="2" t="s">
        <v>7593</v>
      </c>
      <c r="AGR1" s="2" t="s">
        <v>7593</v>
      </c>
      <c r="AGS1" s="2" t="s">
        <v>7593</v>
      </c>
      <c r="AGT1" s="2" t="s">
        <v>7593</v>
      </c>
      <c r="AGU1" s="2" t="s">
        <v>7593</v>
      </c>
      <c r="AGV1" s="2" t="s">
        <v>7593</v>
      </c>
      <c r="AGW1" s="2" t="s">
        <v>7593</v>
      </c>
      <c r="AGX1" s="2" t="s">
        <v>7593</v>
      </c>
      <c r="AGY1" s="2" t="s">
        <v>7593</v>
      </c>
      <c r="AGZ1" s="2" t="s">
        <v>7593</v>
      </c>
      <c r="AHA1" s="2" t="s">
        <v>7593</v>
      </c>
      <c r="AHB1" s="2" t="s">
        <v>7593</v>
      </c>
      <c r="AHC1" s="2" t="s">
        <v>7593</v>
      </c>
      <c r="AHD1" s="2" t="s">
        <v>7593</v>
      </c>
      <c r="AHE1" s="2" t="s">
        <v>7593</v>
      </c>
      <c r="AHF1" s="2" t="s">
        <v>7593</v>
      </c>
      <c r="AHG1" s="2" t="s">
        <v>7593</v>
      </c>
      <c r="AHH1" s="2" t="s">
        <v>7593</v>
      </c>
      <c r="AHI1" s="2" t="s">
        <v>7825</v>
      </c>
      <c r="AHJ1" s="2" t="s">
        <v>7825</v>
      </c>
      <c r="AHK1" s="2" t="s">
        <v>7825</v>
      </c>
      <c r="AHL1" s="2" t="s">
        <v>7825</v>
      </c>
      <c r="AHM1" s="2" t="s">
        <v>7825</v>
      </c>
      <c r="AHN1" s="2" t="s">
        <v>7825</v>
      </c>
      <c r="AHO1" s="2" t="s">
        <v>7825</v>
      </c>
      <c r="AHP1" s="2" t="s">
        <v>7825</v>
      </c>
      <c r="AHQ1" s="2" t="s">
        <v>7825</v>
      </c>
      <c r="AHR1" s="2" t="s">
        <v>7825</v>
      </c>
      <c r="AHS1" s="2" t="s">
        <v>7825</v>
      </c>
      <c r="AHT1" s="2" t="s">
        <v>7825</v>
      </c>
      <c r="AHU1" s="2" t="s">
        <v>7825</v>
      </c>
      <c r="AHV1" s="2" t="s">
        <v>7825</v>
      </c>
      <c r="AHW1" s="2" t="s">
        <v>7825</v>
      </c>
      <c r="AHX1" s="2" t="s">
        <v>7825</v>
      </c>
      <c r="AHY1" s="2" t="s">
        <v>7825</v>
      </c>
      <c r="AHZ1" s="2" t="s">
        <v>7825</v>
      </c>
      <c r="AIA1" s="2" t="s">
        <v>7825</v>
      </c>
      <c r="AIB1" s="2" t="s">
        <v>7825</v>
      </c>
      <c r="AIC1" s="2" t="s">
        <v>7825</v>
      </c>
      <c r="AID1" s="2" t="s">
        <v>7825</v>
      </c>
      <c r="AIE1" s="2" t="s">
        <v>7825</v>
      </c>
      <c r="AIF1" s="2" t="s">
        <v>7825</v>
      </c>
      <c r="AIG1" s="2" t="s">
        <v>7825</v>
      </c>
      <c r="AIH1" s="2" t="s">
        <v>7825</v>
      </c>
      <c r="AII1" s="2" t="s">
        <v>7825</v>
      </c>
      <c r="AIJ1" s="2" t="s">
        <v>7825</v>
      </c>
      <c r="AIK1" s="2" t="s">
        <v>7825</v>
      </c>
      <c r="AIL1" s="2" t="s">
        <v>7825</v>
      </c>
      <c r="AIM1" s="2" t="s">
        <v>7825</v>
      </c>
      <c r="AIN1" s="2" t="s">
        <v>7825</v>
      </c>
      <c r="AIO1" s="2" t="s">
        <v>7825</v>
      </c>
      <c r="AIP1" s="2" t="s">
        <v>7595</v>
      </c>
      <c r="AIQ1" s="2" t="s">
        <v>7595</v>
      </c>
      <c r="AIR1" s="2" t="s">
        <v>7595</v>
      </c>
      <c r="AIS1" s="2" t="s">
        <v>7595</v>
      </c>
      <c r="AIT1" s="2" t="s">
        <v>7595</v>
      </c>
      <c r="AIU1" s="2" t="s">
        <v>7595</v>
      </c>
      <c r="AIV1" s="2" t="s">
        <v>7595</v>
      </c>
      <c r="AIW1" s="2" t="s">
        <v>7595</v>
      </c>
      <c r="AIX1" s="2" t="s">
        <v>7595</v>
      </c>
      <c r="AIY1" s="2" t="s">
        <v>7595</v>
      </c>
      <c r="AIZ1" s="2" t="s">
        <v>7595</v>
      </c>
      <c r="AJA1" s="2" t="s">
        <v>7595</v>
      </c>
      <c r="AJB1" s="2" t="s">
        <v>7595</v>
      </c>
      <c r="AJC1" s="2" t="s">
        <v>7595</v>
      </c>
      <c r="AJD1" s="2" t="s">
        <v>7595</v>
      </c>
      <c r="AJE1" s="2" t="s">
        <v>7595</v>
      </c>
      <c r="AJF1" s="2" t="s">
        <v>7595</v>
      </c>
      <c r="AJG1" s="2" t="s">
        <v>7595</v>
      </c>
      <c r="AJH1" s="2" t="s">
        <v>7595</v>
      </c>
      <c r="AJI1" s="2" t="s">
        <v>7595</v>
      </c>
      <c r="AJJ1" s="2" t="s">
        <v>7595</v>
      </c>
      <c r="AJK1" s="2" t="s">
        <v>7595</v>
      </c>
      <c r="AJL1" s="2" t="s">
        <v>7595</v>
      </c>
      <c r="AJM1" s="2" t="s">
        <v>7595</v>
      </c>
      <c r="AJN1" s="2" t="s">
        <v>7595</v>
      </c>
      <c r="AJO1" s="2" t="s">
        <v>7595</v>
      </c>
      <c r="AJP1" s="2" t="s">
        <v>7595</v>
      </c>
      <c r="AJQ1" s="2" t="s">
        <v>7595</v>
      </c>
      <c r="AJR1" s="2" t="s">
        <v>7595</v>
      </c>
      <c r="AJS1" s="2" t="s">
        <v>7595</v>
      </c>
      <c r="AJT1" s="2" t="s">
        <v>7595</v>
      </c>
      <c r="AJU1" s="2" t="s">
        <v>7595</v>
      </c>
      <c r="AJV1" s="2" t="s">
        <v>7595</v>
      </c>
    </row>
    <row r="2" spans="1:958" x14ac:dyDescent="0.25">
      <c r="A2" s="1" t="s">
        <v>3</v>
      </c>
      <c r="B2" s="2" t="s">
        <v>4246</v>
      </c>
      <c r="C2" s="2" t="s">
        <v>4247</v>
      </c>
      <c r="D2" s="2" t="s">
        <v>4248</v>
      </c>
      <c r="E2" s="2" t="s">
        <v>4249</v>
      </c>
      <c r="F2" s="2" t="s">
        <v>4250</v>
      </c>
      <c r="G2" s="2" t="s">
        <v>4251</v>
      </c>
      <c r="H2" s="2" t="s">
        <v>4689</v>
      </c>
      <c r="I2" s="2" t="s">
        <v>4690</v>
      </c>
      <c r="J2" s="2" t="s">
        <v>4691</v>
      </c>
      <c r="K2" s="2" t="s">
        <v>4692</v>
      </c>
      <c r="L2" s="2" t="s">
        <v>4693</v>
      </c>
      <c r="M2" s="2" t="s">
        <v>4694</v>
      </c>
      <c r="N2" s="2" t="s">
        <v>4695</v>
      </c>
      <c r="O2" s="2" t="s">
        <v>4696</v>
      </c>
      <c r="P2" s="2" t="s">
        <v>4697</v>
      </c>
      <c r="Q2" s="2" t="s">
        <v>4698</v>
      </c>
      <c r="R2" s="2" t="s">
        <v>4699</v>
      </c>
      <c r="S2" s="2" t="s">
        <v>4700</v>
      </c>
      <c r="T2" s="2" t="s">
        <v>4701</v>
      </c>
      <c r="U2" s="2" t="s">
        <v>4702</v>
      </c>
      <c r="V2" s="2" t="s">
        <v>4703</v>
      </c>
      <c r="W2" s="2" t="s">
        <v>4704</v>
      </c>
      <c r="X2" s="2" t="s">
        <v>4705</v>
      </c>
      <c r="Y2" s="2" t="s">
        <v>4706</v>
      </c>
      <c r="Z2" s="2" t="s">
        <v>4707</v>
      </c>
      <c r="AA2" s="2" t="s">
        <v>4708</v>
      </c>
      <c r="AB2" s="2" t="s">
        <v>4709</v>
      </c>
      <c r="AC2" s="2" t="s">
        <v>4710</v>
      </c>
      <c r="AD2" s="2" t="s">
        <v>4711</v>
      </c>
      <c r="AE2" s="2" t="s">
        <v>4712</v>
      </c>
      <c r="AF2" s="2" t="s">
        <v>7826</v>
      </c>
      <c r="AG2" s="2" t="s">
        <v>7827</v>
      </c>
      <c r="AH2" s="2" t="s">
        <v>7828</v>
      </c>
      <c r="AI2" s="2" t="s">
        <v>4246</v>
      </c>
      <c r="AJ2" s="2" t="s">
        <v>4247</v>
      </c>
      <c r="AK2" s="2" t="s">
        <v>4248</v>
      </c>
      <c r="AL2" s="2" t="s">
        <v>4249</v>
      </c>
      <c r="AM2" s="2" t="s">
        <v>4250</v>
      </c>
      <c r="AN2" s="2" t="s">
        <v>4251</v>
      </c>
      <c r="AO2" s="2" t="s">
        <v>4689</v>
      </c>
      <c r="AP2" s="2" t="s">
        <v>4690</v>
      </c>
      <c r="AQ2" s="2" t="s">
        <v>4691</v>
      </c>
      <c r="AR2" s="2" t="s">
        <v>4692</v>
      </c>
      <c r="AS2" s="2" t="s">
        <v>4693</v>
      </c>
      <c r="AT2" s="2" t="s">
        <v>4694</v>
      </c>
      <c r="AU2" s="2" t="s">
        <v>4695</v>
      </c>
      <c r="AV2" s="2" t="s">
        <v>4696</v>
      </c>
      <c r="AW2" s="2" t="s">
        <v>4697</v>
      </c>
      <c r="AX2" s="2" t="s">
        <v>4698</v>
      </c>
      <c r="AY2" s="2" t="s">
        <v>4699</v>
      </c>
      <c r="AZ2" s="2" t="s">
        <v>4700</v>
      </c>
      <c r="BA2" s="2" t="s">
        <v>4701</v>
      </c>
      <c r="BB2" s="2" t="s">
        <v>4702</v>
      </c>
      <c r="BC2" s="2" t="s">
        <v>4703</v>
      </c>
      <c r="BD2" s="2" t="s">
        <v>4704</v>
      </c>
      <c r="BE2" s="2" t="s">
        <v>4705</v>
      </c>
      <c r="BF2" s="2" t="s">
        <v>4706</v>
      </c>
      <c r="BG2" s="2" t="s">
        <v>4707</v>
      </c>
      <c r="BH2" s="2" t="s">
        <v>4708</v>
      </c>
      <c r="BI2" s="2" t="s">
        <v>4709</v>
      </c>
      <c r="BJ2" s="2" t="s">
        <v>4710</v>
      </c>
      <c r="BK2" s="2" t="s">
        <v>4711</v>
      </c>
      <c r="BL2" s="2" t="s">
        <v>4712</v>
      </c>
      <c r="BM2" s="2" t="s">
        <v>7826</v>
      </c>
      <c r="BN2" s="2" t="s">
        <v>7827</v>
      </c>
      <c r="BO2" s="2" t="s">
        <v>7828</v>
      </c>
      <c r="BP2" s="2" t="s">
        <v>4246</v>
      </c>
      <c r="BQ2" s="2" t="s">
        <v>4247</v>
      </c>
      <c r="BR2" s="2" t="s">
        <v>4248</v>
      </c>
      <c r="BS2" s="2" t="s">
        <v>4249</v>
      </c>
      <c r="BT2" s="2" t="s">
        <v>4250</v>
      </c>
      <c r="BU2" s="2" t="s">
        <v>4251</v>
      </c>
      <c r="BV2" s="2" t="s">
        <v>4689</v>
      </c>
      <c r="BW2" s="2" t="s">
        <v>4690</v>
      </c>
      <c r="BX2" s="2" t="s">
        <v>4691</v>
      </c>
      <c r="BY2" s="2" t="s">
        <v>4692</v>
      </c>
      <c r="BZ2" s="2" t="s">
        <v>4693</v>
      </c>
      <c r="CA2" s="2" t="s">
        <v>4694</v>
      </c>
      <c r="CB2" s="2" t="s">
        <v>4695</v>
      </c>
      <c r="CC2" s="2" t="s">
        <v>4696</v>
      </c>
      <c r="CD2" s="2" t="s">
        <v>4697</v>
      </c>
      <c r="CE2" s="2" t="s">
        <v>4698</v>
      </c>
      <c r="CF2" s="2" t="s">
        <v>4699</v>
      </c>
      <c r="CG2" s="2" t="s">
        <v>4700</v>
      </c>
      <c r="CH2" s="2" t="s">
        <v>4701</v>
      </c>
      <c r="CI2" s="2" t="s">
        <v>4702</v>
      </c>
      <c r="CJ2" s="2" t="s">
        <v>4703</v>
      </c>
      <c r="CK2" s="2" t="s">
        <v>4704</v>
      </c>
      <c r="CL2" s="2" t="s">
        <v>4705</v>
      </c>
      <c r="CM2" s="2" t="s">
        <v>4706</v>
      </c>
      <c r="CN2" s="2" t="s">
        <v>4707</v>
      </c>
      <c r="CO2" s="2" t="s">
        <v>4708</v>
      </c>
      <c r="CP2" s="2" t="s">
        <v>4709</v>
      </c>
      <c r="CQ2" s="2" t="s">
        <v>4710</v>
      </c>
      <c r="CR2" s="2" t="s">
        <v>4711</v>
      </c>
      <c r="CS2" s="2" t="s">
        <v>4712</v>
      </c>
      <c r="CT2" s="2" t="s">
        <v>7826</v>
      </c>
      <c r="CU2" s="2" t="s">
        <v>7827</v>
      </c>
      <c r="CV2" s="2" t="s">
        <v>7828</v>
      </c>
      <c r="CW2" s="2" t="s">
        <v>4246</v>
      </c>
      <c r="CX2" s="2" t="s">
        <v>4247</v>
      </c>
      <c r="CY2" s="2" t="s">
        <v>4248</v>
      </c>
      <c r="CZ2" s="2" t="s">
        <v>4249</v>
      </c>
      <c r="DA2" s="2" t="s">
        <v>4250</v>
      </c>
      <c r="DB2" s="2" t="s">
        <v>4251</v>
      </c>
      <c r="DC2" s="2" t="s">
        <v>4689</v>
      </c>
      <c r="DD2" s="2" t="s">
        <v>4690</v>
      </c>
      <c r="DE2" s="2" t="s">
        <v>4691</v>
      </c>
      <c r="DF2" s="2" t="s">
        <v>4692</v>
      </c>
      <c r="DG2" s="2" t="s">
        <v>4693</v>
      </c>
      <c r="DH2" s="2" t="s">
        <v>4694</v>
      </c>
      <c r="DI2" s="2" t="s">
        <v>4695</v>
      </c>
      <c r="DJ2" s="2" t="s">
        <v>4696</v>
      </c>
      <c r="DK2" s="2" t="s">
        <v>4697</v>
      </c>
      <c r="DL2" s="2" t="s">
        <v>4698</v>
      </c>
      <c r="DM2" s="2" t="s">
        <v>4699</v>
      </c>
      <c r="DN2" s="2" t="s">
        <v>4700</v>
      </c>
      <c r="DO2" s="2" t="s">
        <v>4701</v>
      </c>
      <c r="DP2" s="2" t="s">
        <v>4702</v>
      </c>
      <c r="DQ2" s="2" t="s">
        <v>4703</v>
      </c>
      <c r="DR2" s="2" t="s">
        <v>4704</v>
      </c>
      <c r="DS2" s="2" t="s">
        <v>4705</v>
      </c>
      <c r="DT2" s="2" t="s">
        <v>4706</v>
      </c>
      <c r="DU2" s="2" t="s">
        <v>4707</v>
      </c>
      <c r="DV2" s="2" t="s">
        <v>4708</v>
      </c>
      <c r="DW2" s="2" t="s">
        <v>4709</v>
      </c>
      <c r="DX2" s="2" t="s">
        <v>4710</v>
      </c>
      <c r="DY2" s="2" t="s">
        <v>4711</v>
      </c>
      <c r="DZ2" s="2" t="s">
        <v>4712</v>
      </c>
      <c r="EA2" s="2" t="s">
        <v>7826</v>
      </c>
      <c r="EB2" s="2" t="s">
        <v>7827</v>
      </c>
      <c r="EC2" s="2" t="s">
        <v>7828</v>
      </c>
      <c r="ED2" s="2" t="s">
        <v>4246</v>
      </c>
      <c r="EE2" s="2" t="s">
        <v>4247</v>
      </c>
      <c r="EF2" s="2" t="s">
        <v>4248</v>
      </c>
      <c r="EG2" s="2" t="s">
        <v>4249</v>
      </c>
      <c r="EH2" s="2" t="s">
        <v>4250</v>
      </c>
      <c r="EI2" s="2" t="s">
        <v>4251</v>
      </c>
      <c r="EJ2" s="2" t="s">
        <v>4689</v>
      </c>
      <c r="EK2" s="2" t="s">
        <v>4690</v>
      </c>
      <c r="EL2" s="2" t="s">
        <v>4691</v>
      </c>
      <c r="EM2" s="2" t="s">
        <v>4692</v>
      </c>
      <c r="EN2" s="2" t="s">
        <v>4693</v>
      </c>
      <c r="EO2" s="2" t="s">
        <v>4694</v>
      </c>
      <c r="EP2" s="2" t="s">
        <v>4695</v>
      </c>
      <c r="EQ2" s="2" t="s">
        <v>4696</v>
      </c>
      <c r="ER2" s="2" t="s">
        <v>4697</v>
      </c>
      <c r="ES2" s="2" t="s">
        <v>4698</v>
      </c>
      <c r="ET2" s="2" t="s">
        <v>4699</v>
      </c>
      <c r="EU2" s="2" t="s">
        <v>4700</v>
      </c>
      <c r="EV2" s="2" t="s">
        <v>4701</v>
      </c>
      <c r="EW2" s="2" t="s">
        <v>4702</v>
      </c>
      <c r="EX2" s="2" t="s">
        <v>4703</v>
      </c>
      <c r="EY2" s="2" t="s">
        <v>4704</v>
      </c>
      <c r="EZ2" s="2" t="s">
        <v>4705</v>
      </c>
      <c r="FA2" s="2" t="s">
        <v>4706</v>
      </c>
      <c r="FB2" s="2" t="s">
        <v>4707</v>
      </c>
      <c r="FC2" s="2" t="s">
        <v>4708</v>
      </c>
      <c r="FD2" s="2" t="s">
        <v>4709</v>
      </c>
      <c r="FE2" s="2" t="s">
        <v>4710</v>
      </c>
      <c r="FF2" s="2" t="s">
        <v>4711</v>
      </c>
      <c r="FG2" s="2" t="s">
        <v>4712</v>
      </c>
      <c r="FH2" s="2" t="s">
        <v>7826</v>
      </c>
      <c r="FI2" s="2" t="s">
        <v>7827</v>
      </c>
      <c r="FJ2" s="2" t="s">
        <v>7828</v>
      </c>
      <c r="FK2" s="2" t="s">
        <v>4246</v>
      </c>
      <c r="FL2" s="2" t="s">
        <v>4247</v>
      </c>
      <c r="FM2" s="2" t="s">
        <v>4248</v>
      </c>
      <c r="FN2" s="2" t="s">
        <v>4249</v>
      </c>
      <c r="FO2" s="2" t="s">
        <v>4250</v>
      </c>
      <c r="FP2" s="2" t="s">
        <v>4251</v>
      </c>
      <c r="FQ2" s="2" t="s">
        <v>4689</v>
      </c>
      <c r="FR2" s="2" t="s">
        <v>4690</v>
      </c>
      <c r="FS2" s="2" t="s">
        <v>4691</v>
      </c>
      <c r="FT2" s="2" t="s">
        <v>4692</v>
      </c>
      <c r="FU2" s="2" t="s">
        <v>4693</v>
      </c>
      <c r="FV2" s="2" t="s">
        <v>4694</v>
      </c>
      <c r="FW2" s="2" t="s">
        <v>4695</v>
      </c>
      <c r="FX2" s="2" t="s">
        <v>4696</v>
      </c>
      <c r="FY2" s="2" t="s">
        <v>4697</v>
      </c>
      <c r="FZ2" s="2" t="s">
        <v>4698</v>
      </c>
      <c r="GA2" s="2" t="s">
        <v>4699</v>
      </c>
      <c r="GB2" s="2" t="s">
        <v>4700</v>
      </c>
      <c r="GC2" s="2" t="s">
        <v>4701</v>
      </c>
      <c r="GD2" s="2" t="s">
        <v>4702</v>
      </c>
      <c r="GE2" s="2" t="s">
        <v>4703</v>
      </c>
      <c r="GF2" s="2" t="s">
        <v>4704</v>
      </c>
      <c r="GG2" s="2" t="s">
        <v>4705</v>
      </c>
      <c r="GH2" s="2" t="s">
        <v>4706</v>
      </c>
      <c r="GI2" s="2" t="s">
        <v>4707</v>
      </c>
      <c r="GJ2" s="2" t="s">
        <v>4708</v>
      </c>
      <c r="GK2" s="2" t="s">
        <v>4709</v>
      </c>
      <c r="GL2" s="2" t="s">
        <v>4710</v>
      </c>
      <c r="GM2" s="2" t="s">
        <v>4711</v>
      </c>
      <c r="GN2" s="2" t="s">
        <v>4712</v>
      </c>
      <c r="GO2" s="2" t="s">
        <v>7826</v>
      </c>
      <c r="GP2" s="2" t="s">
        <v>7827</v>
      </c>
      <c r="GQ2" s="2" t="s">
        <v>7828</v>
      </c>
      <c r="GR2" s="2" t="s">
        <v>4246</v>
      </c>
      <c r="GS2" s="2" t="s">
        <v>4247</v>
      </c>
      <c r="GT2" s="2" t="s">
        <v>4248</v>
      </c>
      <c r="GU2" s="2" t="s">
        <v>4249</v>
      </c>
      <c r="GV2" s="2" t="s">
        <v>4250</v>
      </c>
      <c r="GW2" s="2" t="s">
        <v>4251</v>
      </c>
      <c r="GX2" s="2" t="s">
        <v>4689</v>
      </c>
      <c r="GY2" s="2" t="s">
        <v>4690</v>
      </c>
      <c r="GZ2" s="2" t="s">
        <v>4691</v>
      </c>
      <c r="HA2" s="2" t="s">
        <v>4692</v>
      </c>
      <c r="HB2" s="2" t="s">
        <v>4693</v>
      </c>
      <c r="HC2" s="2" t="s">
        <v>4694</v>
      </c>
      <c r="HD2" s="2" t="s">
        <v>4695</v>
      </c>
      <c r="HE2" s="2" t="s">
        <v>4696</v>
      </c>
      <c r="HF2" s="2" t="s">
        <v>4697</v>
      </c>
      <c r="HG2" s="2" t="s">
        <v>4698</v>
      </c>
      <c r="HH2" s="2" t="s">
        <v>4699</v>
      </c>
      <c r="HI2" s="2" t="s">
        <v>4700</v>
      </c>
      <c r="HJ2" s="2" t="s">
        <v>4701</v>
      </c>
      <c r="HK2" s="2" t="s">
        <v>4702</v>
      </c>
      <c r="HL2" s="2" t="s">
        <v>4703</v>
      </c>
      <c r="HM2" s="2" t="s">
        <v>4704</v>
      </c>
      <c r="HN2" s="2" t="s">
        <v>4705</v>
      </c>
      <c r="HO2" s="2" t="s">
        <v>4706</v>
      </c>
      <c r="HP2" s="2" t="s">
        <v>4707</v>
      </c>
      <c r="HQ2" s="2" t="s">
        <v>4708</v>
      </c>
      <c r="HR2" s="2" t="s">
        <v>4709</v>
      </c>
      <c r="HS2" s="2" t="s">
        <v>4710</v>
      </c>
      <c r="HT2" s="2" t="s">
        <v>4711</v>
      </c>
      <c r="HU2" s="2" t="s">
        <v>4712</v>
      </c>
      <c r="HV2" s="2" t="s">
        <v>7826</v>
      </c>
      <c r="HW2" s="2" t="s">
        <v>7827</v>
      </c>
      <c r="HX2" s="2" t="s">
        <v>7828</v>
      </c>
      <c r="HY2" s="2" t="s">
        <v>4246</v>
      </c>
      <c r="HZ2" s="2" t="s">
        <v>4247</v>
      </c>
      <c r="IA2" s="2" t="s">
        <v>4248</v>
      </c>
      <c r="IB2" s="2" t="s">
        <v>4249</v>
      </c>
      <c r="IC2" s="2" t="s">
        <v>4250</v>
      </c>
      <c r="ID2" s="2" t="s">
        <v>4251</v>
      </c>
      <c r="IE2" s="2" t="s">
        <v>4689</v>
      </c>
      <c r="IF2" s="2" t="s">
        <v>4690</v>
      </c>
      <c r="IG2" s="2" t="s">
        <v>4691</v>
      </c>
      <c r="IH2" s="2" t="s">
        <v>4692</v>
      </c>
      <c r="II2" s="2" t="s">
        <v>4693</v>
      </c>
      <c r="IJ2" s="2" t="s">
        <v>4694</v>
      </c>
      <c r="IK2" s="2" t="s">
        <v>4695</v>
      </c>
      <c r="IL2" s="2" t="s">
        <v>4696</v>
      </c>
      <c r="IM2" s="2" t="s">
        <v>4697</v>
      </c>
      <c r="IN2" s="2" t="s">
        <v>4698</v>
      </c>
      <c r="IO2" s="2" t="s">
        <v>4699</v>
      </c>
      <c r="IP2" s="2" t="s">
        <v>4700</v>
      </c>
      <c r="IQ2" s="2" t="s">
        <v>4701</v>
      </c>
      <c r="IR2" s="2" t="s">
        <v>4702</v>
      </c>
      <c r="IS2" s="2" t="s">
        <v>4703</v>
      </c>
      <c r="IT2" s="2" t="s">
        <v>4704</v>
      </c>
      <c r="IU2" s="2" t="s">
        <v>4705</v>
      </c>
      <c r="IV2" s="2" t="s">
        <v>4706</v>
      </c>
      <c r="IW2" s="2" t="s">
        <v>4707</v>
      </c>
      <c r="IX2" s="2" t="s">
        <v>4708</v>
      </c>
      <c r="IY2" s="2" t="s">
        <v>4709</v>
      </c>
      <c r="IZ2" s="2" t="s">
        <v>4710</v>
      </c>
      <c r="JA2" s="2" t="s">
        <v>4711</v>
      </c>
      <c r="JB2" s="2" t="s">
        <v>4712</v>
      </c>
      <c r="JC2" s="2" t="s">
        <v>7826</v>
      </c>
      <c r="JD2" s="2" t="s">
        <v>7827</v>
      </c>
      <c r="JE2" s="2" t="s">
        <v>7828</v>
      </c>
      <c r="JF2" s="2" t="s">
        <v>4246</v>
      </c>
      <c r="JG2" s="2" t="s">
        <v>4247</v>
      </c>
      <c r="JH2" s="2" t="s">
        <v>4248</v>
      </c>
      <c r="JI2" s="2" t="s">
        <v>4249</v>
      </c>
      <c r="JJ2" s="2" t="s">
        <v>4250</v>
      </c>
      <c r="JK2" s="2" t="s">
        <v>4251</v>
      </c>
      <c r="JL2" s="2" t="s">
        <v>4689</v>
      </c>
      <c r="JM2" s="2" t="s">
        <v>4690</v>
      </c>
      <c r="JN2" s="2" t="s">
        <v>4691</v>
      </c>
      <c r="JO2" s="2" t="s">
        <v>4692</v>
      </c>
      <c r="JP2" s="2" t="s">
        <v>4693</v>
      </c>
      <c r="JQ2" s="2" t="s">
        <v>4694</v>
      </c>
      <c r="JR2" s="2" t="s">
        <v>4695</v>
      </c>
      <c r="JS2" s="2" t="s">
        <v>4696</v>
      </c>
      <c r="JT2" s="2" t="s">
        <v>4697</v>
      </c>
      <c r="JU2" s="2" t="s">
        <v>4698</v>
      </c>
      <c r="JV2" s="2" t="s">
        <v>4699</v>
      </c>
      <c r="JW2" s="2" t="s">
        <v>4700</v>
      </c>
      <c r="JX2" s="2" t="s">
        <v>4701</v>
      </c>
      <c r="JY2" s="2" t="s">
        <v>4702</v>
      </c>
      <c r="JZ2" s="2" t="s">
        <v>4703</v>
      </c>
      <c r="KA2" s="2" t="s">
        <v>4704</v>
      </c>
      <c r="KB2" s="2" t="s">
        <v>4705</v>
      </c>
      <c r="KC2" s="2" t="s">
        <v>4706</v>
      </c>
      <c r="KD2" s="2" t="s">
        <v>4707</v>
      </c>
      <c r="KE2" s="2" t="s">
        <v>4708</v>
      </c>
      <c r="KF2" s="2" t="s">
        <v>4709</v>
      </c>
      <c r="KG2" s="2" t="s">
        <v>4710</v>
      </c>
      <c r="KH2" s="2" t="s">
        <v>4711</v>
      </c>
      <c r="KI2" s="2" t="s">
        <v>4712</v>
      </c>
      <c r="KJ2" s="2" t="s">
        <v>7826</v>
      </c>
      <c r="KK2" s="2" t="s">
        <v>7827</v>
      </c>
      <c r="KL2" s="2" t="s">
        <v>7828</v>
      </c>
      <c r="KM2" s="2" t="s">
        <v>4246</v>
      </c>
      <c r="KN2" s="2" t="s">
        <v>4247</v>
      </c>
      <c r="KO2" s="2" t="s">
        <v>4248</v>
      </c>
      <c r="KP2" s="2" t="s">
        <v>4249</v>
      </c>
      <c r="KQ2" s="2" t="s">
        <v>4250</v>
      </c>
      <c r="KR2" s="2" t="s">
        <v>4251</v>
      </c>
      <c r="KS2" s="2" t="s">
        <v>4689</v>
      </c>
      <c r="KT2" s="2" t="s">
        <v>4690</v>
      </c>
      <c r="KU2" s="2" t="s">
        <v>4691</v>
      </c>
      <c r="KV2" s="2" t="s">
        <v>4692</v>
      </c>
      <c r="KW2" s="2" t="s">
        <v>4693</v>
      </c>
      <c r="KX2" s="2" t="s">
        <v>4694</v>
      </c>
      <c r="KY2" s="2" t="s">
        <v>4695</v>
      </c>
      <c r="KZ2" s="2" t="s">
        <v>4696</v>
      </c>
      <c r="LA2" s="2" t="s">
        <v>4697</v>
      </c>
      <c r="LB2" s="2" t="s">
        <v>4698</v>
      </c>
      <c r="LC2" s="2" t="s">
        <v>4699</v>
      </c>
      <c r="LD2" s="2" t="s">
        <v>4700</v>
      </c>
      <c r="LE2" s="2" t="s">
        <v>4701</v>
      </c>
      <c r="LF2" s="2" t="s">
        <v>4702</v>
      </c>
      <c r="LG2" s="2" t="s">
        <v>4703</v>
      </c>
      <c r="LH2" s="2" t="s">
        <v>4704</v>
      </c>
      <c r="LI2" s="2" t="s">
        <v>4705</v>
      </c>
      <c r="LJ2" s="2" t="s">
        <v>4706</v>
      </c>
      <c r="LK2" s="2" t="s">
        <v>4707</v>
      </c>
      <c r="LL2" s="2" t="s">
        <v>4708</v>
      </c>
      <c r="LM2" s="2" t="s">
        <v>4709</v>
      </c>
      <c r="LN2" s="2" t="s">
        <v>4710</v>
      </c>
      <c r="LO2" s="2" t="s">
        <v>4711</v>
      </c>
      <c r="LP2" s="2" t="s">
        <v>4712</v>
      </c>
      <c r="LQ2" s="2" t="s">
        <v>7826</v>
      </c>
      <c r="LR2" s="2" t="s">
        <v>7827</v>
      </c>
      <c r="LS2" s="2" t="s">
        <v>7828</v>
      </c>
      <c r="LT2" s="2" t="s">
        <v>4246</v>
      </c>
      <c r="LU2" s="2" t="s">
        <v>4247</v>
      </c>
      <c r="LV2" s="2" t="s">
        <v>4248</v>
      </c>
      <c r="LW2" s="2" t="s">
        <v>4249</v>
      </c>
      <c r="LX2" s="2" t="s">
        <v>4250</v>
      </c>
      <c r="LY2" s="2" t="s">
        <v>4251</v>
      </c>
      <c r="LZ2" s="2" t="s">
        <v>4689</v>
      </c>
      <c r="MA2" s="2" t="s">
        <v>4690</v>
      </c>
      <c r="MB2" s="2" t="s">
        <v>4691</v>
      </c>
      <c r="MC2" s="2" t="s">
        <v>4692</v>
      </c>
      <c r="MD2" s="2" t="s">
        <v>4693</v>
      </c>
      <c r="ME2" s="2" t="s">
        <v>4694</v>
      </c>
      <c r="MF2" s="2" t="s">
        <v>4695</v>
      </c>
      <c r="MG2" s="2" t="s">
        <v>4696</v>
      </c>
      <c r="MH2" s="2" t="s">
        <v>4697</v>
      </c>
      <c r="MI2" s="2" t="s">
        <v>4698</v>
      </c>
      <c r="MJ2" s="2" t="s">
        <v>4699</v>
      </c>
      <c r="MK2" s="2" t="s">
        <v>4700</v>
      </c>
      <c r="ML2" s="2" t="s">
        <v>4701</v>
      </c>
      <c r="MM2" s="2" t="s">
        <v>4702</v>
      </c>
      <c r="MN2" s="2" t="s">
        <v>4703</v>
      </c>
      <c r="MO2" s="2" t="s">
        <v>4704</v>
      </c>
      <c r="MP2" s="2" t="s">
        <v>4705</v>
      </c>
      <c r="MQ2" s="2" t="s">
        <v>4706</v>
      </c>
      <c r="MR2" s="2" t="s">
        <v>4707</v>
      </c>
      <c r="MS2" s="2" t="s">
        <v>4708</v>
      </c>
      <c r="MT2" s="2" t="s">
        <v>4709</v>
      </c>
      <c r="MU2" s="2" t="s">
        <v>4710</v>
      </c>
      <c r="MV2" s="2" t="s">
        <v>4711</v>
      </c>
      <c r="MW2" s="2" t="s">
        <v>4712</v>
      </c>
      <c r="MX2" s="2" t="s">
        <v>7826</v>
      </c>
      <c r="MY2" s="2" t="s">
        <v>7827</v>
      </c>
      <c r="MZ2" s="2" t="s">
        <v>7828</v>
      </c>
      <c r="NA2" s="2" t="s">
        <v>4246</v>
      </c>
      <c r="NB2" s="2" t="s">
        <v>4247</v>
      </c>
      <c r="NC2" s="2" t="s">
        <v>4248</v>
      </c>
      <c r="ND2" s="2" t="s">
        <v>4249</v>
      </c>
      <c r="NE2" s="2" t="s">
        <v>4250</v>
      </c>
      <c r="NF2" s="2" t="s">
        <v>4251</v>
      </c>
      <c r="NG2" s="2" t="s">
        <v>4689</v>
      </c>
      <c r="NH2" s="2" t="s">
        <v>4690</v>
      </c>
      <c r="NI2" s="2" t="s">
        <v>4691</v>
      </c>
      <c r="NJ2" s="2" t="s">
        <v>4692</v>
      </c>
      <c r="NK2" s="2" t="s">
        <v>4693</v>
      </c>
      <c r="NL2" s="2" t="s">
        <v>4694</v>
      </c>
      <c r="NM2" s="2" t="s">
        <v>4695</v>
      </c>
      <c r="NN2" s="2" t="s">
        <v>4696</v>
      </c>
      <c r="NO2" s="2" t="s">
        <v>4697</v>
      </c>
      <c r="NP2" s="2" t="s">
        <v>4698</v>
      </c>
      <c r="NQ2" s="2" t="s">
        <v>4699</v>
      </c>
      <c r="NR2" s="2" t="s">
        <v>4700</v>
      </c>
      <c r="NS2" s="2" t="s">
        <v>4701</v>
      </c>
      <c r="NT2" s="2" t="s">
        <v>4702</v>
      </c>
      <c r="NU2" s="2" t="s">
        <v>4703</v>
      </c>
      <c r="NV2" s="2" t="s">
        <v>4704</v>
      </c>
      <c r="NW2" s="2" t="s">
        <v>4705</v>
      </c>
      <c r="NX2" s="2" t="s">
        <v>4706</v>
      </c>
      <c r="NY2" s="2" t="s">
        <v>4707</v>
      </c>
      <c r="NZ2" s="2" t="s">
        <v>4708</v>
      </c>
      <c r="OA2" s="2" t="s">
        <v>4709</v>
      </c>
      <c r="OB2" s="2" t="s">
        <v>4710</v>
      </c>
      <c r="OC2" s="2" t="s">
        <v>4711</v>
      </c>
      <c r="OD2" s="2" t="s">
        <v>4712</v>
      </c>
      <c r="OE2" s="2" t="s">
        <v>7826</v>
      </c>
      <c r="OF2" s="2" t="s">
        <v>7827</v>
      </c>
      <c r="OG2" s="2" t="s">
        <v>7828</v>
      </c>
      <c r="OH2" s="2" t="s">
        <v>4246</v>
      </c>
      <c r="OI2" s="2" t="s">
        <v>4247</v>
      </c>
      <c r="OJ2" s="2" t="s">
        <v>4248</v>
      </c>
      <c r="OK2" s="2" t="s">
        <v>4249</v>
      </c>
      <c r="OL2" s="2" t="s">
        <v>4250</v>
      </c>
      <c r="OM2" s="2" t="s">
        <v>4251</v>
      </c>
      <c r="ON2" s="2" t="s">
        <v>4689</v>
      </c>
      <c r="OO2" s="2" t="s">
        <v>4690</v>
      </c>
      <c r="OP2" s="2" t="s">
        <v>4691</v>
      </c>
      <c r="OQ2" s="2" t="s">
        <v>4692</v>
      </c>
      <c r="OR2" s="2" t="s">
        <v>4693</v>
      </c>
      <c r="OS2" s="2" t="s">
        <v>4694</v>
      </c>
      <c r="OT2" s="2" t="s">
        <v>4695</v>
      </c>
      <c r="OU2" s="2" t="s">
        <v>4696</v>
      </c>
      <c r="OV2" s="2" t="s">
        <v>4697</v>
      </c>
      <c r="OW2" s="2" t="s">
        <v>4698</v>
      </c>
      <c r="OX2" s="2" t="s">
        <v>4699</v>
      </c>
      <c r="OY2" s="2" t="s">
        <v>4700</v>
      </c>
      <c r="OZ2" s="2" t="s">
        <v>4701</v>
      </c>
      <c r="PA2" s="2" t="s">
        <v>4702</v>
      </c>
      <c r="PB2" s="2" t="s">
        <v>4703</v>
      </c>
      <c r="PC2" s="2" t="s">
        <v>4704</v>
      </c>
      <c r="PD2" s="2" t="s">
        <v>4705</v>
      </c>
      <c r="PE2" s="2" t="s">
        <v>4706</v>
      </c>
      <c r="PF2" s="2" t="s">
        <v>4707</v>
      </c>
      <c r="PG2" s="2" t="s">
        <v>4708</v>
      </c>
      <c r="PH2" s="2" t="s">
        <v>4709</v>
      </c>
      <c r="PI2" s="2" t="s">
        <v>4710</v>
      </c>
      <c r="PJ2" s="2" t="s">
        <v>4711</v>
      </c>
      <c r="PK2" s="2" t="s">
        <v>4712</v>
      </c>
      <c r="PL2" s="2" t="s">
        <v>7826</v>
      </c>
      <c r="PM2" s="2" t="s">
        <v>7827</v>
      </c>
      <c r="PN2" s="2" t="s">
        <v>7828</v>
      </c>
      <c r="PO2" s="2" t="s">
        <v>4246</v>
      </c>
      <c r="PP2" s="2" t="s">
        <v>4247</v>
      </c>
      <c r="PQ2" s="2" t="s">
        <v>4248</v>
      </c>
      <c r="PR2" s="2" t="s">
        <v>4249</v>
      </c>
      <c r="PS2" s="2" t="s">
        <v>4250</v>
      </c>
      <c r="PT2" s="2" t="s">
        <v>4251</v>
      </c>
      <c r="PU2" s="2" t="s">
        <v>4689</v>
      </c>
      <c r="PV2" s="2" t="s">
        <v>4690</v>
      </c>
      <c r="PW2" s="2" t="s">
        <v>4691</v>
      </c>
      <c r="PX2" s="2" t="s">
        <v>4692</v>
      </c>
      <c r="PY2" s="2" t="s">
        <v>4693</v>
      </c>
      <c r="PZ2" s="2" t="s">
        <v>4694</v>
      </c>
      <c r="QA2" s="2" t="s">
        <v>4695</v>
      </c>
      <c r="QB2" s="2" t="s">
        <v>4696</v>
      </c>
      <c r="QC2" s="2" t="s">
        <v>4697</v>
      </c>
      <c r="QD2" s="2" t="s">
        <v>4698</v>
      </c>
      <c r="QE2" s="2" t="s">
        <v>4699</v>
      </c>
      <c r="QF2" s="2" t="s">
        <v>4700</v>
      </c>
      <c r="QG2" s="2" t="s">
        <v>4701</v>
      </c>
      <c r="QH2" s="2" t="s">
        <v>4702</v>
      </c>
      <c r="QI2" s="2" t="s">
        <v>4703</v>
      </c>
      <c r="QJ2" s="2" t="s">
        <v>4704</v>
      </c>
      <c r="QK2" s="2" t="s">
        <v>4705</v>
      </c>
      <c r="QL2" s="2" t="s">
        <v>4706</v>
      </c>
      <c r="QM2" s="2" t="s">
        <v>4707</v>
      </c>
      <c r="QN2" s="2" t="s">
        <v>4708</v>
      </c>
      <c r="QO2" s="2" t="s">
        <v>4709</v>
      </c>
      <c r="QP2" s="2" t="s">
        <v>4710</v>
      </c>
      <c r="QQ2" s="2" t="s">
        <v>4711</v>
      </c>
      <c r="QR2" s="2" t="s">
        <v>4712</v>
      </c>
      <c r="QS2" s="2" t="s">
        <v>7826</v>
      </c>
      <c r="QT2" s="2" t="s">
        <v>7827</v>
      </c>
      <c r="QU2" s="2" t="s">
        <v>7828</v>
      </c>
      <c r="QV2" s="2" t="s">
        <v>4246</v>
      </c>
      <c r="QW2" s="2" t="s">
        <v>4247</v>
      </c>
      <c r="QX2" s="2" t="s">
        <v>4248</v>
      </c>
      <c r="QY2" s="2" t="s">
        <v>4249</v>
      </c>
      <c r="QZ2" s="2" t="s">
        <v>4250</v>
      </c>
      <c r="RA2" s="2" t="s">
        <v>4251</v>
      </c>
      <c r="RB2" s="2" t="s">
        <v>4689</v>
      </c>
      <c r="RC2" s="2" t="s">
        <v>4690</v>
      </c>
      <c r="RD2" s="2" t="s">
        <v>4691</v>
      </c>
      <c r="RE2" s="2" t="s">
        <v>4692</v>
      </c>
      <c r="RF2" s="2" t="s">
        <v>4693</v>
      </c>
      <c r="RG2" s="2" t="s">
        <v>4694</v>
      </c>
      <c r="RH2" s="2" t="s">
        <v>4695</v>
      </c>
      <c r="RI2" s="2" t="s">
        <v>4696</v>
      </c>
      <c r="RJ2" s="2" t="s">
        <v>4697</v>
      </c>
      <c r="RK2" s="2" t="s">
        <v>4698</v>
      </c>
      <c r="RL2" s="2" t="s">
        <v>4699</v>
      </c>
      <c r="RM2" s="2" t="s">
        <v>4700</v>
      </c>
      <c r="RN2" s="2" t="s">
        <v>4701</v>
      </c>
      <c r="RO2" s="2" t="s">
        <v>4702</v>
      </c>
      <c r="RP2" s="2" t="s">
        <v>4703</v>
      </c>
      <c r="RQ2" s="2" t="s">
        <v>4704</v>
      </c>
      <c r="RR2" s="2" t="s">
        <v>4705</v>
      </c>
      <c r="RS2" s="2" t="s">
        <v>4706</v>
      </c>
      <c r="RT2" s="2" t="s">
        <v>4707</v>
      </c>
      <c r="RU2" s="2" t="s">
        <v>4708</v>
      </c>
      <c r="RV2" s="2" t="s">
        <v>4709</v>
      </c>
      <c r="RW2" s="2" t="s">
        <v>4710</v>
      </c>
      <c r="RX2" s="2" t="s">
        <v>4711</v>
      </c>
      <c r="RY2" s="2" t="s">
        <v>4712</v>
      </c>
      <c r="RZ2" s="2" t="s">
        <v>7826</v>
      </c>
      <c r="SA2" s="2" t="s">
        <v>7827</v>
      </c>
      <c r="SB2" s="2" t="s">
        <v>7828</v>
      </c>
      <c r="SC2" s="2" t="s">
        <v>4246</v>
      </c>
      <c r="SD2" s="2" t="s">
        <v>4247</v>
      </c>
      <c r="SE2" s="2" t="s">
        <v>4248</v>
      </c>
      <c r="SF2" s="2" t="s">
        <v>4249</v>
      </c>
      <c r="SG2" s="2" t="s">
        <v>4250</v>
      </c>
      <c r="SH2" s="2" t="s">
        <v>4251</v>
      </c>
      <c r="SI2" s="2" t="s">
        <v>4689</v>
      </c>
      <c r="SJ2" s="2" t="s">
        <v>4690</v>
      </c>
      <c r="SK2" s="2" t="s">
        <v>4691</v>
      </c>
      <c r="SL2" s="2" t="s">
        <v>4692</v>
      </c>
      <c r="SM2" s="2" t="s">
        <v>4693</v>
      </c>
      <c r="SN2" s="2" t="s">
        <v>4694</v>
      </c>
      <c r="SO2" s="2" t="s">
        <v>4695</v>
      </c>
      <c r="SP2" s="2" t="s">
        <v>4696</v>
      </c>
      <c r="SQ2" s="2" t="s">
        <v>4697</v>
      </c>
      <c r="SR2" s="2" t="s">
        <v>4698</v>
      </c>
      <c r="SS2" s="2" t="s">
        <v>4699</v>
      </c>
      <c r="ST2" s="2" t="s">
        <v>4700</v>
      </c>
      <c r="SU2" s="2" t="s">
        <v>4701</v>
      </c>
      <c r="SV2" s="2" t="s">
        <v>4702</v>
      </c>
      <c r="SW2" s="2" t="s">
        <v>4703</v>
      </c>
      <c r="SX2" s="2" t="s">
        <v>4704</v>
      </c>
      <c r="SY2" s="2" t="s">
        <v>4705</v>
      </c>
      <c r="SZ2" s="2" t="s">
        <v>4706</v>
      </c>
      <c r="TA2" s="2" t="s">
        <v>4707</v>
      </c>
      <c r="TB2" s="2" t="s">
        <v>4708</v>
      </c>
      <c r="TC2" s="2" t="s">
        <v>4709</v>
      </c>
      <c r="TD2" s="2" t="s">
        <v>4710</v>
      </c>
      <c r="TE2" s="2" t="s">
        <v>4711</v>
      </c>
      <c r="TF2" s="2" t="s">
        <v>4712</v>
      </c>
      <c r="TG2" s="2" t="s">
        <v>7826</v>
      </c>
      <c r="TH2" s="2" t="s">
        <v>7827</v>
      </c>
      <c r="TI2" s="2" t="s">
        <v>7828</v>
      </c>
      <c r="TJ2" s="2" t="s">
        <v>4246</v>
      </c>
      <c r="TK2" s="2" t="s">
        <v>4247</v>
      </c>
      <c r="TL2" s="2" t="s">
        <v>4248</v>
      </c>
      <c r="TM2" s="2" t="s">
        <v>4249</v>
      </c>
      <c r="TN2" s="2" t="s">
        <v>4250</v>
      </c>
      <c r="TO2" s="2" t="s">
        <v>4251</v>
      </c>
      <c r="TP2" s="2" t="s">
        <v>4689</v>
      </c>
      <c r="TQ2" s="2" t="s">
        <v>4690</v>
      </c>
      <c r="TR2" s="2" t="s">
        <v>4691</v>
      </c>
      <c r="TS2" s="2" t="s">
        <v>4692</v>
      </c>
      <c r="TT2" s="2" t="s">
        <v>4693</v>
      </c>
      <c r="TU2" s="2" t="s">
        <v>4694</v>
      </c>
      <c r="TV2" s="2" t="s">
        <v>4695</v>
      </c>
      <c r="TW2" s="2" t="s">
        <v>4696</v>
      </c>
      <c r="TX2" s="2" t="s">
        <v>4697</v>
      </c>
      <c r="TY2" s="2" t="s">
        <v>4698</v>
      </c>
      <c r="TZ2" s="2" t="s">
        <v>4699</v>
      </c>
      <c r="UA2" s="2" t="s">
        <v>4700</v>
      </c>
      <c r="UB2" s="2" t="s">
        <v>4701</v>
      </c>
      <c r="UC2" s="2" t="s">
        <v>4702</v>
      </c>
      <c r="UD2" s="2" t="s">
        <v>4703</v>
      </c>
      <c r="UE2" s="2" t="s">
        <v>4704</v>
      </c>
      <c r="UF2" s="2" t="s">
        <v>4705</v>
      </c>
      <c r="UG2" s="2" t="s">
        <v>4706</v>
      </c>
      <c r="UH2" s="2" t="s">
        <v>4707</v>
      </c>
      <c r="UI2" s="2" t="s">
        <v>4708</v>
      </c>
      <c r="UJ2" s="2" t="s">
        <v>4709</v>
      </c>
      <c r="UK2" s="2" t="s">
        <v>4710</v>
      </c>
      <c r="UL2" s="2" t="s">
        <v>4711</v>
      </c>
      <c r="UM2" s="2" t="s">
        <v>4712</v>
      </c>
      <c r="UN2" s="2" t="s">
        <v>7826</v>
      </c>
      <c r="UO2" s="2" t="s">
        <v>7827</v>
      </c>
      <c r="UP2" s="2" t="s">
        <v>7828</v>
      </c>
      <c r="UQ2" s="2" t="s">
        <v>4246</v>
      </c>
      <c r="UR2" s="2" t="s">
        <v>4247</v>
      </c>
      <c r="US2" s="2" t="s">
        <v>4248</v>
      </c>
      <c r="UT2" s="2" t="s">
        <v>4249</v>
      </c>
      <c r="UU2" s="2" t="s">
        <v>4250</v>
      </c>
      <c r="UV2" s="2" t="s">
        <v>4251</v>
      </c>
      <c r="UW2" s="2" t="s">
        <v>4689</v>
      </c>
      <c r="UX2" s="2" t="s">
        <v>4690</v>
      </c>
      <c r="UY2" s="2" t="s">
        <v>4691</v>
      </c>
      <c r="UZ2" s="2" t="s">
        <v>4692</v>
      </c>
      <c r="VA2" s="2" t="s">
        <v>4693</v>
      </c>
      <c r="VB2" s="2" t="s">
        <v>4694</v>
      </c>
      <c r="VC2" s="2" t="s">
        <v>4695</v>
      </c>
      <c r="VD2" s="2" t="s">
        <v>4696</v>
      </c>
      <c r="VE2" s="2" t="s">
        <v>4697</v>
      </c>
      <c r="VF2" s="2" t="s">
        <v>4698</v>
      </c>
      <c r="VG2" s="2" t="s">
        <v>4699</v>
      </c>
      <c r="VH2" s="2" t="s">
        <v>4700</v>
      </c>
      <c r="VI2" s="2" t="s">
        <v>4701</v>
      </c>
      <c r="VJ2" s="2" t="s">
        <v>4702</v>
      </c>
      <c r="VK2" s="2" t="s">
        <v>4703</v>
      </c>
      <c r="VL2" s="2" t="s">
        <v>4704</v>
      </c>
      <c r="VM2" s="2" t="s">
        <v>4705</v>
      </c>
      <c r="VN2" s="2" t="s">
        <v>4706</v>
      </c>
      <c r="VO2" s="2" t="s">
        <v>4707</v>
      </c>
      <c r="VP2" s="2" t="s">
        <v>4708</v>
      </c>
      <c r="VQ2" s="2" t="s">
        <v>4709</v>
      </c>
      <c r="VR2" s="2" t="s">
        <v>4710</v>
      </c>
      <c r="VS2" s="2" t="s">
        <v>4711</v>
      </c>
      <c r="VT2" s="2" t="s">
        <v>4712</v>
      </c>
      <c r="VU2" s="2" t="s">
        <v>7826</v>
      </c>
      <c r="VV2" s="2" t="s">
        <v>7827</v>
      </c>
      <c r="VW2" s="2" t="s">
        <v>7828</v>
      </c>
      <c r="VX2" s="2" t="s">
        <v>4246</v>
      </c>
      <c r="VY2" s="2" t="s">
        <v>4247</v>
      </c>
      <c r="VZ2" s="2" t="s">
        <v>4248</v>
      </c>
      <c r="WA2" s="2" t="s">
        <v>4249</v>
      </c>
      <c r="WB2" s="2" t="s">
        <v>4250</v>
      </c>
      <c r="WC2" s="2" t="s">
        <v>4251</v>
      </c>
      <c r="WD2" s="2" t="s">
        <v>4689</v>
      </c>
      <c r="WE2" s="2" t="s">
        <v>4690</v>
      </c>
      <c r="WF2" s="2" t="s">
        <v>4691</v>
      </c>
      <c r="WG2" s="2" t="s">
        <v>4692</v>
      </c>
      <c r="WH2" s="2" t="s">
        <v>4693</v>
      </c>
      <c r="WI2" s="2" t="s">
        <v>4694</v>
      </c>
      <c r="WJ2" s="2" t="s">
        <v>4695</v>
      </c>
      <c r="WK2" s="2" t="s">
        <v>4696</v>
      </c>
      <c r="WL2" s="2" t="s">
        <v>4697</v>
      </c>
      <c r="WM2" s="2" t="s">
        <v>4698</v>
      </c>
      <c r="WN2" s="2" t="s">
        <v>4699</v>
      </c>
      <c r="WO2" s="2" t="s">
        <v>4700</v>
      </c>
      <c r="WP2" s="2" t="s">
        <v>4701</v>
      </c>
      <c r="WQ2" s="2" t="s">
        <v>4702</v>
      </c>
      <c r="WR2" s="2" t="s">
        <v>4703</v>
      </c>
      <c r="WS2" s="2" t="s">
        <v>4704</v>
      </c>
      <c r="WT2" s="2" t="s">
        <v>4705</v>
      </c>
      <c r="WU2" s="2" t="s">
        <v>4706</v>
      </c>
      <c r="WV2" s="2" t="s">
        <v>4707</v>
      </c>
      <c r="WW2" s="2" t="s">
        <v>4708</v>
      </c>
      <c r="WX2" s="2" t="s">
        <v>4709</v>
      </c>
      <c r="WY2" s="2" t="s">
        <v>4710</v>
      </c>
      <c r="WZ2" s="2" t="s">
        <v>4711</v>
      </c>
      <c r="XA2" s="2" t="s">
        <v>4712</v>
      </c>
      <c r="XB2" s="2" t="s">
        <v>7826</v>
      </c>
      <c r="XC2" s="2" t="s">
        <v>7827</v>
      </c>
      <c r="XD2" s="2" t="s">
        <v>7828</v>
      </c>
      <c r="XE2" s="2" t="s">
        <v>4246</v>
      </c>
      <c r="XF2" s="2" t="s">
        <v>4247</v>
      </c>
      <c r="XG2" s="2" t="s">
        <v>4248</v>
      </c>
      <c r="XH2" s="2" t="s">
        <v>4249</v>
      </c>
      <c r="XI2" s="2" t="s">
        <v>4250</v>
      </c>
      <c r="XJ2" s="2" t="s">
        <v>4251</v>
      </c>
      <c r="XK2" s="2" t="s">
        <v>4689</v>
      </c>
      <c r="XL2" s="2" t="s">
        <v>4690</v>
      </c>
      <c r="XM2" s="2" t="s">
        <v>4691</v>
      </c>
      <c r="XN2" s="2" t="s">
        <v>4692</v>
      </c>
      <c r="XO2" s="2" t="s">
        <v>4693</v>
      </c>
      <c r="XP2" s="2" t="s">
        <v>4694</v>
      </c>
      <c r="XQ2" s="2" t="s">
        <v>4695</v>
      </c>
      <c r="XR2" s="2" t="s">
        <v>4696</v>
      </c>
      <c r="XS2" s="2" t="s">
        <v>4697</v>
      </c>
      <c r="XT2" s="2" t="s">
        <v>4698</v>
      </c>
      <c r="XU2" s="2" t="s">
        <v>4699</v>
      </c>
      <c r="XV2" s="2" t="s">
        <v>4700</v>
      </c>
      <c r="XW2" s="2" t="s">
        <v>4701</v>
      </c>
      <c r="XX2" s="2" t="s">
        <v>4702</v>
      </c>
      <c r="XY2" s="2" t="s">
        <v>4703</v>
      </c>
      <c r="XZ2" s="2" t="s">
        <v>4704</v>
      </c>
      <c r="YA2" s="2" t="s">
        <v>4705</v>
      </c>
      <c r="YB2" s="2" t="s">
        <v>4706</v>
      </c>
      <c r="YC2" s="2" t="s">
        <v>4707</v>
      </c>
      <c r="YD2" s="2" t="s">
        <v>4708</v>
      </c>
      <c r="YE2" s="2" t="s">
        <v>4709</v>
      </c>
      <c r="YF2" s="2" t="s">
        <v>4710</v>
      </c>
      <c r="YG2" s="2" t="s">
        <v>4711</v>
      </c>
      <c r="YH2" s="2" t="s">
        <v>4712</v>
      </c>
      <c r="YI2" s="2" t="s">
        <v>7826</v>
      </c>
      <c r="YJ2" s="2" t="s">
        <v>7827</v>
      </c>
      <c r="YK2" s="2" t="s">
        <v>7828</v>
      </c>
      <c r="YL2" s="2" t="s">
        <v>4246</v>
      </c>
      <c r="YM2" s="2" t="s">
        <v>4247</v>
      </c>
      <c r="YN2" s="2" t="s">
        <v>4248</v>
      </c>
      <c r="YO2" s="2" t="s">
        <v>4249</v>
      </c>
      <c r="YP2" s="2" t="s">
        <v>4250</v>
      </c>
      <c r="YQ2" s="2" t="s">
        <v>4251</v>
      </c>
      <c r="YR2" s="2" t="s">
        <v>4689</v>
      </c>
      <c r="YS2" s="2" t="s">
        <v>4690</v>
      </c>
      <c r="YT2" s="2" t="s">
        <v>4691</v>
      </c>
      <c r="YU2" s="2" t="s">
        <v>4692</v>
      </c>
      <c r="YV2" s="2" t="s">
        <v>4693</v>
      </c>
      <c r="YW2" s="2" t="s">
        <v>4694</v>
      </c>
      <c r="YX2" s="2" t="s">
        <v>4695</v>
      </c>
      <c r="YY2" s="2" t="s">
        <v>4696</v>
      </c>
      <c r="YZ2" s="2" t="s">
        <v>4697</v>
      </c>
      <c r="ZA2" s="2" t="s">
        <v>4698</v>
      </c>
      <c r="ZB2" s="2" t="s">
        <v>4699</v>
      </c>
      <c r="ZC2" s="2" t="s">
        <v>4700</v>
      </c>
      <c r="ZD2" s="2" t="s">
        <v>4701</v>
      </c>
      <c r="ZE2" s="2" t="s">
        <v>4702</v>
      </c>
      <c r="ZF2" s="2" t="s">
        <v>4703</v>
      </c>
      <c r="ZG2" s="2" t="s">
        <v>4704</v>
      </c>
      <c r="ZH2" s="2" t="s">
        <v>4705</v>
      </c>
      <c r="ZI2" s="2" t="s">
        <v>4706</v>
      </c>
      <c r="ZJ2" s="2" t="s">
        <v>4707</v>
      </c>
      <c r="ZK2" s="2" t="s">
        <v>4708</v>
      </c>
      <c r="ZL2" s="2" t="s">
        <v>4709</v>
      </c>
      <c r="ZM2" s="2" t="s">
        <v>4710</v>
      </c>
      <c r="ZN2" s="2" t="s">
        <v>4711</v>
      </c>
      <c r="ZO2" s="2" t="s">
        <v>4712</v>
      </c>
      <c r="ZP2" s="2" t="s">
        <v>7826</v>
      </c>
      <c r="ZQ2" s="2" t="s">
        <v>7827</v>
      </c>
      <c r="ZR2" s="2" t="s">
        <v>7828</v>
      </c>
      <c r="ZS2" s="2" t="s">
        <v>4246</v>
      </c>
      <c r="ZT2" s="2" t="s">
        <v>4247</v>
      </c>
      <c r="ZU2" s="2" t="s">
        <v>4248</v>
      </c>
      <c r="ZV2" s="2" t="s">
        <v>4249</v>
      </c>
      <c r="ZW2" s="2" t="s">
        <v>4250</v>
      </c>
      <c r="ZX2" s="2" t="s">
        <v>4251</v>
      </c>
      <c r="ZY2" s="2" t="s">
        <v>4689</v>
      </c>
      <c r="ZZ2" s="2" t="s">
        <v>4690</v>
      </c>
      <c r="AAA2" s="2" t="s">
        <v>4691</v>
      </c>
      <c r="AAB2" s="2" t="s">
        <v>4692</v>
      </c>
      <c r="AAC2" s="2" t="s">
        <v>4693</v>
      </c>
      <c r="AAD2" s="2" t="s">
        <v>4694</v>
      </c>
      <c r="AAE2" s="2" t="s">
        <v>4695</v>
      </c>
      <c r="AAF2" s="2" t="s">
        <v>4696</v>
      </c>
      <c r="AAG2" s="2" t="s">
        <v>4697</v>
      </c>
      <c r="AAH2" s="2" t="s">
        <v>4698</v>
      </c>
      <c r="AAI2" s="2" t="s">
        <v>4699</v>
      </c>
      <c r="AAJ2" s="2" t="s">
        <v>4700</v>
      </c>
      <c r="AAK2" s="2" t="s">
        <v>4701</v>
      </c>
      <c r="AAL2" s="2" t="s">
        <v>4702</v>
      </c>
      <c r="AAM2" s="2" t="s">
        <v>4703</v>
      </c>
      <c r="AAN2" s="2" t="s">
        <v>4704</v>
      </c>
      <c r="AAO2" s="2" t="s">
        <v>4705</v>
      </c>
      <c r="AAP2" s="2" t="s">
        <v>4706</v>
      </c>
      <c r="AAQ2" s="2" t="s">
        <v>4707</v>
      </c>
      <c r="AAR2" s="2" t="s">
        <v>4708</v>
      </c>
      <c r="AAS2" s="2" t="s">
        <v>4709</v>
      </c>
      <c r="AAT2" s="2" t="s">
        <v>4710</v>
      </c>
      <c r="AAU2" s="2" t="s">
        <v>4711</v>
      </c>
      <c r="AAV2" s="2" t="s">
        <v>4712</v>
      </c>
      <c r="AAW2" s="2" t="s">
        <v>7826</v>
      </c>
      <c r="AAX2" s="2" t="s">
        <v>7827</v>
      </c>
      <c r="AAY2" s="2" t="s">
        <v>7828</v>
      </c>
      <c r="AAZ2" s="2" t="s">
        <v>4246</v>
      </c>
      <c r="ABA2" s="2" t="s">
        <v>4247</v>
      </c>
      <c r="ABB2" s="2" t="s">
        <v>4248</v>
      </c>
      <c r="ABC2" s="2" t="s">
        <v>4249</v>
      </c>
      <c r="ABD2" s="2" t="s">
        <v>4250</v>
      </c>
      <c r="ABE2" s="2" t="s">
        <v>4251</v>
      </c>
      <c r="ABF2" s="2" t="s">
        <v>4689</v>
      </c>
      <c r="ABG2" s="2" t="s">
        <v>4690</v>
      </c>
      <c r="ABH2" s="2" t="s">
        <v>4691</v>
      </c>
      <c r="ABI2" s="2" t="s">
        <v>4692</v>
      </c>
      <c r="ABJ2" s="2" t="s">
        <v>4693</v>
      </c>
      <c r="ABK2" s="2" t="s">
        <v>4694</v>
      </c>
      <c r="ABL2" s="2" t="s">
        <v>4695</v>
      </c>
      <c r="ABM2" s="2" t="s">
        <v>4696</v>
      </c>
      <c r="ABN2" s="2" t="s">
        <v>4697</v>
      </c>
      <c r="ABO2" s="2" t="s">
        <v>4698</v>
      </c>
      <c r="ABP2" s="2" t="s">
        <v>4699</v>
      </c>
      <c r="ABQ2" s="2" t="s">
        <v>4700</v>
      </c>
      <c r="ABR2" s="2" t="s">
        <v>4701</v>
      </c>
      <c r="ABS2" s="2" t="s">
        <v>4702</v>
      </c>
      <c r="ABT2" s="2" t="s">
        <v>4703</v>
      </c>
      <c r="ABU2" s="2" t="s">
        <v>4704</v>
      </c>
      <c r="ABV2" s="2" t="s">
        <v>4705</v>
      </c>
      <c r="ABW2" s="2" t="s">
        <v>4706</v>
      </c>
      <c r="ABX2" s="2" t="s">
        <v>4707</v>
      </c>
      <c r="ABY2" s="2" t="s">
        <v>4708</v>
      </c>
      <c r="ABZ2" s="2" t="s">
        <v>4709</v>
      </c>
      <c r="ACA2" s="2" t="s">
        <v>4710</v>
      </c>
      <c r="ACB2" s="2" t="s">
        <v>4711</v>
      </c>
      <c r="ACC2" s="2" t="s">
        <v>4712</v>
      </c>
      <c r="ACD2" s="2" t="s">
        <v>7826</v>
      </c>
      <c r="ACE2" s="2" t="s">
        <v>7827</v>
      </c>
      <c r="ACF2" s="2" t="s">
        <v>7828</v>
      </c>
      <c r="ACG2" s="2" t="s">
        <v>4246</v>
      </c>
      <c r="ACH2" s="2" t="s">
        <v>4247</v>
      </c>
      <c r="ACI2" s="2" t="s">
        <v>4248</v>
      </c>
      <c r="ACJ2" s="2" t="s">
        <v>4249</v>
      </c>
      <c r="ACK2" s="2" t="s">
        <v>4250</v>
      </c>
      <c r="ACL2" s="2" t="s">
        <v>4251</v>
      </c>
      <c r="ACM2" s="2" t="s">
        <v>4689</v>
      </c>
      <c r="ACN2" s="2" t="s">
        <v>4690</v>
      </c>
      <c r="ACO2" s="2" t="s">
        <v>4691</v>
      </c>
      <c r="ACP2" s="2" t="s">
        <v>4692</v>
      </c>
      <c r="ACQ2" s="2" t="s">
        <v>4693</v>
      </c>
      <c r="ACR2" s="2" t="s">
        <v>4694</v>
      </c>
      <c r="ACS2" s="2" t="s">
        <v>4695</v>
      </c>
      <c r="ACT2" s="2" t="s">
        <v>4696</v>
      </c>
      <c r="ACU2" s="2" t="s">
        <v>4697</v>
      </c>
      <c r="ACV2" s="2" t="s">
        <v>4698</v>
      </c>
      <c r="ACW2" s="2" t="s">
        <v>4699</v>
      </c>
      <c r="ACX2" s="2" t="s">
        <v>4700</v>
      </c>
      <c r="ACY2" s="2" t="s">
        <v>4701</v>
      </c>
      <c r="ACZ2" s="2" t="s">
        <v>4702</v>
      </c>
      <c r="ADA2" s="2" t="s">
        <v>4703</v>
      </c>
      <c r="ADB2" s="2" t="s">
        <v>4704</v>
      </c>
      <c r="ADC2" s="2" t="s">
        <v>4705</v>
      </c>
      <c r="ADD2" s="2" t="s">
        <v>4706</v>
      </c>
      <c r="ADE2" s="2" t="s">
        <v>4707</v>
      </c>
      <c r="ADF2" s="2" t="s">
        <v>4708</v>
      </c>
      <c r="ADG2" s="2" t="s">
        <v>4709</v>
      </c>
      <c r="ADH2" s="2" t="s">
        <v>4710</v>
      </c>
      <c r="ADI2" s="2" t="s">
        <v>4711</v>
      </c>
      <c r="ADJ2" s="2" t="s">
        <v>4712</v>
      </c>
      <c r="ADK2" s="2" t="s">
        <v>7826</v>
      </c>
      <c r="ADL2" s="2" t="s">
        <v>7827</v>
      </c>
      <c r="ADM2" s="2" t="s">
        <v>7828</v>
      </c>
      <c r="ADN2" s="2" t="s">
        <v>4246</v>
      </c>
      <c r="ADO2" s="2" t="s">
        <v>4247</v>
      </c>
      <c r="ADP2" s="2" t="s">
        <v>4248</v>
      </c>
      <c r="ADQ2" s="2" t="s">
        <v>4249</v>
      </c>
      <c r="ADR2" s="2" t="s">
        <v>4250</v>
      </c>
      <c r="ADS2" s="2" t="s">
        <v>4251</v>
      </c>
      <c r="ADT2" s="2" t="s">
        <v>4689</v>
      </c>
      <c r="ADU2" s="2" t="s">
        <v>4690</v>
      </c>
      <c r="ADV2" s="2" t="s">
        <v>4691</v>
      </c>
      <c r="ADW2" s="2" t="s">
        <v>4692</v>
      </c>
      <c r="ADX2" s="2" t="s">
        <v>4693</v>
      </c>
      <c r="ADY2" s="2" t="s">
        <v>4694</v>
      </c>
      <c r="ADZ2" s="2" t="s">
        <v>4695</v>
      </c>
      <c r="AEA2" s="2" t="s">
        <v>4696</v>
      </c>
      <c r="AEB2" s="2" t="s">
        <v>4697</v>
      </c>
      <c r="AEC2" s="2" t="s">
        <v>4698</v>
      </c>
      <c r="AED2" s="2" t="s">
        <v>4699</v>
      </c>
      <c r="AEE2" s="2" t="s">
        <v>4700</v>
      </c>
      <c r="AEF2" s="2" t="s">
        <v>4701</v>
      </c>
      <c r="AEG2" s="2" t="s">
        <v>4702</v>
      </c>
      <c r="AEH2" s="2" t="s">
        <v>4703</v>
      </c>
      <c r="AEI2" s="2" t="s">
        <v>4704</v>
      </c>
      <c r="AEJ2" s="2" t="s">
        <v>4705</v>
      </c>
      <c r="AEK2" s="2" t="s">
        <v>4706</v>
      </c>
      <c r="AEL2" s="2" t="s">
        <v>4707</v>
      </c>
      <c r="AEM2" s="2" t="s">
        <v>4708</v>
      </c>
      <c r="AEN2" s="2" t="s">
        <v>4709</v>
      </c>
      <c r="AEO2" s="2" t="s">
        <v>4710</v>
      </c>
      <c r="AEP2" s="2" t="s">
        <v>4711</v>
      </c>
      <c r="AEQ2" s="2" t="s">
        <v>4712</v>
      </c>
      <c r="AER2" s="2" t="s">
        <v>7826</v>
      </c>
      <c r="AES2" s="2" t="s">
        <v>7827</v>
      </c>
      <c r="AET2" s="2" t="s">
        <v>7828</v>
      </c>
      <c r="AEU2" s="2" t="s">
        <v>4246</v>
      </c>
      <c r="AEV2" s="2" t="s">
        <v>4247</v>
      </c>
      <c r="AEW2" s="2" t="s">
        <v>4248</v>
      </c>
      <c r="AEX2" s="2" t="s">
        <v>4249</v>
      </c>
      <c r="AEY2" s="2" t="s">
        <v>4250</v>
      </c>
      <c r="AEZ2" s="2" t="s">
        <v>4251</v>
      </c>
      <c r="AFA2" s="2" t="s">
        <v>4689</v>
      </c>
      <c r="AFB2" s="2" t="s">
        <v>4690</v>
      </c>
      <c r="AFC2" s="2" t="s">
        <v>4691</v>
      </c>
      <c r="AFD2" s="2" t="s">
        <v>4692</v>
      </c>
      <c r="AFE2" s="2" t="s">
        <v>4693</v>
      </c>
      <c r="AFF2" s="2" t="s">
        <v>4694</v>
      </c>
      <c r="AFG2" s="2" t="s">
        <v>4695</v>
      </c>
      <c r="AFH2" s="2" t="s">
        <v>4696</v>
      </c>
      <c r="AFI2" s="2" t="s">
        <v>4697</v>
      </c>
      <c r="AFJ2" s="2" t="s">
        <v>4698</v>
      </c>
      <c r="AFK2" s="2" t="s">
        <v>4699</v>
      </c>
      <c r="AFL2" s="2" t="s">
        <v>4700</v>
      </c>
      <c r="AFM2" s="2" t="s">
        <v>4701</v>
      </c>
      <c r="AFN2" s="2" t="s">
        <v>4702</v>
      </c>
      <c r="AFO2" s="2" t="s">
        <v>4703</v>
      </c>
      <c r="AFP2" s="2" t="s">
        <v>4704</v>
      </c>
      <c r="AFQ2" s="2" t="s">
        <v>4705</v>
      </c>
      <c r="AFR2" s="2" t="s">
        <v>4706</v>
      </c>
      <c r="AFS2" s="2" t="s">
        <v>4707</v>
      </c>
      <c r="AFT2" s="2" t="s">
        <v>4708</v>
      </c>
      <c r="AFU2" s="2" t="s">
        <v>4709</v>
      </c>
      <c r="AFV2" s="2" t="s">
        <v>4710</v>
      </c>
      <c r="AFW2" s="2" t="s">
        <v>4711</v>
      </c>
      <c r="AFX2" s="2" t="s">
        <v>4712</v>
      </c>
      <c r="AFY2" s="2" t="s">
        <v>7826</v>
      </c>
      <c r="AFZ2" s="2" t="s">
        <v>7827</v>
      </c>
      <c r="AGA2" s="2" t="s">
        <v>7828</v>
      </c>
      <c r="AGB2" s="2" t="s">
        <v>4246</v>
      </c>
      <c r="AGC2" s="2" t="s">
        <v>4247</v>
      </c>
      <c r="AGD2" s="2" t="s">
        <v>4248</v>
      </c>
      <c r="AGE2" s="2" t="s">
        <v>4249</v>
      </c>
      <c r="AGF2" s="2" t="s">
        <v>4250</v>
      </c>
      <c r="AGG2" s="2" t="s">
        <v>4251</v>
      </c>
      <c r="AGH2" s="2" t="s">
        <v>4689</v>
      </c>
      <c r="AGI2" s="2" t="s">
        <v>4690</v>
      </c>
      <c r="AGJ2" s="2" t="s">
        <v>4691</v>
      </c>
      <c r="AGK2" s="2" t="s">
        <v>4692</v>
      </c>
      <c r="AGL2" s="2" t="s">
        <v>4693</v>
      </c>
      <c r="AGM2" s="2" t="s">
        <v>4694</v>
      </c>
      <c r="AGN2" s="2" t="s">
        <v>4695</v>
      </c>
      <c r="AGO2" s="2" t="s">
        <v>4696</v>
      </c>
      <c r="AGP2" s="2" t="s">
        <v>4697</v>
      </c>
      <c r="AGQ2" s="2" t="s">
        <v>4698</v>
      </c>
      <c r="AGR2" s="2" t="s">
        <v>4699</v>
      </c>
      <c r="AGS2" s="2" t="s">
        <v>4700</v>
      </c>
      <c r="AGT2" s="2" t="s">
        <v>4701</v>
      </c>
      <c r="AGU2" s="2" t="s">
        <v>4702</v>
      </c>
      <c r="AGV2" s="2" t="s">
        <v>4703</v>
      </c>
      <c r="AGW2" s="2" t="s">
        <v>4704</v>
      </c>
      <c r="AGX2" s="2" t="s">
        <v>4705</v>
      </c>
      <c r="AGY2" s="2" t="s">
        <v>4706</v>
      </c>
      <c r="AGZ2" s="2" t="s">
        <v>4707</v>
      </c>
      <c r="AHA2" s="2" t="s">
        <v>4708</v>
      </c>
      <c r="AHB2" s="2" t="s">
        <v>4709</v>
      </c>
      <c r="AHC2" s="2" t="s">
        <v>4710</v>
      </c>
      <c r="AHD2" s="2" t="s">
        <v>4711</v>
      </c>
      <c r="AHE2" s="2" t="s">
        <v>4712</v>
      </c>
      <c r="AHF2" s="2" t="s">
        <v>7826</v>
      </c>
      <c r="AHG2" s="2" t="s">
        <v>7827</v>
      </c>
      <c r="AHH2" s="2" t="s">
        <v>7828</v>
      </c>
      <c r="AHI2" s="2" t="s">
        <v>4246</v>
      </c>
      <c r="AHJ2" s="2" t="s">
        <v>4247</v>
      </c>
      <c r="AHK2" s="2" t="s">
        <v>4248</v>
      </c>
      <c r="AHL2" s="2" t="s">
        <v>4249</v>
      </c>
      <c r="AHM2" s="2" t="s">
        <v>4250</v>
      </c>
      <c r="AHN2" s="2" t="s">
        <v>4251</v>
      </c>
      <c r="AHO2" s="2" t="s">
        <v>4689</v>
      </c>
      <c r="AHP2" s="2" t="s">
        <v>4690</v>
      </c>
      <c r="AHQ2" s="2" t="s">
        <v>4691</v>
      </c>
      <c r="AHR2" s="2" t="s">
        <v>4692</v>
      </c>
      <c r="AHS2" s="2" t="s">
        <v>4693</v>
      </c>
      <c r="AHT2" s="2" t="s">
        <v>4694</v>
      </c>
      <c r="AHU2" s="2" t="s">
        <v>4695</v>
      </c>
      <c r="AHV2" s="2" t="s">
        <v>4696</v>
      </c>
      <c r="AHW2" s="2" t="s">
        <v>4697</v>
      </c>
      <c r="AHX2" s="2" t="s">
        <v>4698</v>
      </c>
      <c r="AHY2" s="2" t="s">
        <v>4699</v>
      </c>
      <c r="AHZ2" s="2" t="s">
        <v>4700</v>
      </c>
      <c r="AIA2" s="2" t="s">
        <v>4701</v>
      </c>
      <c r="AIB2" s="2" t="s">
        <v>4702</v>
      </c>
      <c r="AIC2" s="2" t="s">
        <v>4703</v>
      </c>
      <c r="AID2" s="2" t="s">
        <v>4704</v>
      </c>
      <c r="AIE2" s="2" t="s">
        <v>4705</v>
      </c>
      <c r="AIF2" s="2" t="s">
        <v>4706</v>
      </c>
      <c r="AIG2" s="2" t="s">
        <v>4707</v>
      </c>
      <c r="AIH2" s="2" t="s">
        <v>4708</v>
      </c>
      <c r="AII2" s="2" t="s">
        <v>4709</v>
      </c>
      <c r="AIJ2" s="2" t="s">
        <v>4710</v>
      </c>
      <c r="AIK2" s="2" t="s">
        <v>4711</v>
      </c>
      <c r="AIL2" s="2" t="s">
        <v>4712</v>
      </c>
      <c r="AIM2" s="2" t="s">
        <v>7826</v>
      </c>
      <c r="AIN2" s="2" t="s">
        <v>7827</v>
      </c>
      <c r="AIO2" s="2" t="s">
        <v>7828</v>
      </c>
      <c r="AIP2" s="2" t="s">
        <v>4246</v>
      </c>
      <c r="AIQ2" s="2" t="s">
        <v>4247</v>
      </c>
      <c r="AIR2" s="2" t="s">
        <v>4248</v>
      </c>
      <c r="AIS2" s="2" t="s">
        <v>4249</v>
      </c>
      <c r="AIT2" s="2" t="s">
        <v>4250</v>
      </c>
      <c r="AIU2" s="2" t="s">
        <v>4251</v>
      </c>
      <c r="AIV2" s="2" t="s">
        <v>4689</v>
      </c>
      <c r="AIW2" s="2" t="s">
        <v>4690</v>
      </c>
      <c r="AIX2" s="2" t="s">
        <v>4691</v>
      </c>
      <c r="AIY2" s="2" t="s">
        <v>4692</v>
      </c>
      <c r="AIZ2" s="2" t="s">
        <v>4693</v>
      </c>
      <c r="AJA2" s="2" t="s">
        <v>4694</v>
      </c>
      <c r="AJB2" s="2" t="s">
        <v>4695</v>
      </c>
      <c r="AJC2" s="2" t="s">
        <v>4696</v>
      </c>
      <c r="AJD2" s="2" t="s">
        <v>4697</v>
      </c>
      <c r="AJE2" s="2" t="s">
        <v>4698</v>
      </c>
      <c r="AJF2" s="2" t="s">
        <v>4699</v>
      </c>
      <c r="AJG2" s="2" t="s">
        <v>4700</v>
      </c>
      <c r="AJH2" s="2" t="s">
        <v>4701</v>
      </c>
      <c r="AJI2" s="2" t="s">
        <v>4702</v>
      </c>
      <c r="AJJ2" s="2" t="s">
        <v>4703</v>
      </c>
      <c r="AJK2" s="2" t="s">
        <v>4704</v>
      </c>
      <c r="AJL2" s="2" t="s">
        <v>4705</v>
      </c>
      <c r="AJM2" s="2" t="s">
        <v>4706</v>
      </c>
      <c r="AJN2" s="2" t="s">
        <v>4707</v>
      </c>
      <c r="AJO2" s="2" t="s">
        <v>4708</v>
      </c>
      <c r="AJP2" s="2" t="s">
        <v>4709</v>
      </c>
      <c r="AJQ2" s="2" t="s">
        <v>4710</v>
      </c>
      <c r="AJR2" s="2" t="s">
        <v>4711</v>
      </c>
      <c r="AJS2" s="2" t="s">
        <v>4712</v>
      </c>
      <c r="AJT2" s="2" t="s">
        <v>7826</v>
      </c>
      <c r="AJU2" s="2" t="s">
        <v>7827</v>
      </c>
      <c r="AJV2" s="2" t="s">
        <v>7828</v>
      </c>
    </row>
    <row r="3" spans="1:958"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257</v>
      </c>
      <c r="KX3" s="2" t="s">
        <v>257</v>
      </c>
      <c r="KY3" s="2" t="s">
        <v>257</v>
      </c>
      <c r="KZ3" s="2" t="s">
        <v>257</v>
      </c>
      <c r="LA3" s="2" t="s">
        <v>257</v>
      </c>
      <c r="LB3" s="2" t="s">
        <v>257</v>
      </c>
      <c r="LC3" s="2" t="s">
        <v>257</v>
      </c>
      <c r="LD3" s="2" t="s">
        <v>257</v>
      </c>
      <c r="LE3" s="2" t="s">
        <v>257</v>
      </c>
      <c r="LF3" s="2" t="s">
        <v>257</v>
      </c>
      <c r="LG3" s="2" t="s">
        <v>257</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257</v>
      </c>
      <c r="MN3" s="2" t="s">
        <v>257</v>
      </c>
      <c r="MO3" s="2" t="s">
        <v>257</v>
      </c>
      <c r="MP3" s="2" t="s">
        <v>257</v>
      </c>
      <c r="MQ3" s="2" t="s">
        <v>257</v>
      </c>
      <c r="MR3" s="2" t="s">
        <v>257</v>
      </c>
      <c r="MS3" s="2" t="s">
        <v>257</v>
      </c>
      <c r="MT3" s="2" t="s">
        <v>257</v>
      </c>
      <c r="MU3" s="2" t="s">
        <v>257</v>
      </c>
      <c r="MV3" s="2" t="s">
        <v>257</v>
      </c>
      <c r="MW3" s="2" t="s">
        <v>257</v>
      </c>
      <c r="MX3" s="2" t="s">
        <v>257</v>
      </c>
      <c r="MY3" s="2" t="s">
        <v>257</v>
      </c>
      <c r="MZ3" s="2" t="s">
        <v>257</v>
      </c>
      <c r="NA3" s="2" t="s">
        <v>257</v>
      </c>
      <c r="NB3" s="2" t="s">
        <v>257</v>
      </c>
      <c r="NC3" s="2" t="s">
        <v>257</v>
      </c>
      <c r="ND3" s="2" t="s">
        <v>257</v>
      </c>
      <c r="NE3" s="2" t="s">
        <v>257</v>
      </c>
      <c r="NF3" s="2" t="s">
        <v>257</v>
      </c>
      <c r="NG3" s="2" t="s">
        <v>257</v>
      </c>
      <c r="NH3" s="2" t="s">
        <v>257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257</v>
      </c>
      <c r="OF3" s="2" t="s">
        <v>257</v>
      </c>
      <c r="OG3" s="2" t="s">
        <v>257</v>
      </c>
      <c r="OH3" s="2" t="s">
        <v>257</v>
      </c>
      <c r="OI3" s="2" t="s">
        <v>257</v>
      </c>
      <c r="OJ3" s="2" t="s">
        <v>257</v>
      </c>
      <c r="OK3" s="2" t="s">
        <v>257</v>
      </c>
      <c r="OL3" s="2" t="s">
        <v>257</v>
      </c>
      <c r="OM3" s="2" t="s">
        <v>257</v>
      </c>
      <c r="ON3" s="2" t="s">
        <v>257</v>
      </c>
      <c r="OO3" s="2" t="s">
        <v>257</v>
      </c>
      <c r="OP3" s="2" t="s">
        <v>257</v>
      </c>
      <c r="OQ3" s="2" t="s">
        <v>257</v>
      </c>
      <c r="OR3" s="2" t="s">
        <v>257</v>
      </c>
      <c r="OS3" s="2" t="s">
        <v>257</v>
      </c>
      <c r="OT3" s="2" t="s">
        <v>257</v>
      </c>
      <c r="OU3" s="2" t="s">
        <v>257</v>
      </c>
      <c r="OV3" s="2" t="s">
        <v>257</v>
      </c>
      <c r="OW3" s="2" t="s">
        <v>257</v>
      </c>
      <c r="OX3" s="2" t="s">
        <v>257</v>
      </c>
      <c r="OY3" s="2" t="s">
        <v>257</v>
      </c>
      <c r="OZ3" s="2" t="s">
        <v>257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257</v>
      </c>
      <c r="PX3" s="2" t="s">
        <v>257</v>
      </c>
      <c r="PY3" s="2" t="s">
        <v>257</v>
      </c>
      <c r="PZ3" s="2" t="s">
        <v>257</v>
      </c>
      <c r="QA3" s="2" t="s">
        <v>257</v>
      </c>
      <c r="QB3" s="2" t="s">
        <v>257</v>
      </c>
      <c r="QC3" s="2" t="s">
        <v>257</v>
      </c>
      <c r="QD3" s="2" t="s">
        <v>257</v>
      </c>
      <c r="QE3" s="2" t="s">
        <v>257</v>
      </c>
      <c r="QF3" s="2" t="s">
        <v>257</v>
      </c>
      <c r="QG3" s="2" t="s">
        <v>257</v>
      </c>
      <c r="QH3" s="2" t="s">
        <v>257</v>
      </c>
      <c r="QI3" s="2" t="s">
        <v>257</v>
      </c>
      <c r="QJ3" s="2" t="s">
        <v>257</v>
      </c>
      <c r="QK3" s="2" t="s">
        <v>257</v>
      </c>
      <c r="QL3" s="2" t="s">
        <v>257</v>
      </c>
      <c r="QM3" s="2" t="s">
        <v>257</v>
      </c>
      <c r="QN3" s="2" t="s">
        <v>257</v>
      </c>
      <c r="QO3" s="2" t="s">
        <v>257</v>
      </c>
      <c r="QP3" s="2" t="s">
        <v>257</v>
      </c>
      <c r="QQ3" s="2" t="s">
        <v>257</v>
      </c>
      <c r="QR3" s="2" t="s">
        <v>257</v>
      </c>
      <c r="QS3" s="2" t="s">
        <v>257</v>
      </c>
      <c r="QT3" s="2" t="s">
        <v>257</v>
      </c>
      <c r="QU3" s="2" t="s">
        <v>257</v>
      </c>
      <c r="QV3" s="2" t="s">
        <v>257</v>
      </c>
      <c r="QW3" s="2" t="s">
        <v>257</v>
      </c>
      <c r="QX3" s="2" t="s">
        <v>257</v>
      </c>
      <c r="QY3" s="2" t="s">
        <v>257</v>
      </c>
      <c r="QZ3" s="2" t="s">
        <v>257</v>
      </c>
      <c r="RA3" s="2" t="s">
        <v>257</v>
      </c>
      <c r="RB3" s="2" t="s">
        <v>257</v>
      </c>
      <c r="RC3" s="2" t="s">
        <v>257</v>
      </c>
      <c r="RD3" s="2" t="s">
        <v>257</v>
      </c>
      <c r="RE3" s="2" t="s">
        <v>257</v>
      </c>
      <c r="RF3" s="2" t="s">
        <v>257</v>
      </c>
      <c r="RG3" s="2" t="s">
        <v>257</v>
      </c>
      <c r="RH3" s="2" t="s">
        <v>257</v>
      </c>
      <c r="RI3" s="2" t="s">
        <v>257</v>
      </c>
      <c r="RJ3" s="2" t="s">
        <v>257</v>
      </c>
      <c r="RK3" s="2" t="s">
        <v>257</v>
      </c>
      <c r="RL3" s="2" t="s">
        <v>257</v>
      </c>
      <c r="RM3" s="2" t="s">
        <v>257</v>
      </c>
      <c r="RN3" s="2" t="s">
        <v>257</v>
      </c>
      <c r="RO3" s="2" t="s">
        <v>257</v>
      </c>
      <c r="RP3" s="2" t="s">
        <v>257</v>
      </c>
      <c r="RQ3" s="2" t="s">
        <v>257</v>
      </c>
      <c r="RR3" s="2" t="s">
        <v>257</v>
      </c>
      <c r="RS3" s="2" t="s">
        <v>257</v>
      </c>
      <c r="RT3" s="2" t="s">
        <v>257</v>
      </c>
      <c r="RU3" s="2" t="s">
        <v>257</v>
      </c>
      <c r="RV3" s="2" t="s">
        <v>257</v>
      </c>
      <c r="RW3" s="2" t="s">
        <v>257</v>
      </c>
      <c r="RX3" s="2" t="s">
        <v>257</v>
      </c>
      <c r="RY3" s="2" t="s">
        <v>257</v>
      </c>
      <c r="RZ3" s="2" t="s">
        <v>257</v>
      </c>
      <c r="SA3" s="2" t="s">
        <v>257</v>
      </c>
      <c r="SB3" s="2" t="s">
        <v>257</v>
      </c>
      <c r="SC3" s="2" t="s">
        <v>257</v>
      </c>
      <c r="SD3" s="2" t="s">
        <v>257</v>
      </c>
      <c r="SE3" s="2" t="s">
        <v>257</v>
      </c>
      <c r="SF3" s="2" t="s">
        <v>257</v>
      </c>
      <c r="SG3" s="2" t="s">
        <v>257</v>
      </c>
      <c r="SH3" s="2" t="s">
        <v>257</v>
      </c>
      <c r="SI3" s="2" t="s">
        <v>257</v>
      </c>
      <c r="SJ3" s="2" t="s">
        <v>257</v>
      </c>
      <c r="SK3" s="2" t="s">
        <v>257</v>
      </c>
      <c r="SL3" s="2" t="s">
        <v>257</v>
      </c>
      <c r="SM3" s="2" t="s">
        <v>257</v>
      </c>
      <c r="SN3" s="2" t="s">
        <v>257</v>
      </c>
      <c r="SO3" s="2" t="s">
        <v>257</v>
      </c>
      <c r="SP3" s="2" t="s">
        <v>257</v>
      </c>
      <c r="SQ3" s="2" t="s">
        <v>257</v>
      </c>
      <c r="SR3" s="2" t="s">
        <v>257</v>
      </c>
      <c r="SS3" s="2" t="s">
        <v>257</v>
      </c>
      <c r="ST3" s="2" t="s">
        <v>257</v>
      </c>
      <c r="SU3" s="2" t="s">
        <v>257</v>
      </c>
      <c r="SV3" s="2" t="s">
        <v>257</v>
      </c>
      <c r="SW3" s="2" t="s">
        <v>257</v>
      </c>
      <c r="SX3" s="2" t="s">
        <v>257</v>
      </c>
      <c r="SY3" s="2" t="s">
        <v>257</v>
      </c>
      <c r="SZ3" s="2" t="s">
        <v>257</v>
      </c>
      <c r="TA3" s="2" t="s">
        <v>257</v>
      </c>
      <c r="TB3" s="2" t="s">
        <v>257</v>
      </c>
      <c r="TC3" s="2" t="s">
        <v>257</v>
      </c>
      <c r="TD3" s="2" t="s">
        <v>257</v>
      </c>
      <c r="TE3" s="2" t="s">
        <v>257</v>
      </c>
      <c r="TF3" s="2" t="s">
        <v>257</v>
      </c>
      <c r="TG3" s="2" t="s">
        <v>257</v>
      </c>
      <c r="TH3" s="2" t="s">
        <v>257</v>
      </c>
      <c r="TI3" s="2" t="s">
        <v>257</v>
      </c>
      <c r="TJ3" s="2" t="s">
        <v>257</v>
      </c>
      <c r="TK3" s="2" t="s">
        <v>257</v>
      </c>
      <c r="TL3" s="2" t="s">
        <v>257</v>
      </c>
      <c r="TM3" s="2" t="s">
        <v>257</v>
      </c>
      <c r="TN3" s="2" t="s">
        <v>257</v>
      </c>
      <c r="TO3" s="2" t="s">
        <v>257</v>
      </c>
      <c r="TP3" s="2" t="s">
        <v>257</v>
      </c>
      <c r="TQ3" s="2" t="s">
        <v>257</v>
      </c>
      <c r="TR3" s="2" t="s">
        <v>257</v>
      </c>
      <c r="TS3" s="2" t="s">
        <v>257</v>
      </c>
      <c r="TT3" s="2" t="s">
        <v>257</v>
      </c>
      <c r="TU3" s="2" t="s">
        <v>257</v>
      </c>
      <c r="TV3" s="2" t="s">
        <v>257</v>
      </c>
      <c r="TW3" s="2" t="s">
        <v>257</v>
      </c>
      <c r="TX3" s="2" t="s">
        <v>257</v>
      </c>
      <c r="TY3" s="2" t="s">
        <v>257</v>
      </c>
      <c r="TZ3" s="2" t="s">
        <v>257</v>
      </c>
      <c r="UA3" s="2" t="s">
        <v>257</v>
      </c>
      <c r="UB3" s="2" t="s">
        <v>257</v>
      </c>
      <c r="UC3" s="2" t="s">
        <v>257</v>
      </c>
      <c r="UD3" s="2" t="s">
        <v>257</v>
      </c>
      <c r="UE3" s="2" t="s">
        <v>257</v>
      </c>
      <c r="UF3" s="2" t="s">
        <v>257</v>
      </c>
      <c r="UG3" s="2" t="s">
        <v>257</v>
      </c>
      <c r="UH3" s="2" t="s">
        <v>257</v>
      </c>
      <c r="UI3" s="2" t="s">
        <v>257</v>
      </c>
      <c r="UJ3" s="2" t="s">
        <v>257</v>
      </c>
      <c r="UK3" s="2" t="s">
        <v>257</v>
      </c>
      <c r="UL3" s="2" t="s">
        <v>257</v>
      </c>
      <c r="UM3" s="2" t="s">
        <v>257</v>
      </c>
      <c r="UN3" s="2" t="s">
        <v>257</v>
      </c>
      <c r="UO3" s="2" t="s">
        <v>257</v>
      </c>
      <c r="UP3" s="2" t="s">
        <v>257</v>
      </c>
      <c r="UQ3" s="2" t="s">
        <v>257</v>
      </c>
      <c r="UR3" s="2" t="s">
        <v>257</v>
      </c>
      <c r="US3" s="2" t="s">
        <v>257</v>
      </c>
      <c r="UT3" s="2" t="s">
        <v>257</v>
      </c>
      <c r="UU3" s="2" t="s">
        <v>257</v>
      </c>
      <c r="UV3" s="2" t="s">
        <v>257</v>
      </c>
      <c r="UW3" s="2" t="s">
        <v>257</v>
      </c>
      <c r="UX3" s="2" t="s">
        <v>257</v>
      </c>
      <c r="UY3" s="2" t="s">
        <v>257</v>
      </c>
      <c r="UZ3" s="2" t="s">
        <v>257</v>
      </c>
      <c r="VA3" s="2" t="s">
        <v>257</v>
      </c>
      <c r="VB3" s="2" t="s">
        <v>257</v>
      </c>
      <c r="VC3" s="2" t="s">
        <v>257</v>
      </c>
      <c r="VD3" s="2" t="s">
        <v>257</v>
      </c>
      <c r="VE3" s="2" t="s">
        <v>257</v>
      </c>
      <c r="VF3" s="2" t="s">
        <v>257</v>
      </c>
      <c r="VG3" s="2" t="s">
        <v>257</v>
      </c>
      <c r="VH3" s="2" t="s">
        <v>257</v>
      </c>
      <c r="VI3" s="2" t="s">
        <v>257</v>
      </c>
      <c r="VJ3" s="2" t="s">
        <v>257</v>
      </c>
      <c r="VK3" s="2" t="s">
        <v>257</v>
      </c>
      <c r="VL3" s="2" t="s">
        <v>257</v>
      </c>
      <c r="VM3" s="2" t="s">
        <v>257</v>
      </c>
      <c r="VN3" s="2" t="s">
        <v>257</v>
      </c>
      <c r="VO3" s="2" t="s">
        <v>257</v>
      </c>
      <c r="VP3" s="2" t="s">
        <v>257</v>
      </c>
      <c r="VQ3" s="2" t="s">
        <v>257</v>
      </c>
      <c r="VR3" s="2" t="s">
        <v>257</v>
      </c>
      <c r="VS3" s="2" t="s">
        <v>257</v>
      </c>
      <c r="VT3" s="2" t="s">
        <v>257</v>
      </c>
      <c r="VU3" s="2" t="s">
        <v>257</v>
      </c>
      <c r="VV3" s="2" t="s">
        <v>257</v>
      </c>
      <c r="VW3" s="2" t="s">
        <v>257</v>
      </c>
      <c r="VX3" s="2" t="s">
        <v>257</v>
      </c>
      <c r="VY3" s="2" t="s">
        <v>257</v>
      </c>
      <c r="VZ3" s="2" t="s">
        <v>257</v>
      </c>
      <c r="WA3" s="2" t="s">
        <v>257</v>
      </c>
      <c r="WB3" s="2" t="s">
        <v>257</v>
      </c>
      <c r="WC3" s="2" t="s">
        <v>257</v>
      </c>
      <c r="WD3" s="2" t="s">
        <v>257</v>
      </c>
      <c r="WE3" s="2" t="s">
        <v>257</v>
      </c>
      <c r="WF3" s="2" t="s">
        <v>257</v>
      </c>
      <c r="WG3" s="2" t="s">
        <v>257</v>
      </c>
      <c r="WH3" s="2" t="s">
        <v>257</v>
      </c>
      <c r="WI3" s="2" t="s">
        <v>257</v>
      </c>
      <c r="WJ3" s="2" t="s">
        <v>257</v>
      </c>
      <c r="WK3" s="2" t="s">
        <v>257</v>
      </c>
      <c r="WL3" s="2" t="s">
        <v>257</v>
      </c>
      <c r="WM3" s="2" t="s">
        <v>257</v>
      </c>
      <c r="WN3" s="2" t="s">
        <v>257</v>
      </c>
      <c r="WO3" s="2" t="s">
        <v>257</v>
      </c>
      <c r="WP3" s="2" t="s">
        <v>257</v>
      </c>
      <c r="WQ3" s="2" t="s">
        <v>257</v>
      </c>
      <c r="WR3" s="2" t="s">
        <v>257</v>
      </c>
      <c r="WS3" s="2" t="s">
        <v>257</v>
      </c>
      <c r="WT3" s="2" t="s">
        <v>257</v>
      </c>
      <c r="WU3" s="2" t="s">
        <v>257</v>
      </c>
      <c r="WV3" s="2" t="s">
        <v>257</v>
      </c>
      <c r="WW3" s="2" t="s">
        <v>257</v>
      </c>
      <c r="WX3" s="2" t="s">
        <v>257</v>
      </c>
      <c r="WY3" s="2" t="s">
        <v>257</v>
      </c>
      <c r="WZ3" s="2" t="s">
        <v>257</v>
      </c>
      <c r="XA3" s="2" t="s">
        <v>257</v>
      </c>
      <c r="XB3" s="2" t="s">
        <v>257</v>
      </c>
      <c r="XC3" s="2" t="s">
        <v>257</v>
      </c>
      <c r="XD3" s="2" t="s">
        <v>257</v>
      </c>
      <c r="XE3" s="2" t="s">
        <v>257</v>
      </c>
      <c r="XF3" s="2" t="s">
        <v>257</v>
      </c>
      <c r="XG3" s="2" t="s">
        <v>257</v>
      </c>
      <c r="XH3" s="2" t="s">
        <v>257</v>
      </c>
      <c r="XI3" s="2" t="s">
        <v>257</v>
      </c>
      <c r="XJ3" s="2" t="s">
        <v>257</v>
      </c>
      <c r="XK3" s="2" t="s">
        <v>257</v>
      </c>
      <c r="XL3" s="2" t="s">
        <v>257</v>
      </c>
      <c r="XM3" s="2" t="s">
        <v>257</v>
      </c>
      <c r="XN3" s="2" t="s">
        <v>257</v>
      </c>
      <c r="XO3" s="2" t="s">
        <v>257</v>
      </c>
      <c r="XP3" s="2" t="s">
        <v>257</v>
      </c>
      <c r="XQ3" s="2" t="s">
        <v>257</v>
      </c>
      <c r="XR3" s="2" t="s">
        <v>257</v>
      </c>
      <c r="XS3" s="2" t="s">
        <v>257</v>
      </c>
      <c r="XT3" s="2" t="s">
        <v>257</v>
      </c>
      <c r="XU3" s="2" t="s">
        <v>257</v>
      </c>
      <c r="XV3" s="2" t="s">
        <v>257</v>
      </c>
      <c r="XW3" s="2" t="s">
        <v>257</v>
      </c>
      <c r="XX3" s="2" t="s">
        <v>257</v>
      </c>
      <c r="XY3" s="2" t="s">
        <v>257</v>
      </c>
      <c r="XZ3" s="2" t="s">
        <v>257</v>
      </c>
      <c r="YA3" s="2" t="s">
        <v>257</v>
      </c>
      <c r="YB3" s="2" t="s">
        <v>257</v>
      </c>
      <c r="YC3" s="2" t="s">
        <v>257</v>
      </c>
      <c r="YD3" s="2" t="s">
        <v>257</v>
      </c>
      <c r="YE3" s="2" t="s">
        <v>257</v>
      </c>
      <c r="YF3" s="2" t="s">
        <v>257</v>
      </c>
      <c r="YG3" s="2" t="s">
        <v>257</v>
      </c>
      <c r="YH3" s="2" t="s">
        <v>257</v>
      </c>
      <c r="YI3" s="2" t="s">
        <v>257</v>
      </c>
      <c r="YJ3" s="2" t="s">
        <v>257</v>
      </c>
      <c r="YK3" s="2" t="s">
        <v>257</v>
      </c>
      <c r="YL3" s="2" t="s">
        <v>257</v>
      </c>
      <c r="YM3" s="2" t="s">
        <v>257</v>
      </c>
      <c r="YN3" s="2" t="s">
        <v>257</v>
      </c>
      <c r="YO3" s="2" t="s">
        <v>257</v>
      </c>
      <c r="YP3" s="2" t="s">
        <v>257</v>
      </c>
      <c r="YQ3" s="2" t="s">
        <v>257</v>
      </c>
      <c r="YR3" s="2" t="s">
        <v>257</v>
      </c>
      <c r="YS3" s="2" t="s">
        <v>257</v>
      </c>
      <c r="YT3" s="2" t="s">
        <v>257</v>
      </c>
      <c r="YU3" s="2" t="s">
        <v>257</v>
      </c>
      <c r="YV3" s="2" t="s">
        <v>257</v>
      </c>
      <c r="YW3" s="2" t="s">
        <v>257</v>
      </c>
      <c r="YX3" s="2" t="s">
        <v>257</v>
      </c>
      <c r="YY3" s="2" t="s">
        <v>257</v>
      </c>
      <c r="YZ3" s="2" t="s">
        <v>257</v>
      </c>
      <c r="ZA3" s="2" t="s">
        <v>257</v>
      </c>
      <c r="ZB3" s="2" t="s">
        <v>257</v>
      </c>
      <c r="ZC3" s="2" t="s">
        <v>257</v>
      </c>
      <c r="ZD3" s="2" t="s">
        <v>257</v>
      </c>
      <c r="ZE3" s="2" t="s">
        <v>257</v>
      </c>
      <c r="ZF3" s="2" t="s">
        <v>257</v>
      </c>
      <c r="ZG3" s="2" t="s">
        <v>257</v>
      </c>
      <c r="ZH3" s="2" t="s">
        <v>257</v>
      </c>
      <c r="ZI3" s="2" t="s">
        <v>257</v>
      </c>
      <c r="ZJ3" s="2" t="s">
        <v>257</v>
      </c>
      <c r="ZK3" s="2" t="s">
        <v>257</v>
      </c>
      <c r="ZL3" s="2" t="s">
        <v>257</v>
      </c>
      <c r="ZM3" s="2" t="s">
        <v>257</v>
      </c>
      <c r="ZN3" s="2" t="s">
        <v>257</v>
      </c>
      <c r="ZO3" s="2" t="s">
        <v>257</v>
      </c>
      <c r="ZP3" s="2" t="s">
        <v>257</v>
      </c>
      <c r="ZQ3" s="2" t="s">
        <v>257</v>
      </c>
      <c r="ZR3" s="2" t="s">
        <v>257</v>
      </c>
      <c r="ZS3" s="2" t="s">
        <v>257</v>
      </c>
      <c r="ZT3" s="2" t="s">
        <v>257</v>
      </c>
      <c r="ZU3" s="2" t="s">
        <v>257</v>
      </c>
      <c r="ZV3" s="2" t="s">
        <v>257</v>
      </c>
      <c r="ZW3" s="2" t="s">
        <v>257</v>
      </c>
      <c r="ZX3" s="2" t="s">
        <v>257</v>
      </c>
      <c r="ZY3" s="2" t="s">
        <v>257</v>
      </c>
      <c r="ZZ3" s="2" t="s">
        <v>257</v>
      </c>
      <c r="AAA3" s="2" t="s">
        <v>257</v>
      </c>
      <c r="AAB3" s="2" t="s">
        <v>257</v>
      </c>
      <c r="AAC3" s="2" t="s">
        <v>257</v>
      </c>
      <c r="AAD3" s="2" t="s">
        <v>257</v>
      </c>
      <c r="AAE3" s="2" t="s">
        <v>257</v>
      </c>
      <c r="AAF3" s="2" t="s">
        <v>257</v>
      </c>
      <c r="AAG3" s="2" t="s">
        <v>257</v>
      </c>
      <c r="AAH3" s="2" t="s">
        <v>257</v>
      </c>
      <c r="AAI3" s="2" t="s">
        <v>257</v>
      </c>
      <c r="AAJ3" s="2" t="s">
        <v>257</v>
      </c>
      <c r="AAK3" s="2" t="s">
        <v>257</v>
      </c>
      <c r="AAL3" s="2" t="s">
        <v>257</v>
      </c>
      <c r="AAM3" s="2" t="s">
        <v>257</v>
      </c>
      <c r="AAN3" s="2" t="s">
        <v>257</v>
      </c>
      <c r="AAO3" s="2" t="s">
        <v>257</v>
      </c>
      <c r="AAP3" s="2" t="s">
        <v>257</v>
      </c>
      <c r="AAQ3" s="2" t="s">
        <v>257</v>
      </c>
      <c r="AAR3" s="2" t="s">
        <v>257</v>
      </c>
      <c r="AAS3" s="2" t="s">
        <v>257</v>
      </c>
      <c r="AAT3" s="2" t="s">
        <v>257</v>
      </c>
      <c r="AAU3" s="2" t="s">
        <v>257</v>
      </c>
      <c r="AAV3" s="2" t="s">
        <v>257</v>
      </c>
      <c r="AAW3" s="2" t="s">
        <v>257</v>
      </c>
      <c r="AAX3" s="2" t="s">
        <v>257</v>
      </c>
      <c r="AAY3" s="2" t="s">
        <v>257</v>
      </c>
      <c r="AAZ3" s="2" t="s">
        <v>257</v>
      </c>
      <c r="ABA3" s="2" t="s">
        <v>257</v>
      </c>
      <c r="ABB3" s="2" t="s">
        <v>257</v>
      </c>
      <c r="ABC3" s="2" t="s">
        <v>257</v>
      </c>
      <c r="ABD3" s="2" t="s">
        <v>257</v>
      </c>
      <c r="ABE3" s="2" t="s">
        <v>257</v>
      </c>
      <c r="ABF3" s="2" t="s">
        <v>257</v>
      </c>
      <c r="ABG3" s="2" t="s">
        <v>257</v>
      </c>
      <c r="ABH3" s="2" t="s">
        <v>257</v>
      </c>
      <c r="ABI3" s="2" t="s">
        <v>257</v>
      </c>
      <c r="ABJ3" s="2" t="s">
        <v>257</v>
      </c>
      <c r="ABK3" s="2" t="s">
        <v>257</v>
      </c>
      <c r="ABL3" s="2" t="s">
        <v>257</v>
      </c>
      <c r="ABM3" s="2" t="s">
        <v>257</v>
      </c>
      <c r="ABN3" s="2" t="s">
        <v>257</v>
      </c>
      <c r="ABO3" s="2" t="s">
        <v>257</v>
      </c>
      <c r="ABP3" s="2" t="s">
        <v>257</v>
      </c>
      <c r="ABQ3" s="2" t="s">
        <v>257</v>
      </c>
      <c r="ABR3" s="2" t="s">
        <v>257</v>
      </c>
      <c r="ABS3" s="2" t="s">
        <v>257</v>
      </c>
      <c r="ABT3" s="2" t="s">
        <v>257</v>
      </c>
      <c r="ABU3" s="2" t="s">
        <v>257</v>
      </c>
      <c r="ABV3" s="2" t="s">
        <v>257</v>
      </c>
      <c r="ABW3" s="2" t="s">
        <v>257</v>
      </c>
      <c r="ABX3" s="2" t="s">
        <v>257</v>
      </c>
      <c r="ABY3" s="2" t="s">
        <v>257</v>
      </c>
      <c r="ABZ3" s="2" t="s">
        <v>257</v>
      </c>
      <c r="ACA3" s="2" t="s">
        <v>257</v>
      </c>
      <c r="ACB3" s="2" t="s">
        <v>257</v>
      </c>
      <c r="ACC3" s="2" t="s">
        <v>257</v>
      </c>
      <c r="ACD3" s="2" t="s">
        <v>257</v>
      </c>
      <c r="ACE3" s="2" t="s">
        <v>257</v>
      </c>
      <c r="ACF3" s="2" t="s">
        <v>257</v>
      </c>
      <c r="ACG3" s="2" t="s">
        <v>257</v>
      </c>
      <c r="ACH3" s="2" t="s">
        <v>257</v>
      </c>
      <c r="ACI3" s="2" t="s">
        <v>257</v>
      </c>
      <c r="ACJ3" s="2" t="s">
        <v>257</v>
      </c>
      <c r="ACK3" s="2" t="s">
        <v>257</v>
      </c>
      <c r="ACL3" s="2" t="s">
        <v>257</v>
      </c>
      <c r="ACM3" s="2" t="s">
        <v>257</v>
      </c>
      <c r="ACN3" s="2" t="s">
        <v>257</v>
      </c>
      <c r="ACO3" s="2" t="s">
        <v>257</v>
      </c>
      <c r="ACP3" s="2" t="s">
        <v>257</v>
      </c>
      <c r="ACQ3" s="2" t="s">
        <v>257</v>
      </c>
      <c r="ACR3" s="2" t="s">
        <v>257</v>
      </c>
      <c r="ACS3" s="2" t="s">
        <v>257</v>
      </c>
      <c r="ACT3" s="2" t="s">
        <v>257</v>
      </c>
      <c r="ACU3" s="2" t="s">
        <v>257</v>
      </c>
      <c r="ACV3" s="2" t="s">
        <v>257</v>
      </c>
      <c r="ACW3" s="2" t="s">
        <v>257</v>
      </c>
      <c r="ACX3" s="2" t="s">
        <v>257</v>
      </c>
      <c r="ACY3" s="2" t="s">
        <v>257</v>
      </c>
      <c r="ACZ3" s="2" t="s">
        <v>257</v>
      </c>
      <c r="ADA3" s="2" t="s">
        <v>257</v>
      </c>
      <c r="ADB3" s="2" t="s">
        <v>257</v>
      </c>
      <c r="ADC3" s="2" t="s">
        <v>257</v>
      </c>
      <c r="ADD3" s="2" t="s">
        <v>257</v>
      </c>
      <c r="ADE3" s="2" t="s">
        <v>257</v>
      </c>
      <c r="ADF3" s="2" t="s">
        <v>257</v>
      </c>
      <c r="ADG3" s="2" t="s">
        <v>257</v>
      </c>
      <c r="ADH3" s="2" t="s">
        <v>257</v>
      </c>
      <c r="ADI3" s="2" t="s">
        <v>257</v>
      </c>
      <c r="ADJ3" s="2" t="s">
        <v>257</v>
      </c>
      <c r="ADK3" s="2" t="s">
        <v>257</v>
      </c>
      <c r="ADL3" s="2" t="s">
        <v>257</v>
      </c>
      <c r="ADM3" s="2" t="s">
        <v>257</v>
      </c>
      <c r="ADN3" s="2" t="s">
        <v>257</v>
      </c>
      <c r="ADO3" s="2" t="s">
        <v>257</v>
      </c>
      <c r="ADP3" s="2" t="s">
        <v>257</v>
      </c>
      <c r="ADQ3" s="2" t="s">
        <v>257</v>
      </c>
      <c r="ADR3" s="2" t="s">
        <v>257</v>
      </c>
      <c r="ADS3" s="2" t="s">
        <v>257</v>
      </c>
      <c r="ADT3" s="2" t="s">
        <v>257</v>
      </c>
      <c r="ADU3" s="2" t="s">
        <v>257</v>
      </c>
      <c r="ADV3" s="2" t="s">
        <v>257</v>
      </c>
      <c r="ADW3" s="2" t="s">
        <v>257</v>
      </c>
      <c r="ADX3" s="2" t="s">
        <v>257</v>
      </c>
      <c r="ADY3" s="2" t="s">
        <v>257</v>
      </c>
      <c r="ADZ3" s="2" t="s">
        <v>257</v>
      </c>
      <c r="AEA3" s="2" t="s">
        <v>257</v>
      </c>
      <c r="AEB3" s="2" t="s">
        <v>257</v>
      </c>
      <c r="AEC3" s="2" t="s">
        <v>257</v>
      </c>
      <c r="AED3" s="2" t="s">
        <v>257</v>
      </c>
      <c r="AEE3" s="2" t="s">
        <v>257</v>
      </c>
      <c r="AEF3" s="2" t="s">
        <v>257</v>
      </c>
      <c r="AEG3" s="2" t="s">
        <v>257</v>
      </c>
      <c r="AEH3" s="2" t="s">
        <v>257</v>
      </c>
      <c r="AEI3" s="2" t="s">
        <v>257</v>
      </c>
      <c r="AEJ3" s="2" t="s">
        <v>257</v>
      </c>
      <c r="AEK3" s="2" t="s">
        <v>257</v>
      </c>
      <c r="AEL3" s="2" t="s">
        <v>257</v>
      </c>
      <c r="AEM3" s="2" t="s">
        <v>257</v>
      </c>
      <c r="AEN3" s="2" t="s">
        <v>257</v>
      </c>
      <c r="AEO3" s="2" t="s">
        <v>257</v>
      </c>
      <c r="AEP3" s="2" t="s">
        <v>257</v>
      </c>
      <c r="AEQ3" s="2" t="s">
        <v>257</v>
      </c>
      <c r="AER3" s="2" t="s">
        <v>257</v>
      </c>
      <c r="AES3" s="2" t="s">
        <v>257</v>
      </c>
      <c r="AET3" s="2" t="s">
        <v>257</v>
      </c>
      <c r="AEU3" s="2" t="s">
        <v>257</v>
      </c>
      <c r="AEV3" s="2" t="s">
        <v>257</v>
      </c>
      <c r="AEW3" s="2" t="s">
        <v>257</v>
      </c>
      <c r="AEX3" s="2" t="s">
        <v>257</v>
      </c>
      <c r="AEY3" s="2" t="s">
        <v>257</v>
      </c>
      <c r="AEZ3" s="2" t="s">
        <v>257</v>
      </c>
      <c r="AFA3" s="2" t="s">
        <v>257</v>
      </c>
      <c r="AFB3" s="2" t="s">
        <v>257</v>
      </c>
      <c r="AFC3" s="2" t="s">
        <v>257</v>
      </c>
      <c r="AFD3" s="2" t="s">
        <v>257</v>
      </c>
      <c r="AFE3" s="2" t="s">
        <v>257</v>
      </c>
      <c r="AFF3" s="2" t="s">
        <v>257</v>
      </c>
      <c r="AFG3" s="2" t="s">
        <v>257</v>
      </c>
      <c r="AFH3" s="2" t="s">
        <v>257</v>
      </c>
      <c r="AFI3" s="2" t="s">
        <v>257</v>
      </c>
      <c r="AFJ3" s="2" t="s">
        <v>257</v>
      </c>
      <c r="AFK3" s="2" t="s">
        <v>257</v>
      </c>
      <c r="AFL3" s="2" t="s">
        <v>257</v>
      </c>
      <c r="AFM3" s="2" t="s">
        <v>257</v>
      </c>
      <c r="AFN3" s="2" t="s">
        <v>257</v>
      </c>
      <c r="AFO3" s="2" t="s">
        <v>257</v>
      </c>
      <c r="AFP3" s="2" t="s">
        <v>257</v>
      </c>
      <c r="AFQ3" s="2" t="s">
        <v>257</v>
      </c>
      <c r="AFR3" s="2" t="s">
        <v>257</v>
      </c>
      <c r="AFS3" s="2" t="s">
        <v>257</v>
      </c>
      <c r="AFT3" s="2" t="s">
        <v>257</v>
      </c>
      <c r="AFU3" s="2" t="s">
        <v>257</v>
      </c>
      <c r="AFV3" s="2" t="s">
        <v>257</v>
      </c>
      <c r="AFW3" s="2" t="s">
        <v>257</v>
      </c>
      <c r="AFX3" s="2" t="s">
        <v>257</v>
      </c>
      <c r="AFY3" s="2" t="s">
        <v>257</v>
      </c>
      <c r="AFZ3" s="2" t="s">
        <v>257</v>
      </c>
      <c r="AGA3" s="2" t="s">
        <v>257</v>
      </c>
      <c r="AGB3" s="2" t="s">
        <v>257</v>
      </c>
      <c r="AGC3" s="2" t="s">
        <v>257</v>
      </c>
      <c r="AGD3" s="2" t="s">
        <v>257</v>
      </c>
      <c r="AGE3" s="2" t="s">
        <v>257</v>
      </c>
      <c r="AGF3" s="2" t="s">
        <v>257</v>
      </c>
      <c r="AGG3" s="2" t="s">
        <v>257</v>
      </c>
      <c r="AGH3" s="2" t="s">
        <v>257</v>
      </c>
      <c r="AGI3" s="2" t="s">
        <v>257</v>
      </c>
      <c r="AGJ3" s="2" t="s">
        <v>257</v>
      </c>
      <c r="AGK3" s="2" t="s">
        <v>257</v>
      </c>
      <c r="AGL3" s="2" t="s">
        <v>257</v>
      </c>
      <c r="AGM3" s="2" t="s">
        <v>257</v>
      </c>
      <c r="AGN3" s="2" t="s">
        <v>257</v>
      </c>
      <c r="AGO3" s="2" t="s">
        <v>257</v>
      </c>
      <c r="AGP3" s="2" t="s">
        <v>257</v>
      </c>
      <c r="AGQ3" s="2" t="s">
        <v>257</v>
      </c>
      <c r="AGR3" s="2" t="s">
        <v>257</v>
      </c>
      <c r="AGS3" s="2" t="s">
        <v>257</v>
      </c>
      <c r="AGT3" s="2" t="s">
        <v>257</v>
      </c>
      <c r="AGU3" s="2" t="s">
        <v>257</v>
      </c>
      <c r="AGV3" s="2" t="s">
        <v>257</v>
      </c>
      <c r="AGW3" s="2" t="s">
        <v>257</v>
      </c>
      <c r="AGX3" s="2" t="s">
        <v>257</v>
      </c>
      <c r="AGY3" s="2" t="s">
        <v>257</v>
      </c>
      <c r="AGZ3" s="2" t="s">
        <v>257</v>
      </c>
      <c r="AHA3" s="2" t="s">
        <v>257</v>
      </c>
      <c r="AHB3" s="2" t="s">
        <v>257</v>
      </c>
      <c r="AHC3" s="2" t="s">
        <v>257</v>
      </c>
      <c r="AHD3" s="2" t="s">
        <v>257</v>
      </c>
      <c r="AHE3" s="2" t="s">
        <v>257</v>
      </c>
      <c r="AHF3" s="2" t="s">
        <v>257</v>
      </c>
      <c r="AHG3" s="2" t="s">
        <v>257</v>
      </c>
      <c r="AHH3" s="2" t="s">
        <v>257</v>
      </c>
      <c r="AHI3" s="2" t="s">
        <v>257</v>
      </c>
      <c r="AHJ3" s="2" t="s">
        <v>257</v>
      </c>
      <c r="AHK3" s="2" t="s">
        <v>257</v>
      </c>
      <c r="AHL3" s="2" t="s">
        <v>257</v>
      </c>
      <c r="AHM3" s="2" t="s">
        <v>257</v>
      </c>
      <c r="AHN3" s="2" t="s">
        <v>257</v>
      </c>
      <c r="AHO3" s="2" t="s">
        <v>257</v>
      </c>
      <c r="AHP3" s="2" t="s">
        <v>257</v>
      </c>
      <c r="AHQ3" s="2" t="s">
        <v>257</v>
      </c>
      <c r="AHR3" s="2" t="s">
        <v>257</v>
      </c>
      <c r="AHS3" s="2" t="s">
        <v>257</v>
      </c>
      <c r="AHT3" s="2" t="s">
        <v>257</v>
      </c>
      <c r="AHU3" s="2" t="s">
        <v>257</v>
      </c>
      <c r="AHV3" s="2" t="s">
        <v>257</v>
      </c>
      <c r="AHW3" s="2" t="s">
        <v>257</v>
      </c>
      <c r="AHX3" s="2" t="s">
        <v>257</v>
      </c>
      <c r="AHY3" s="2" t="s">
        <v>257</v>
      </c>
      <c r="AHZ3" s="2" t="s">
        <v>257</v>
      </c>
      <c r="AIA3" s="2" t="s">
        <v>257</v>
      </c>
      <c r="AIB3" s="2" t="s">
        <v>257</v>
      </c>
      <c r="AIC3" s="2" t="s">
        <v>257</v>
      </c>
      <c r="AID3" s="2" t="s">
        <v>257</v>
      </c>
      <c r="AIE3" s="2" t="s">
        <v>257</v>
      </c>
      <c r="AIF3" s="2" t="s">
        <v>257</v>
      </c>
      <c r="AIG3" s="2" t="s">
        <v>257</v>
      </c>
      <c r="AIH3" s="2" t="s">
        <v>257</v>
      </c>
      <c r="AII3" s="2" t="s">
        <v>257</v>
      </c>
      <c r="AIJ3" s="2" t="s">
        <v>257</v>
      </c>
      <c r="AIK3" s="2" t="s">
        <v>257</v>
      </c>
      <c r="AIL3" s="2" t="s">
        <v>257</v>
      </c>
      <c r="AIM3" s="2" t="s">
        <v>257</v>
      </c>
      <c r="AIN3" s="2" t="s">
        <v>257</v>
      </c>
      <c r="AIO3" s="2" t="s">
        <v>257</v>
      </c>
      <c r="AIP3" s="2" t="s">
        <v>257</v>
      </c>
      <c r="AIQ3" s="2" t="s">
        <v>257</v>
      </c>
      <c r="AIR3" s="2" t="s">
        <v>257</v>
      </c>
      <c r="AIS3" s="2" t="s">
        <v>257</v>
      </c>
      <c r="AIT3" s="2" t="s">
        <v>257</v>
      </c>
      <c r="AIU3" s="2" t="s">
        <v>257</v>
      </c>
      <c r="AIV3" s="2" t="s">
        <v>257</v>
      </c>
      <c r="AIW3" s="2" t="s">
        <v>257</v>
      </c>
      <c r="AIX3" s="2" t="s">
        <v>257</v>
      </c>
      <c r="AIY3" s="2" t="s">
        <v>257</v>
      </c>
      <c r="AIZ3" s="2" t="s">
        <v>257</v>
      </c>
      <c r="AJA3" s="2" t="s">
        <v>257</v>
      </c>
      <c r="AJB3" s="2" t="s">
        <v>257</v>
      </c>
      <c r="AJC3" s="2" t="s">
        <v>257</v>
      </c>
      <c r="AJD3" s="2" t="s">
        <v>257</v>
      </c>
      <c r="AJE3" s="2" t="s">
        <v>257</v>
      </c>
      <c r="AJF3" s="2" t="s">
        <v>257</v>
      </c>
      <c r="AJG3" s="2" t="s">
        <v>257</v>
      </c>
      <c r="AJH3" s="2" t="s">
        <v>257</v>
      </c>
      <c r="AJI3" s="2" t="s">
        <v>257</v>
      </c>
      <c r="AJJ3" s="2" t="s">
        <v>257</v>
      </c>
      <c r="AJK3" s="2" t="s">
        <v>257</v>
      </c>
      <c r="AJL3" s="2" t="s">
        <v>257</v>
      </c>
      <c r="AJM3" s="2" t="s">
        <v>257</v>
      </c>
      <c r="AJN3" s="2" t="s">
        <v>257</v>
      </c>
      <c r="AJO3" s="2" t="s">
        <v>257</v>
      </c>
      <c r="AJP3" s="2" t="s">
        <v>257</v>
      </c>
      <c r="AJQ3" s="2" t="s">
        <v>257</v>
      </c>
      <c r="AJR3" s="2" t="s">
        <v>257</v>
      </c>
      <c r="AJS3" s="2" t="s">
        <v>257</v>
      </c>
      <c r="AJT3" s="2" t="s">
        <v>257</v>
      </c>
      <c r="AJU3" s="2" t="s">
        <v>257</v>
      </c>
      <c r="AJV3" s="2" t="s">
        <v>257</v>
      </c>
    </row>
    <row r="4" spans="1:958"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1709</v>
      </c>
      <c r="T4" s="2" t="s">
        <v>1710</v>
      </c>
      <c r="U4" s="2" t="s">
        <v>1711</v>
      </c>
      <c r="V4" s="2" t="s">
        <v>1712</v>
      </c>
      <c r="W4" s="2" t="s">
        <v>1713</v>
      </c>
      <c r="X4" s="2" t="s">
        <v>1714</v>
      </c>
      <c r="Y4" s="2" t="s">
        <v>1715</v>
      </c>
      <c r="Z4" s="2" t="s">
        <v>1716</v>
      </c>
      <c r="AA4" s="2" t="s">
        <v>1717</v>
      </c>
      <c r="AB4" s="2" t="s">
        <v>1718</v>
      </c>
      <c r="AC4" s="2" t="s">
        <v>1719</v>
      </c>
      <c r="AD4" s="2" t="s">
        <v>1720</v>
      </c>
      <c r="AE4" s="2" t="s">
        <v>1721</v>
      </c>
      <c r="AF4" s="2" t="s">
        <v>1722</v>
      </c>
      <c r="AG4" s="2" t="s">
        <v>1723</v>
      </c>
      <c r="AH4" s="2" t="s">
        <v>1724</v>
      </c>
      <c r="AI4" s="2" t="s">
        <v>1782</v>
      </c>
      <c r="AJ4" s="2" t="s">
        <v>1783</v>
      </c>
      <c r="AK4" s="2" t="s">
        <v>1784</v>
      </c>
      <c r="AL4" s="2" t="s">
        <v>1785</v>
      </c>
      <c r="AM4" s="2" t="s">
        <v>1786</v>
      </c>
      <c r="AN4" s="2" t="s">
        <v>1787</v>
      </c>
      <c r="AO4" s="2" t="s">
        <v>1788</v>
      </c>
      <c r="AP4" s="2" t="s">
        <v>1789</v>
      </c>
      <c r="AQ4" s="2" t="s">
        <v>1790</v>
      </c>
      <c r="AR4" s="2" t="s">
        <v>1791</v>
      </c>
      <c r="AS4" s="2" t="s">
        <v>1792</v>
      </c>
      <c r="AT4" s="2" t="s">
        <v>1793</v>
      </c>
      <c r="AU4" s="2" t="s">
        <v>1794</v>
      </c>
      <c r="AV4" s="2" t="s">
        <v>1795</v>
      </c>
      <c r="AW4" s="2" t="s">
        <v>1796</v>
      </c>
      <c r="AX4" s="2" t="s">
        <v>1797</v>
      </c>
      <c r="AY4" s="2" t="s">
        <v>1798</v>
      </c>
      <c r="AZ4" s="2" t="s">
        <v>1799</v>
      </c>
      <c r="BA4" s="2" t="s">
        <v>1800</v>
      </c>
      <c r="BB4" s="2" t="s">
        <v>1801</v>
      </c>
      <c r="BC4" s="2" t="s">
        <v>1802</v>
      </c>
      <c r="BD4" s="2" t="s">
        <v>1803</v>
      </c>
      <c r="BE4" s="2" t="s">
        <v>1804</v>
      </c>
      <c r="BF4" s="2" t="s">
        <v>1805</v>
      </c>
      <c r="BG4" s="2" t="s">
        <v>1806</v>
      </c>
      <c r="BH4" s="2" t="s">
        <v>1807</v>
      </c>
      <c r="BI4" s="2" t="s">
        <v>1808</v>
      </c>
      <c r="BJ4" s="2" t="s">
        <v>1809</v>
      </c>
      <c r="BK4" s="2" t="s">
        <v>1810</v>
      </c>
      <c r="BL4" s="2" t="s">
        <v>1811</v>
      </c>
      <c r="BM4" s="2" t="s">
        <v>1812</v>
      </c>
      <c r="BN4" s="2" t="s">
        <v>1813</v>
      </c>
      <c r="BO4" s="2" t="s">
        <v>1814</v>
      </c>
      <c r="BP4" s="2" t="s">
        <v>4139</v>
      </c>
      <c r="BQ4" s="2" t="s">
        <v>4140</v>
      </c>
      <c r="BR4" s="2" t="s">
        <v>4141</v>
      </c>
      <c r="BS4" s="2" t="s">
        <v>4142</v>
      </c>
      <c r="BT4" s="2" t="s">
        <v>4143</v>
      </c>
      <c r="BU4" s="2" t="s">
        <v>4144</v>
      </c>
      <c r="BV4" s="2" t="s">
        <v>4145</v>
      </c>
      <c r="BW4" s="2" t="s">
        <v>4146</v>
      </c>
      <c r="BX4" s="2" t="s">
        <v>4147</v>
      </c>
      <c r="BY4" s="2" t="s">
        <v>4148</v>
      </c>
      <c r="BZ4" s="2" t="s">
        <v>4149</v>
      </c>
      <c r="CA4" s="2" t="s">
        <v>4150</v>
      </c>
      <c r="CB4" s="2" t="s">
        <v>4151</v>
      </c>
      <c r="CC4" s="2" t="s">
        <v>4152</v>
      </c>
      <c r="CD4" s="2" t="s">
        <v>4153</v>
      </c>
      <c r="CE4" s="2" t="s">
        <v>4154</v>
      </c>
      <c r="CF4" s="2" t="s">
        <v>4155</v>
      </c>
      <c r="CG4" s="2" t="s">
        <v>4156</v>
      </c>
      <c r="CH4" s="2" t="s">
        <v>4157</v>
      </c>
      <c r="CI4" s="2" t="s">
        <v>4158</v>
      </c>
      <c r="CJ4" s="2" t="s">
        <v>4159</v>
      </c>
      <c r="CK4" s="2" t="s">
        <v>4728</v>
      </c>
      <c r="CL4" s="2" t="s">
        <v>4729</v>
      </c>
      <c r="CM4" s="2" t="s">
        <v>4730</v>
      </c>
      <c r="CN4" s="2" t="s">
        <v>4594</v>
      </c>
      <c r="CO4" s="2" t="s">
        <v>4731</v>
      </c>
      <c r="CP4" s="2" t="s">
        <v>4732</v>
      </c>
      <c r="CQ4" s="2" t="s">
        <v>4733</v>
      </c>
      <c r="CR4" s="2" t="s">
        <v>4734</v>
      </c>
      <c r="CS4" s="2" t="s">
        <v>4160</v>
      </c>
      <c r="CT4" s="2" t="s">
        <v>4161</v>
      </c>
      <c r="CU4" s="2" t="s">
        <v>4162</v>
      </c>
      <c r="CV4" s="2" t="s">
        <v>4163</v>
      </c>
      <c r="CW4" s="2" t="s">
        <v>4254</v>
      </c>
      <c r="CX4" s="2" t="s">
        <v>4255</v>
      </c>
      <c r="CY4" s="2" t="s">
        <v>4660</v>
      </c>
      <c r="CZ4" s="2" t="s">
        <v>4661</v>
      </c>
      <c r="DA4" s="2" t="s">
        <v>4662</v>
      </c>
      <c r="DB4" s="2" t="s">
        <v>4663</v>
      </c>
      <c r="DC4" s="2" t="s">
        <v>4664</v>
      </c>
      <c r="DD4" s="2" t="s">
        <v>4741</v>
      </c>
      <c r="DE4" s="2" t="s">
        <v>4742</v>
      </c>
      <c r="DF4" s="2" t="s">
        <v>4322</v>
      </c>
      <c r="DG4" s="2" t="s">
        <v>4323</v>
      </c>
      <c r="DH4" s="2" t="s">
        <v>4324</v>
      </c>
      <c r="DI4" s="2" t="s">
        <v>4325</v>
      </c>
      <c r="DJ4" s="2" t="s">
        <v>4326</v>
      </c>
      <c r="DK4" s="2" t="s">
        <v>4327</v>
      </c>
      <c r="DL4" s="2" t="s">
        <v>4328</v>
      </c>
      <c r="DM4" s="2" t="s">
        <v>4329</v>
      </c>
      <c r="DN4" s="2" t="s">
        <v>4330</v>
      </c>
      <c r="DO4" s="2" t="s">
        <v>4331</v>
      </c>
      <c r="DP4" s="2" t="s">
        <v>4332</v>
      </c>
      <c r="DQ4" s="2" t="s">
        <v>4333</v>
      </c>
      <c r="DR4" s="2" t="s">
        <v>4602</v>
      </c>
      <c r="DS4" s="2" t="s">
        <v>4603</v>
      </c>
      <c r="DT4" s="2" t="s">
        <v>4604</v>
      </c>
      <c r="DU4" s="2" t="s">
        <v>4605</v>
      </c>
      <c r="DV4" s="2" t="s">
        <v>4606</v>
      </c>
      <c r="DW4" s="2" t="s">
        <v>4607</v>
      </c>
      <c r="DX4" s="2" t="s">
        <v>4608</v>
      </c>
      <c r="DY4" s="2" t="s">
        <v>4743</v>
      </c>
      <c r="DZ4" s="2" t="s">
        <v>4521</v>
      </c>
      <c r="EA4" s="2" t="s">
        <v>4744</v>
      </c>
      <c r="EB4" s="2" t="s">
        <v>4479</v>
      </c>
      <c r="EC4" s="2" t="s">
        <v>4480</v>
      </c>
      <c r="ED4" s="2" t="s">
        <v>4256</v>
      </c>
      <c r="EE4" s="2" t="s">
        <v>4257</v>
      </c>
      <c r="EF4" s="2" t="s">
        <v>4751</v>
      </c>
      <c r="EG4" s="2" t="s">
        <v>4752</v>
      </c>
      <c r="EH4" s="2" t="s">
        <v>4753</v>
      </c>
      <c r="EI4" s="2" t="s">
        <v>4754</v>
      </c>
      <c r="EJ4" s="2" t="s">
        <v>4755</v>
      </c>
      <c r="EK4" s="2" t="s">
        <v>4756</v>
      </c>
      <c r="EL4" s="2" t="s">
        <v>4757</v>
      </c>
      <c r="EM4" s="2" t="s">
        <v>4334</v>
      </c>
      <c r="EN4" s="2" t="s">
        <v>4335</v>
      </c>
      <c r="EO4" s="2" t="s">
        <v>4336</v>
      </c>
      <c r="EP4" s="2" t="s">
        <v>4337</v>
      </c>
      <c r="EQ4" s="2" t="s">
        <v>4338</v>
      </c>
      <c r="ER4" s="2" t="s">
        <v>4339</v>
      </c>
      <c r="ES4" s="2" t="s">
        <v>4340</v>
      </c>
      <c r="ET4" s="2" t="s">
        <v>4341</v>
      </c>
      <c r="EU4" s="2" t="s">
        <v>4342</v>
      </c>
      <c r="EV4" s="2" t="s">
        <v>4343</v>
      </c>
      <c r="EW4" s="2" t="s">
        <v>4344</v>
      </c>
      <c r="EX4" s="2" t="s">
        <v>4345</v>
      </c>
      <c r="EY4" s="2" t="s">
        <v>4758</v>
      </c>
      <c r="EZ4" s="2" t="s">
        <v>4759</v>
      </c>
      <c r="FA4" s="2" t="s">
        <v>4760</v>
      </c>
      <c r="FB4" s="2" t="s">
        <v>4614</v>
      </c>
      <c r="FC4" s="2" t="s">
        <v>4761</v>
      </c>
      <c r="FD4" s="2" t="s">
        <v>4762</v>
      </c>
      <c r="FE4" s="2" t="s">
        <v>4763</v>
      </c>
      <c r="FF4" s="2" t="s">
        <v>4764</v>
      </c>
      <c r="FG4" s="2" t="s">
        <v>4522</v>
      </c>
      <c r="FH4" s="2" t="s">
        <v>4549</v>
      </c>
      <c r="FI4" s="2" t="s">
        <v>4487</v>
      </c>
      <c r="FJ4" s="2" t="s">
        <v>4488</v>
      </c>
      <c r="FK4" s="2" t="s">
        <v>4258</v>
      </c>
      <c r="FL4" s="2" t="s">
        <v>4259</v>
      </c>
      <c r="FM4" s="2" t="s">
        <v>4770</v>
      </c>
      <c r="FN4" s="2" t="s">
        <v>4771</v>
      </c>
      <c r="FO4" s="2" t="s">
        <v>4772</v>
      </c>
      <c r="FP4" s="2" t="s">
        <v>4773</v>
      </c>
      <c r="FQ4" s="2" t="s">
        <v>4774</v>
      </c>
      <c r="FR4" s="2" t="s">
        <v>4775</v>
      </c>
      <c r="FS4" s="2" t="s">
        <v>4776</v>
      </c>
      <c r="FT4" s="2" t="s">
        <v>4346</v>
      </c>
      <c r="FU4" s="2" t="s">
        <v>4347</v>
      </c>
      <c r="FV4" s="2" t="s">
        <v>4348</v>
      </c>
      <c r="FW4" s="2" t="s">
        <v>4349</v>
      </c>
      <c r="FX4" s="2" t="s">
        <v>4350</v>
      </c>
      <c r="FY4" s="2" t="s">
        <v>4351</v>
      </c>
      <c r="FZ4" s="2" t="s">
        <v>4352</v>
      </c>
      <c r="GA4" s="2" t="s">
        <v>4353</v>
      </c>
      <c r="GB4" s="2" t="s">
        <v>4354</v>
      </c>
      <c r="GC4" s="2" t="s">
        <v>4355</v>
      </c>
      <c r="GD4" s="2" t="s">
        <v>4356</v>
      </c>
      <c r="GE4" s="2" t="s">
        <v>4357</v>
      </c>
      <c r="GF4" s="2" t="s">
        <v>4777</v>
      </c>
      <c r="GG4" s="2" t="s">
        <v>4778</v>
      </c>
      <c r="GH4" s="2" t="s">
        <v>4779</v>
      </c>
      <c r="GI4" s="2" t="s">
        <v>4576</v>
      </c>
      <c r="GJ4" s="2" t="s">
        <v>4780</v>
      </c>
      <c r="GK4" s="2" t="s">
        <v>4781</v>
      </c>
      <c r="GL4" s="2" t="s">
        <v>4782</v>
      </c>
      <c r="GM4" s="2" t="s">
        <v>4783</v>
      </c>
      <c r="GN4" s="2" t="s">
        <v>4490</v>
      </c>
      <c r="GO4" s="2" t="s">
        <v>4491</v>
      </c>
      <c r="GP4" s="2" t="s">
        <v>4492</v>
      </c>
      <c r="GQ4" s="2" t="s">
        <v>4493</v>
      </c>
      <c r="GR4" s="2" t="s">
        <v>4260</v>
      </c>
      <c r="GS4" s="2" t="s">
        <v>4261</v>
      </c>
      <c r="GT4" s="2" t="s">
        <v>4994</v>
      </c>
      <c r="GU4" s="2" t="s">
        <v>5935</v>
      </c>
      <c r="GV4" s="2" t="s">
        <v>4814</v>
      </c>
      <c r="GW4" s="2" t="s">
        <v>4815</v>
      </c>
      <c r="GX4" s="2" t="s">
        <v>5936</v>
      </c>
      <c r="GY4" s="2" t="s">
        <v>4995</v>
      </c>
      <c r="GZ4" s="2" t="s">
        <v>4996</v>
      </c>
      <c r="HA4" s="2" t="s">
        <v>4358</v>
      </c>
      <c r="HB4" s="2" t="s">
        <v>4359</v>
      </c>
      <c r="HC4" s="2" t="s">
        <v>4360</v>
      </c>
      <c r="HD4" s="2" t="s">
        <v>4361</v>
      </c>
      <c r="HE4" s="2" t="s">
        <v>4362</v>
      </c>
      <c r="HF4" s="2" t="s">
        <v>4363</v>
      </c>
      <c r="HG4" s="2" t="s">
        <v>4364</v>
      </c>
      <c r="HH4" s="2" t="s">
        <v>4365</v>
      </c>
      <c r="HI4" s="2" t="s">
        <v>4366</v>
      </c>
      <c r="HJ4" s="2" t="s">
        <v>4367</v>
      </c>
      <c r="HK4" s="2" t="s">
        <v>4368</v>
      </c>
      <c r="HL4" s="2" t="s">
        <v>4369</v>
      </c>
      <c r="HM4" s="2" t="s">
        <v>7597</v>
      </c>
      <c r="HN4" s="2" t="s">
        <v>7598</v>
      </c>
      <c r="HO4" s="2" t="s">
        <v>4816</v>
      </c>
      <c r="HP4" s="2" t="s">
        <v>4617</v>
      </c>
      <c r="HQ4" s="2" t="s">
        <v>4817</v>
      </c>
      <c r="HR4" s="2" t="s">
        <v>4818</v>
      </c>
      <c r="HS4" s="2" t="s">
        <v>4819</v>
      </c>
      <c r="HT4" s="2" t="s">
        <v>4820</v>
      </c>
      <c r="HU4" s="2" t="s">
        <v>4525</v>
      </c>
      <c r="HV4" s="2" t="s">
        <v>4821</v>
      </c>
      <c r="HW4" s="2" t="s">
        <v>4497</v>
      </c>
      <c r="HX4" s="2" t="s">
        <v>4498</v>
      </c>
      <c r="HY4" s="2" t="s">
        <v>4262</v>
      </c>
      <c r="HZ4" s="2" t="s">
        <v>4263</v>
      </c>
      <c r="IA4" s="2" t="s">
        <v>4997</v>
      </c>
      <c r="IB4" s="2" t="s">
        <v>5937</v>
      </c>
      <c r="IC4" s="2" t="s">
        <v>4822</v>
      </c>
      <c r="ID4" s="2" t="s">
        <v>4823</v>
      </c>
      <c r="IE4" s="2" t="s">
        <v>5938</v>
      </c>
      <c r="IF4" s="2" t="s">
        <v>4998</v>
      </c>
      <c r="IG4" s="2" t="s">
        <v>4999</v>
      </c>
      <c r="IH4" s="2" t="s">
        <v>4370</v>
      </c>
      <c r="II4" s="2" t="s">
        <v>4371</v>
      </c>
      <c r="IJ4" s="2" t="s">
        <v>4372</v>
      </c>
      <c r="IK4" s="2" t="s">
        <v>4373</v>
      </c>
      <c r="IL4" s="2" t="s">
        <v>4374</v>
      </c>
      <c r="IM4" s="2" t="s">
        <v>4375</v>
      </c>
      <c r="IN4" s="2" t="s">
        <v>4376</v>
      </c>
      <c r="IO4" s="2" t="s">
        <v>4377</v>
      </c>
      <c r="IP4" s="2" t="s">
        <v>4378</v>
      </c>
      <c r="IQ4" s="2" t="s">
        <v>4379</v>
      </c>
      <c r="IR4" s="2" t="s">
        <v>4380</v>
      </c>
      <c r="IS4" s="2" t="s">
        <v>4381</v>
      </c>
      <c r="IT4" s="2" t="s">
        <v>7599</v>
      </c>
      <c r="IU4" s="2" t="s">
        <v>7600</v>
      </c>
      <c r="IV4" s="2" t="s">
        <v>4824</v>
      </c>
      <c r="IW4" s="2" t="s">
        <v>4579</v>
      </c>
      <c r="IX4" s="2" t="s">
        <v>4825</v>
      </c>
      <c r="IY4" s="2" t="s">
        <v>4826</v>
      </c>
      <c r="IZ4" s="2" t="s">
        <v>4827</v>
      </c>
      <c r="JA4" s="2" t="s">
        <v>4828</v>
      </c>
      <c r="JB4" s="2" t="s">
        <v>4500</v>
      </c>
      <c r="JC4" s="2" t="s">
        <v>4501</v>
      </c>
      <c r="JD4" s="2" t="s">
        <v>4502</v>
      </c>
      <c r="JE4" s="2" t="s">
        <v>4503</v>
      </c>
      <c r="JF4" s="2" t="s">
        <v>4829</v>
      </c>
      <c r="JG4" s="2" t="s">
        <v>5000</v>
      </c>
      <c r="JH4" s="2" t="s">
        <v>4244</v>
      </c>
      <c r="JI4" s="2" t="s">
        <v>5939</v>
      </c>
      <c r="JJ4" s="2" t="s">
        <v>4830</v>
      </c>
      <c r="JK4" s="2" t="s">
        <v>4831</v>
      </c>
      <c r="JL4" s="2" t="s">
        <v>5940</v>
      </c>
      <c r="JM4" s="2" t="s">
        <v>5001</v>
      </c>
      <c r="JN4" s="2" t="s">
        <v>5002</v>
      </c>
      <c r="JO4" s="2" t="s">
        <v>4382</v>
      </c>
      <c r="JP4" s="2" t="s">
        <v>4383</v>
      </c>
      <c r="JQ4" s="2" t="s">
        <v>4384</v>
      </c>
      <c r="JR4" s="2" t="s">
        <v>4385</v>
      </c>
      <c r="JS4" s="2" t="s">
        <v>4386</v>
      </c>
      <c r="JT4" s="2" t="s">
        <v>4387</v>
      </c>
      <c r="JU4" s="2" t="s">
        <v>4388</v>
      </c>
      <c r="JV4" s="2" t="s">
        <v>4389</v>
      </c>
      <c r="JW4" s="2" t="s">
        <v>4390</v>
      </c>
      <c r="JX4" s="2" t="s">
        <v>4391</v>
      </c>
      <c r="JY4" s="2" t="s">
        <v>4392</v>
      </c>
      <c r="JZ4" s="2" t="s">
        <v>4393</v>
      </c>
      <c r="KA4" s="2" t="s">
        <v>4394</v>
      </c>
      <c r="KB4" s="2" t="s">
        <v>5552</v>
      </c>
      <c r="KC4" s="2" t="s">
        <v>4832</v>
      </c>
      <c r="KD4" s="2" t="s">
        <v>4833</v>
      </c>
      <c r="KE4" s="2" t="s">
        <v>4834</v>
      </c>
      <c r="KF4" s="2" t="s">
        <v>4835</v>
      </c>
      <c r="KG4" s="2" t="s">
        <v>4836</v>
      </c>
      <c r="KH4" s="2" t="s">
        <v>4837</v>
      </c>
      <c r="KI4" s="2" t="s">
        <v>4838</v>
      </c>
      <c r="KJ4" s="2" t="s">
        <v>4839</v>
      </c>
      <c r="KK4" s="2" t="s">
        <v>4840</v>
      </c>
      <c r="KL4" s="2" t="s">
        <v>4841</v>
      </c>
      <c r="KM4" s="2" t="s">
        <v>4843</v>
      </c>
      <c r="KN4" s="2" t="s">
        <v>5003</v>
      </c>
      <c r="KO4" s="2" t="s">
        <v>5004</v>
      </c>
      <c r="KP4" s="2" t="s">
        <v>4239</v>
      </c>
      <c r="KQ4" s="2" t="s">
        <v>4844</v>
      </c>
      <c r="KR4" s="2" t="s">
        <v>4628</v>
      </c>
      <c r="KS4" s="2" t="s">
        <v>5941</v>
      </c>
      <c r="KT4" s="2" t="s">
        <v>5005</v>
      </c>
      <c r="KU4" s="2" t="s">
        <v>5006</v>
      </c>
      <c r="KV4" s="2" t="s">
        <v>5007</v>
      </c>
      <c r="KW4" s="2" t="s">
        <v>4627</v>
      </c>
      <c r="KX4" s="2" t="s">
        <v>5008</v>
      </c>
      <c r="KY4" s="2" t="s">
        <v>4650</v>
      </c>
      <c r="KZ4" s="2" t="s">
        <v>4651</v>
      </c>
      <c r="LA4" s="2" t="s">
        <v>4652</v>
      </c>
      <c r="LB4" s="2" t="s">
        <v>4845</v>
      </c>
      <c r="LC4" s="2" t="s">
        <v>6007</v>
      </c>
      <c r="LD4" s="2" t="s">
        <v>6008</v>
      </c>
      <c r="LE4" s="2" t="s">
        <v>6009</v>
      </c>
      <c r="LF4" s="2" t="s">
        <v>4629</v>
      </c>
      <c r="LG4" s="2" t="s">
        <v>4630</v>
      </c>
      <c r="LH4" s="2" t="s">
        <v>4631</v>
      </c>
      <c r="LI4" s="2" t="s">
        <v>7641</v>
      </c>
      <c r="LJ4" s="2" t="s">
        <v>4846</v>
      </c>
      <c r="LK4" s="2" t="s">
        <v>4847</v>
      </c>
      <c r="LL4" s="2" t="s">
        <v>4848</v>
      </c>
      <c r="LM4" s="2" t="s">
        <v>4849</v>
      </c>
      <c r="LN4" s="2" t="s">
        <v>4850</v>
      </c>
      <c r="LO4" s="2" t="s">
        <v>4851</v>
      </c>
      <c r="LP4" s="2" t="s">
        <v>4300</v>
      </c>
      <c r="LQ4" s="2" t="s">
        <v>4632</v>
      </c>
      <c r="LR4" s="2" t="s">
        <v>4852</v>
      </c>
      <c r="LS4" s="2" t="s">
        <v>4853</v>
      </c>
      <c r="LT4" s="2" t="s">
        <v>4855</v>
      </c>
      <c r="LU4" s="2" t="s">
        <v>6010</v>
      </c>
      <c r="LV4" s="2" t="s">
        <v>6011</v>
      </c>
      <c r="LW4" s="2" t="s">
        <v>4240</v>
      </c>
      <c r="LX4" s="2" t="s">
        <v>4856</v>
      </c>
      <c r="LY4" s="2" t="s">
        <v>4857</v>
      </c>
      <c r="LZ4" s="2" t="s">
        <v>6012</v>
      </c>
      <c r="MA4" s="2" t="s">
        <v>6013</v>
      </c>
      <c r="MB4" s="2" t="s">
        <v>6014</v>
      </c>
      <c r="MC4" s="2" t="s">
        <v>6015</v>
      </c>
      <c r="MD4" s="2" t="s">
        <v>6016</v>
      </c>
      <c r="ME4" s="2" t="s">
        <v>6017</v>
      </c>
      <c r="MF4" s="2" t="s">
        <v>6018</v>
      </c>
      <c r="MG4" s="2" t="s">
        <v>4858</v>
      </c>
      <c r="MH4" s="2" t="s">
        <v>4859</v>
      </c>
      <c r="MI4" s="2" t="s">
        <v>4860</v>
      </c>
      <c r="MJ4" s="2" t="s">
        <v>6019</v>
      </c>
      <c r="MK4" s="2" t="s">
        <v>6020</v>
      </c>
      <c r="ML4" s="2" t="s">
        <v>6021</v>
      </c>
      <c r="MM4" s="2" t="s">
        <v>6022</v>
      </c>
      <c r="MN4" s="2" t="s">
        <v>5553</v>
      </c>
      <c r="MO4" s="2" t="s">
        <v>5554</v>
      </c>
      <c r="MP4" s="2" t="s">
        <v>5555</v>
      </c>
      <c r="MQ4" s="2" t="s">
        <v>4861</v>
      </c>
      <c r="MR4" s="2" t="s">
        <v>4862</v>
      </c>
      <c r="MS4" s="2" t="s">
        <v>4863</v>
      </c>
      <c r="MT4" s="2" t="s">
        <v>4864</v>
      </c>
      <c r="MU4" s="2" t="s">
        <v>4865</v>
      </c>
      <c r="MV4" s="2" t="s">
        <v>4866</v>
      </c>
      <c r="MW4" s="2" t="s">
        <v>4867</v>
      </c>
      <c r="MX4" s="2" t="s">
        <v>4868</v>
      </c>
      <c r="MY4" s="2" t="s">
        <v>4869</v>
      </c>
      <c r="MZ4" s="2" t="s">
        <v>4870</v>
      </c>
      <c r="NA4" s="2" t="s">
        <v>4872</v>
      </c>
      <c r="NB4" s="2" t="s">
        <v>6023</v>
      </c>
      <c r="NC4" s="2" t="s">
        <v>6024</v>
      </c>
      <c r="ND4" s="2" t="s">
        <v>6025</v>
      </c>
      <c r="NE4" s="2" t="s">
        <v>4873</v>
      </c>
      <c r="NF4" s="2" t="s">
        <v>4874</v>
      </c>
      <c r="NG4" s="2" t="s">
        <v>6026</v>
      </c>
      <c r="NH4" s="2" t="s">
        <v>6027</v>
      </c>
      <c r="NI4" s="2" t="s">
        <v>6028</v>
      </c>
      <c r="NJ4" s="2" t="s">
        <v>4187</v>
      </c>
      <c r="NK4" s="2" t="s">
        <v>6029</v>
      </c>
      <c r="NL4" s="2" t="s">
        <v>4188</v>
      </c>
      <c r="NM4" s="2" t="s">
        <v>6030</v>
      </c>
      <c r="NN4" s="2" t="s">
        <v>4875</v>
      </c>
      <c r="NO4" s="2" t="s">
        <v>4876</v>
      </c>
      <c r="NP4" s="2" t="s">
        <v>4189</v>
      </c>
      <c r="NQ4" s="2" t="s">
        <v>6031</v>
      </c>
      <c r="NR4" s="2" t="s">
        <v>6032</v>
      </c>
      <c r="NS4" s="2" t="s">
        <v>6033</v>
      </c>
      <c r="NT4" s="2" t="s">
        <v>4190</v>
      </c>
      <c r="NU4" s="2" t="s">
        <v>6034</v>
      </c>
      <c r="NV4" s="2" t="s">
        <v>7650</v>
      </c>
      <c r="NW4" s="2" t="s">
        <v>4191</v>
      </c>
      <c r="NX4" s="2" t="s">
        <v>4877</v>
      </c>
      <c r="NY4" s="2" t="s">
        <v>4878</v>
      </c>
      <c r="NZ4" s="2" t="s">
        <v>4879</v>
      </c>
      <c r="OA4" s="2" t="s">
        <v>4880</v>
      </c>
      <c r="OB4" s="2" t="s">
        <v>4881</v>
      </c>
      <c r="OC4" s="2" t="s">
        <v>4882</v>
      </c>
      <c r="OD4" s="2" t="s">
        <v>4883</v>
      </c>
      <c r="OE4" s="2" t="s">
        <v>4884</v>
      </c>
      <c r="OF4" s="2" t="s">
        <v>4885</v>
      </c>
      <c r="OG4" s="2" t="s">
        <v>4886</v>
      </c>
      <c r="OH4" s="2" t="s">
        <v>4888</v>
      </c>
      <c r="OI4" s="2" t="s">
        <v>6035</v>
      </c>
      <c r="OJ4" s="2" t="s">
        <v>6036</v>
      </c>
      <c r="OK4" s="2" t="s">
        <v>6037</v>
      </c>
      <c r="OL4" s="2" t="s">
        <v>4889</v>
      </c>
      <c r="OM4" s="2" t="s">
        <v>4890</v>
      </c>
      <c r="ON4" s="2" t="s">
        <v>6038</v>
      </c>
      <c r="OO4" s="2" t="s">
        <v>6039</v>
      </c>
      <c r="OP4" s="2" t="s">
        <v>6040</v>
      </c>
      <c r="OQ4" s="2" t="s">
        <v>6041</v>
      </c>
      <c r="OR4" s="2" t="s">
        <v>6042</v>
      </c>
      <c r="OS4" s="2" t="s">
        <v>4192</v>
      </c>
      <c r="OT4" s="2" t="s">
        <v>6043</v>
      </c>
      <c r="OU4" s="2" t="s">
        <v>4891</v>
      </c>
      <c r="OV4" s="2" t="s">
        <v>4892</v>
      </c>
      <c r="OW4" s="2" t="s">
        <v>4893</v>
      </c>
      <c r="OX4" s="2" t="s">
        <v>6044</v>
      </c>
      <c r="OY4" s="2" t="s">
        <v>6045</v>
      </c>
      <c r="OZ4" s="2" t="s">
        <v>6046</v>
      </c>
      <c r="PA4" s="2" t="s">
        <v>6047</v>
      </c>
      <c r="PB4" s="2" t="s">
        <v>6048</v>
      </c>
      <c r="PC4" s="2" t="s">
        <v>7654</v>
      </c>
      <c r="PD4" s="2" t="s">
        <v>4193</v>
      </c>
      <c r="PE4" s="2" t="s">
        <v>4894</v>
      </c>
      <c r="PF4" s="2" t="s">
        <v>4895</v>
      </c>
      <c r="PG4" s="2" t="s">
        <v>4896</v>
      </c>
      <c r="PH4" s="2" t="s">
        <v>4897</v>
      </c>
      <c r="PI4" s="2" t="s">
        <v>4898</v>
      </c>
      <c r="PJ4" s="2" t="s">
        <v>4899</v>
      </c>
      <c r="PK4" s="2" t="s">
        <v>4900</v>
      </c>
      <c r="PL4" s="2" t="s">
        <v>4901</v>
      </c>
      <c r="PM4" s="2" t="s">
        <v>4902</v>
      </c>
      <c r="PN4" s="2" t="s">
        <v>4903</v>
      </c>
      <c r="PO4" s="2" t="s">
        <v>4905</v>
      </c>
      <c r="PP4" s="2" t="s">
        <v>6049</v>
      </c>
      <c r="PQ4" s="2" t="s">
        <v>6050</v>
      </c>
      <c r="PR4" s="2" t="s">
        <v>6051</v>
      </c>
      <c r="PS4" s="2" t="s">
        <v>4906</v>
      </c>
      <c r="PT4" s="2" t="s">
        <v>4907</v>
      </c>
      <c r="PU4" s="2" t="s">
        <v>6052</v>
      </c>
      <c r="PV4" s="2" t="s">
        <v>6053</v>
      </c>
      <c r="PW4" s="2" t="s">
        <v>6054</v>
      </c>
      <c r="PX4" s="2" t="s">
        <v>6055</v>
      </c>
      <c r="PY4" s="2" t="s">
        <v>6056</v>
      </c>
      <c r="PZ4" s="2" t="s">
        <v>6057</v>
      </c>
      <c r="QA4" s="2" t="s">
        <v>4194</v>
      </c>
      <c r="QB4" s="2" t="s">
        <v>4195</v>
      </c>
      <c r="QC4" s="2" t="s">
        <v>4908</v>
      </c>
      <c r="QD4" s="2" t="s">
        <v>4909</v>
      </c>
      <c r="QE4" s="2" t="s">
        <v>6058</v>
      </c>
      <c r="QF4" s="2" t="s">
        <v>6059</v>
      </c>
      <c r="QG4" s="2" t="s">
        <v>6060</v>
      </c>
      <c r="QH4" s="2" t="s">
        <v>6061</v>
      </c>
      <c r="QI4" s="2" t="s">
        <v>6062</v>
      </c>
      <c r="QJ4" s="2" t="s">
        <v>7666</v>
      </c>
      <c r="QK4" s="2" t="s">
        <v>7667</v>
      </c>
      <c r="QL4" s="2" t="s">
        <v>4196</v>
      </c>
      <c r="QM4" s="2" t="s">
        <v>4197</v>
      </c>
      <c r="QN4" s="2" t="s">
        <v>4910</v>
      </c>
      <c r="QO4" s="2" t="s">
        <v>4911</v>
      </c>
      <c r="QP4" s="2" t="s">
        <v>4912</v>
      </c>
      <c r="QQ4" s="2" t="s">
        <v>4913</v>
      </c>
      <c r="QR4" s="2" t="s">
        <v>4914</v>
      </c>
      <c r="QS4" s="2" t="s">
        <v>4915</v>
      </c>
      <c r="QT4" s="2" t="s">
        <v>4916</v>
      </c>
      <c r="QU4" s="2" t="s">
        <v>4917</v>
      </c>
      <c r="QV4" s="2" t="s">
        <v>4919</v>
      </c>
      <c r="QW4" s="2" t="s">
        <v>5009</v>
      </c>
      <c r="QX4" s="2" t="s">
        <v>5010</v>
      </c>
      <c r="QY4" s="2" t="s">
        <v>6063</v>
      </c>
      <c r="QZ4" s="2" t="s">
        <v>4920</v>
      </c>
      <c r="RA4" s="2" t="s">
        <v>4921</v>
      </c>
      <c r="RB4" s="2" t="s">
        <v>6064</v>
      </c>
      <c r="RC4" s="2" t="s">
        <v>5011</v>
      </c>
      <c r="RD4" s="2" t="s">
        <v>5012</v>
      </c>
      <c r="RE4" s="2" t="s">
        <v>5013</v>
      </c>
      <c r="RF4" s="2" t="s">
        <v>4198</v>
      </c>
      <c r="RG4" s="2" t="s">
        <v>4199</v>
      </c>
      <c r="RH4" s="2" t="s">
        <v>5014</v>
      </c>
      <c r="RI4" s="2" t="s">
        <v>4922</v>
      </c>
      <c r="RJ4" s="2" t="s">
        <v>4923</v>
      </c>
      <c r="RK4" s="2" t="s">
        <v>4924</v>
      </c>
      <c r="RL4" s="2" t="s">
        <v>6065</v>
      </c>
      <c r="RM4" s="2" t="s">
        <v>6066</v>
      </c>
      <c r="RN4" s="2" t="s">
        <v>6067</v>
      </c>
      <c r="RO4" s="2" t="s">
        <v>5015</v>
      </c>
      <c r="RP4" s="2" t="s">
        <v>4200</v>
      </c>
      <c r="RQ4" s="2" t="s">
        <v>7682</v>
      </c>
      <c r="RR4" s="2" t="s">
        <v>4201</v>
      </c>
      <c r="RS4" s="2" t="s">
        <v>4925</v>
      </c>
      <c r="RT4" s="2" t="s">
        <v>4926</v>
      </c>
      <c r="RU4" s="2" t="s">
        <v>4927</v>
      </c>
      <c r="RV4" s="2" t="s">
        <v>4928</v>
      </c>
      <c r="RW4" s="2" t="s">
        <v>4929</v>
      </c>
      <c r="RX4" s="2" t="s">
        <v>4930</v>
      </c>
      <c r="RY4" s="2" t="s">
        <v>4931</v>
      </c>
      <c r="RZ4" s="2" t="s">
        <v>4932</v>
      </c>
      <c r="SA4" s="2" t="s">
        <v>4933</v>
      </c>
      <c r="SB4" s="2" t="s">
        <v>4934</v>
      </c>
      <c r="SC4" s="2" t="s">
        <v>4936</v>
      </c>
      <c r="SD4" s="2" t="s">
        <v>5016</v>
      </c>
      <c r="SE4" s="2" t="s">
        <v>6068</v>
      </c>
      <c r="SF4" s="2" t="s">
        <v>6069</v>
      </c>
      <c r="SG4" s="2" t="s">
        <v>4937</v>
      </c>
      <c r="SH4" s="2" t="s">
        <v>4938</v>
      </c>
      <c r="SI4" s="2" t="s">
        <v>6070</v>
      </c>
      <c r="SJ4" s="2" t="s">
        <v>6071</v>
      </c>
      <c r="SK4" s="2" t="s">
        <v>6072</v>
      </c>
      <c r="SL4" s="2" t="s">
        <v>4202</v>
      </c>
      <c r="SM4" s="2" t="s">
        <v>4203</v>
      </c>
      <c r="SN4" s="2" t="s">
        <v>4204</v>
      </c>
      <c r="SO4" s="2" t="s">
        <v>4205</v>
      </c>
      <c r="SP4" s="2" t="s">
        <v>4206</v>
      </c>
      <c r="SQ4" s="2" t="s">
        <v>4939</v>
      </c>
      <c r="SR4" s="2" t="s">
        <v>4940</v>
      </c>
      <c r="SS4" s="2" t="s">
        <v>6073</v>
      </c>
      <c r="ST4" s="2" t="s">
        <v>6074</v>
      </c>
      <c r="SU4" s="2" t="s">
        <v>6075</v>
      </c>
      <c r="SV4" s="2" t="s">
        <v>4207</v>
      </c>
      <c r="SW4" s="2" t="s">
        <v>4208</v>
      </c>
      <c r="SX4" s="2" t="s">
        <v>7697</v>
      </c>
      <c r="SY4" s="2" t="s">
        <v>4209</v>
      </c>
      <c r="SZ4" s="2" t="s">
        <v>4210</v>
      </c>
      <c r="TA4" s="2" t="s">
        <v>4211</v>
      </c>
      <c r="TB4" s="2" t="s">
        <v>4941</v>
      </c>
      <c r="TC4" s="2" t="s">
        <v>4942</v>
      </c>
      <c r="TD4" s="2" t="s">
        <v>4943</v>
      </c>
      <c r="TE4" s="2" t="s">
        <v>4944</v>
      </c>
      <c r="TF4" s="2" t="s">
        <v>4945</v>
      </c>
      <c r="TG4" s="2" t="s">
        <v>4946</v>
      </c>
      <c r="TH4" s="2" t="s">
        <v>4947</v>
      </c>
      <c r="TI4" s="2" t="s">
        <v>4948</v>
      </c>
      <c r="TJ4" s="2" t="s">
        <v>4950</v>
      </c>
      <c r="TK4" s="2" t="s">
        <v>6076</v>
      </c>
      <c r="TL4" s="2" t="s">
        <v>5017</v>
      </c>
      <c r="TM4" s="2" t="s">
        <v>6077</v>
      </c>
      <c r="TN4" s="2" t="s">
        <v>4951</v>
      </c>
      <c r="TO4" s="2" t="s">
        <v>4952</v>
      </c>
      <c r="TP4" s="2" t="s">
        <v>6078</v>
      </c>
      <c r="TQ4" s="2" t="s">
        <v>5018</v>
      </c>
      <c r="TR4" s="2" t="s">
        <v>5019</v>
      </c>
      <c r="TS4" s="2" t="s">
        <v>6079</v>
      </c>
      <c r="TT4" s="2" t="s">
        <v>6080</v>
      </c>
      <c r="TU4" s="2" t="s">
        <v>4212</v>
      </c>
      <c r="TV4" s="2" t="s">
        <v>6081</v>
      </c>
      <c r="TW4" s="2" t="s">
        <v>4953</v>
      </c>
      <c r="TX4" s="2" t="s">
        <v>4954</v>
      </c>
      <c r="TY4" s="2" t="s">
        <v>4955</v>
      </c>
      <c r="TZ4" s="2" t="s">
        <v>6082</v>
      </c>
      <c r="UA4" s="2" t="s">
        <v>6083</v>
      </c>
      <c r="UB4" s="2" t="s">
        <v>6084</v>
      </c>
      <c r="UC4" s="2" t="s">
        <v>6085</v>
      </c>
      <c r="UD4" s="2" t="s">
        <v>6086</v>
      </c>
      <c r="UE4" s="2" t="s">
        <v>7590</v>
      </c>
      <c r="UF4" s="2" t="s">
        <v>4213</v>
      </c>
      <c r="UG4" s="2" t="s">
        <v>4956</v>
      </c>
      <c r="UH4" s="2" t="s">
        <v>4957</v>
      </c>
      <c r="UI4" s="2" t="s">
        <v>4958</v>
      </c>
      <c r="UJ4" s="2" t="s">
        <v>4959</v>
      </c>
      <c r="UK4" s="2" t="s">
        <v>4960</v>
      </c>
      <c r="UL4" s="2" t="s">
        <v>4961</v>
      </c>
      <c r="UM4" s="2" t="s">
        <v>4962</v>
      </c>
      <c r="UN4" s="2" t="s">
        <v>4963</v>
      </c>
      <c r="UO4" s="2" t="s">
        <v>4964</v>
      </c>
      <c r="UP4" s="2" t="s">
        <v>4965</v>
      </c>
      <c r="UQ4" s="2" t="s">
        <v>4967</v>
      </c>
      <c r="UR4" s="2" t="s">
        <v>6087</v>
      </c>
      <c r="US4" s="2" t="s">
        <v>5020</v>
      </c>
      <c r="UT4" s="2" t="s">
        <v>6088</v>
      </c>
      <c r="UU4" s="2" t="s">
        <v>4968</v>
      </c>
      <c r="UV4" s="2" t="s">
        <v>4969</v>
      </c>
      <c r="UW4" s="2" t="s">
        <v>6089</v>
      </c>
      <c r="UX4" s="2" t="s">
        <v>5021</v>
      </c>
      <c r="UY4" s="2" t="s">
        <v>5022</v>
      </c>
      <c r="UZ4" s="2" t="s">
        <v>4214</v>
      </c>
      <c r="VA4" s="2" t="s">
        <v>4215</v>
      </c>
      <c r="VB4" s="2" t="s">
        <v>4216</v>
      </c>
      <c r="VC4" s="2" t="s">
        <v>6090</v>
      </c>
      <c r="VD4" s="2" t="s">
        <v>4970</v>
      </c>
      <c r="VE4" s="2" t="s">
        <v>4217</v>
      </c>
      <c r="VF4" s="2" t="s">
        <v>4971</v>
      </c>
      <c r="VG4" s="2" t="s">
        <v>6091</v>
      </c>
      <c r="VH4" s="2" t="s">
        <v>6092</v>
      </c>
      <c r="VI4" s="2" t="s">
        <v>6093</v>
      </c>
      <c r="VJ4" s="2" t="s">
        <v>4218</v>
      </c>
      <c r="VK4" s="2" t="s">
        <v>4219</v>
      </c>
      <c r="VL4" s="2" t="s">
        <v>4220</v>
      </c>
      <c r="VM4" s="2" t="s">
        <v>4221</v>
      </c>
      <c r="VN4" s="2" t="s">
        <v>4972</v>
      </c>
      <c r="VO4" s="2" t="s">
        <v>4973</v>
      </c>
      <c r="VP4" s="2" t="s">
        <v>4222</v>
      </c>
      <c r="VQ4" s="2" t="s">
        <v>4974</v>
      </c>
      <c r="VR4" s="2" t="s">
        <v>4975</v>
      </c>
      <c r="VS4" s="2" t="s">
        <v>4976</v>
      </c>
      <c r="VT4" s="2" t="s">
        <v>4977</v>
      </c>
      <c r="VU4" s="2" t="s">
        <v>4978</v>
      </c>
      <c r="VV4" s="2" t="s">
        <v>4979</v>
      </c>
      <c r="VW4" s="2" t="s">
        <v>4980</v>
      </c>
      <c r="VX4" s="2" t="s">
        <v>5023</v>
      </c>
      <c r="VY4" s="2" t="s">
        <v>5024</v>
      </c>
      <c r="VZ4" s="2" t="s">
        <v>5025</v>
      </c>
      <c r="WA4" s="2" t="s">
        <v>6094</v>
      </c>
      <c r="WB4" s="2" t="s">
        <v>6095</v>
      </c>
      <c r="WC4" s="2" t="s">
        <v>6096</v>
      </c>
      <c r="WD4" s="2" t="s">
        <v>6097</v>
      </c>
      <c r="WE4" s="2" t="s">
        <v>5026</v>
      </c>
      <c r="WF4" s="2" t="s">
        <v>5027</v>
      </c>
      <c r="WG4" s="2" t="s">
        <v>5028</v>
      </c>
      <c r="WH4" s="2" t="s">
        <v>5029</v>
      </c>
      <c r="WI4" s="2" t="s">
        <v>5030</v>
      </c>
      <c r="WJ4" s="2" t="s">
        <v>4223</v>
      </c>
      <c r="WK4" s="2" t="s">
        <v>4224</v>
      </c>
      <c r="WL4" s="2" t="s">
        <v>6098</v>
      </c>
      <c r="WM4" s="2" t="s">
        <v>6099</v>
      </c>
      <c r="WN4" s="2" t="s">
        <v>6100</v>
      </c>
      <c r="WO4" s="2" t="s">
        <v>6101</v>
      </c>
      <c r="WP4" s="2" t="s">
        <v>6102</v>
      </c>
      <c r="WQ4" s="2" t="s">
        <v>5031</v>
      </c>
      <c r="WR4" s="2" t="s">
        <v>6103</v>
      </c>
      <c r="WS4" s="2" t="s">
        <v>7829</v>
      </c>
      <c r="WT4" s="2" t="s">
        <v>7830</v>
      </c>
      <c r="WU4" s="2" t="s">
        <v>4225</v>
      </c>
      <c r="WV4" s="2" t="s">
        <v>4226</v>
      </c>
      <c r="WW4" s="2" t="s">
        <v>7831</v>
      </c>
      <c r="WX4" s="2" t="s">
        <v>7832</v>
      </c>
      <c r="WY4" s="2" t="s">
        <v>7833</v>
      </c>
      <c r="WZ4" s="2" t="s">
        <v>7834</v>
      </c>
      <c r="XA4" s="2" t="s">
        <v>6104</v>
      </c>
      <c r="XB4" s="2" t="s">
        <v>7835</v>
      </c>
      <c r="XC4" s="2" t="s">
        <v>7836</v>
      </c>
      <c r="XD4" s="2" t="s">
        <v>7837</v>
      </c>
      <c r="XE4" s="2" t="s">
        <v>5032</v>
      </c>
      <c r="XF4" s="2" t="s">
        <v>5033</v>
      </c>
      <c r="XG4" s="2" t="s">
        <v>5034</v>
      </c>
      <c r="XH4" s="2" t="s">
        <v>6105</v>
      </c>
      <c r="XI4" s="2" t="s">
        <v>6106</v>
      </c>
      <c r="XJ4" s="2" t="s">
        <v>6107</v>
      </c>
      <c r="XK4" s="2" t="s">
        <v>6108</v>
      </c>
      <c r="XL4" s="2" t="s">
        <v>5035</v>
      </c>
      <c r="XM4" s="2" t="s">
        <v>5036</v>
      </c>
      <c r="XN4" s="2" t="s">
        <v>5037</v>
      </c>
      <c r="XO4" s="2" t="s">
        <v>5038</v>
      </c>
      <c r="XP4" s="2" t="s">
        <v>4227</v>
      </c>
      <c r="XQ4" s="2" t="s">
        <v>5039</v>
      </c>
      <c r="XR4" s="2" t="s">
        <v>6109</v>
      </c>
      <c r="XS4" s="2" t="s">
        <v>6110</v>
      </c>
      <c r="XT4" s="2" t="s">
        <v>6111</v>
      </c>
      <c r="XU4" s="2" t="s">
        <v>6112</v>
      </c>
      <c r="XV4" s="2" t="s">
        <v>6113</v>
      </c>
      <c r="XW4" s="2" t="s">
        <v>6114</v>
      </c>
      <c r="XX4" s="2" t="s">
        <v>5040</v>
      </c>
      <c r="XY4" s="2" t="s">
        <v>6115</v>
      </c>
      <c r="XZ4" s="2" t="s">
        <v>7582</v>
      </c>
      <c r="YA4" s="2" t="s">
        <v>4228</v>
      </c>
      <c r="YB4" s="2" t="s">
        <v>7583</v>
      </c>
      <c r="YC4" s="2" t="s">
        <v>7584</v>
      </c>
      <c r="YD4" s="2" t="s">
        <v>7838</v>
      </c>
      <c r="YE4" s="2" t="s">
        <v>7839</v>
      </c>
      <c r="YF4" s="2" t="s">
        <v>7840</v>
      </c>
      <c r="YG4" s="2" t="s">
        <v>7841</v>
      </c>
      <c r="YH4" s="2" t="s">
        <v>6116</v>
      </c>
      <c r="YI4" s="2" t="s">
        <v>7842</v>
      </c>
      <c r="YJ4" s="2" t="s">
        <v>7843</v>
      </c>
      <c r="YK4" s="2" t="s">
        <v>7844</v>
      </c>
      <c r="YL4" s="2" t="s">
        <v>5041</v>
      </c>
      <c r="YM4" s="2" t="s">
        <v>5042</v>
      </c>
      <c r="YN4" s="2" t="s">
        <v>5043</v>
      </c>
      <c r="YO4" s="2" t="s">
        <v>6117</v>
      </c>
      <c r="YP4" s="2" t="s">
        <v>6118</v>
      </c>
      <c r="YQ4" s="2" t="s">
        <v>6119</v>
      </c>
      <c r="YR4" s="2" t="s">
        <v>6120</v>
      </c>
      <c r="YS4" s="2" t="s">
        <v>5044</v>
      </c>
      <c r="YT4" s="2" t="s">
        <v>5045</v>
      </c>
      <c r="YU4" s="2" t="s">
        <v>5046</v>
      </c>
      <c r="YV4" s="2" t="s">
        <v>5047</v>
      </c>
      <c r="YW4" s="2" t="s">
        <v>5048</v>
      </c>
      <c r="YX4" s="2" t="s">
        <v>5049</v>
      </c>
      <c r="YY4" s="2" t="s">
        <v>6121</v>
      </c>
      <c r="YZ4" s="2" t="s">
        <v>4229</v>
      </c>
      <c r="ZA4" s="2" t="s">
        <v>6122</v>
      </c>
      <c r="ZB4" s="2" t="s">
        <v>6123</v>
      </c>
      <c r="ZC4" s="2" t="s">
        <v>6124</v>
      </c>
      <c r="ZD4" s="2" t="s">
        <v>6125</v>
      </c>
      <c r="ZE4" s="2" t="s">
        <v>5050</v>
      </c>
      <c r="ZF4" s="2" t="s">
        <v>6126</v>
      </c>
      <c r="ZG4" s="2" t="s">
        <v>4230</v>
      </c>
      <c r="ZH4" s="2" t="s">
        <v>7585</v>
      </c>
      <c r="ZI4" s="2" t="s">
        <v>7586</v>
      </c>
      <c r="ZJ4" s="2" t="s">
        <v>7845</v>
      </c>
      <c r="ZK4" s="2" t="s">
        <v>4231</v>
      </c>
      <c r="ZL4" s="2" t="s">
        <v>7846</v>
      </c>
      <c r="ZM4" s="2" t="s">
        <v>7847</v>
      </c>
      <c r="ZN4" s="2" t="s">
        <v>7848</v>
      </c>
      <c r="ZO4" s="2" t="s">
        <v>6127</v>
      </c>
      <c r="ZP4" s="2" t="s">
        <v>7849</v>
      </c>
      <c r="ZQ4" s="2" t="s">
        <v>7850</v>
      </c>
      <c r="ZR4" s="2" t="s">
        <v>7851</v>
      </c>
      <c r="ZS4" s="2" t="s">
        <v>5657</v>
      </c>
      <c r="ZT4" s="2" t="s">
        <v>5658</v>
      </c>
      <c r="ZU4" s="2" t="s">
        <v>5659</v>
      </c>
      <c r="ZV4" s="2" t="s">
        <v>6128</v>
      </c>
      <c r="ZW4" s="2" t="s">
        <v>6129</v>
      </c>
      <c r="ZX4" s="2" t="s">
        <v>6130</v>
      </c>
      <c r="ZY4" s="2" t="s">
        <v>6131</v>
      </c>
      <c r="ZZ4" s="2" t="s">
        <v>6132</v>
      </c>
      <c r="AAA4" s="2" t="s">
        <v>6133</v>
      </c>
      <c r="AAB4" s="2" t="s">
        <v>6134</v>
      </c>
      <c r="AAC4" s="2" t="s">
        <v>6135</v>
      </c>
      <c r="AAD4" s="2" t="s">
        <v>6136</v>
      </c>
      <c r="AAE4" s="2" t="s">
        <v>6137</v>
      </c>
      <c r="AAF4" s="2" t="s">
        <v>6138</v>
      </c>
      <c r="AAG4" s="2" t="s">
        <v>4232</v>
      </c>
      <c r="AAH4" s="2" t="s">
        <v>6139</v>
      </c>
      <c r="AAI4" s="2" t="s">
        <v>6140</v>
      </c>
      <c r="AAJ4" s="2" t="s">
        <v>6141</v>
      </c>
      <c r="AAK4" s="2" t="s">
        <v>6142</v>
      </c>
      <c r="AAL4" s="2" t="s">
        <v>6143</v>
      </c>
      <c r="AAM4" s="2" t="s">
        <v>6144</v>
      </c>
      <c r="AAN4" s="2" t="s">
        <v>4233</v>
      </c>
      <c r="AAO4" s="2" t="s">
        <v>7587</v>
      </c>
      <c r="AAP4" s="2" t="s">
        <v>7852</v>
      </c>
      <c r="AAQ4" s="2" t="s">
        <v>7853</v>
      </c>
      <c r="AAR4" s="2" t="s">
        <v>4234</v>
      </c>
      <c r="AAS4" s="2" t="s">
        <v>7854</v>
      </c>
      <c r="AAT4" s="2" t="s">
        <v>7855</v>
      </c>
      <c r="AAU4" s="2" t="s">
        <v>7856</v>
      </c>
      <c r="AAV4" s="2" t="s">
        <v>6145</v>
      </c>
      <c r="AAW4" s="2" t="s">
        <v>7857</v>
      </c>
      <c r="AAX4" s="2" t="s">
        <v>7858</v>
      </c>
      <c r="AAY4" s="2" t="s">
        <v>7859</v>
      </c>
      <c r="AAZ4" s="2" t="s">
        <v>6146</v>
      </c>
      <c r="ABA4" s="2" t="s">
        <v>6147</v>
      </c>
      <c r="ABB4" s="2" t="s">
        <v>6148</v>
      </c>
      <c r="ABC4" s="2" t="s">
        <v>6149</v>
      </c>
      <c r="ABD4" s="2" t="s">
        <v>6150</v>
      </c>
      <c r="ABE4" s="2" t="s">
        <v>6151</v>
      </c>
      <c r="ABF4" s="2" t="s">
        <v>6152</v>
      </c>
      <c r="ABG4" s="2" t="s">
        <v>6153</v>
      </c>
      <c r="ABH4" s="2" t="s">
        <v>6154</v>
      </c>
      <c r="ABI4" s="2" t="s">
        <v>6155</v>
      </c>
      <c r="ABJ4" s="2" t="s">
        <v>6156</v>
      </c>
      <c r="ABK4" s="2" t="s">
        <v>6157</v>
      </c>
      <c r="ABL4" s="2" t="s">
        <v>6158</v>
      </c>
      <c r="ABM4" s="2" t="s">
        <v>6159</v>
      </c>
      <c r="ABN4" s="2" t="s">
        <v>6160</v>
      </c>
      <c r="ABO4" s="2" t="s">
        <v>6161</v>
      </c>
      <c r="ABP4" s="2" t="s">
        <v>6162</v>
      </c>
      <c r="ABQ4" s="2" t="s">
        <v>6163</v>
      </c>
      <c r="ABR4" s="2" t="s">
        <v>6164</v>
      </c>
      <c r="ABS4" s="2" t="s">
        <v>6165</v>
      </c>
      <c r="ABT4" s="2" t="s">
        <v>6166</v>
      </c>
      <c r="ABU4" s="2" t="s">
        <v>7588</v>
      </c>
      <c r="ABV4" s="2" t="s">
        <v>7860</v>
      </c>
      <c r="ABW4" s="2" t="s">
        <v>7861</v>
      </c>
      <c r="ABX4" s="2" t="s">
        <v>7862</v>
      </c>
      <c r="ABY4" s="2" t="s">
        <v>7863</v>
      </c>
      <c r="ABZ4" s="2" t="s">
        <v>7864</v>
      </c>
      <c r="ACA4" s="2" t="s">
        <v>7865</v>
      </c>
      <c r="ACB4" s="2" t="s">
        <v>7866</v>
      </c>
      <c r="ACC4" s="2" t="s">
        <v>6167</v>
      </c>
      <c r="ACD4" s="2" t="s">
        <v>7867</v>
      </c>
      <c r="ACE4" s="2" t="s">
        <v>7868</v>
      </c>
      <c r="ACF4" s="2" t="s">
        <v>7869</v>
      </c>
      <c r="ACG4" s="2" t="s">
        <v>6168</v>
      </c>
      <c r="ACH4" s="2" t="s">
        <v>6169</v>
      </c>
      <c r="ACI4" s="2" t="s">
        <v>6170</v>
      </c>
      <c r="ACJ4" s="2" t="s">
        <v>6171</v>
      </c>
      <c r="ACK4" s="2" t="s">
        <v>6172</v>
      </c>
      <c r="ACL4" s="2" t="s">
        <v>6173</v>
      </c>
      <c r="ACM4" s="2" t="s">
        <v>6174</v>
      </c>
      <c r="ACN4" s="2" t="s">
        <v>6175</v>
      </c>
      <c r="ACO4" s="2" t="s">
        <v>6176</v>
      </c>
      <c r="ACP4" s="2" t="s">
        <v>6177</v>
      </c>
      <c r="ACQ4" s="2" t="s">
        <v>6178</v>
      </c>
      <c r="ACR4" s="2" t="s">
        <v>6179</v>
      </c>
      <c r="ACS4" s="2" t="s">
        <v>6180</v>
      </c>
      <c r="ACT4" s="2" t="s">
        <v>6181</v>
      </c>
      <c r="ACU4" s="2" t="s">
        <v>6182</v>
      </c>
      <c r="ACV4" s="2" t="s">
        <v>6183</v>
      </c>
      <c r="ACW4" s="2" t="s">
        <v>6184</v>
      </c>
      <c r="ACX4" s="2" t="s">
        <v>6185</v>
      </c>
      <c r="ACY4" s="2" t="s">
        <v>6186</v>
      </c>
      <c r="ACZ4" s="2" t="s">
        <v>6187</v>
      </c>
      <c r="ADA4" s="2" t="s">
        <v>6188</v>
      </c>
      <c r="ADB4" s="2" t="s">
        <v>7870</v>
      </c>
      <c r="ADC4" s="2" t="s">
        <v>7871</v>
      </c>
      <c r="ADD4" s="2" t="s">
        <v>7872</v>
      </c>
      <c r="ADE4" s="2" t="s">
        <v>7873</v>
      </c>
      <c r="ADF4" s="2" t="s">
        <v>7874</v>
      </c>
      <c r="ADG4" s="2" t="s">
        <v>7875</v>
      </c>
      <c r="ADH4" s="2" t="s">
        <v>7876</v>
      </c>
      <c r="ADI4" s="2" t="s">
        <v>7877</v>
      </c>
      <c r="ADJ4" s="2" t="s">
        <v>6189</v>
      </c>
      <c r="ADK4" s="2" t="s">
        <v>7878</v>
      </c>
      <c r="ADL4" s="2" t="s">
        <v>7879</v>
      </c>
      <c r="ADM4" s="2" t="s">
        <v>7880</v>
      </c>
      <c r="ADN4" s="2" t="s">
        <v>6190</v>
      </c>
      <c r="ADO4" s="2" t="s">
        <v>6191</v>
      </c>
      <c r="ADP4" s="2" t="s">
        <v>6192</v>
      </c>
      <c r="ADQ4" s="2" t="s">
        <v>6193</v>
      </c>
      <c r="ADR4" s="2" t="s">
        <v>6194</v>
      </c>
      <c r="ADS4" s="2" t="s">
        <v>6195</v>
      </c>
      <c r="ADT4" s="2" t="s">
        <v>6196</v>
      </c>
      <c r="ADU4" s="2" t="s">
        <v>6197</v>
      </c>
      <c r="ADV4" s="2" t="s">
        <v>6198</v>
      </c>
      <c r="ADW4" s="2" t="s">
        <v>6199</v>
      </c>
      <c r="ADX4" s="2" t="s">
        <v>6200</v>
      </c>
      <c r="ADY4" s="2" t="s">
        <v>6201</v>
      </c>
      <c r="ADZ4" s="2" t="s">
        <v>6202</v>
      </c>
      <c r="AEA4" s="2" t="s">
        <v>6203</v>
      </c>
      <c r="AEB4" s="2" t="s">
        <v>6204</v>
      </c>
      <c r="AEC4" s="2" t="s">
        <v>6205</v>
      </c>
      <c r="AED4" s="2" t="s">
        <v>6206</v>
      </c>
      <c r="AEE4" s="2" t="s">
        <v>6207</v>
      </c>
      <c r="AEF4" s="2" t="s">
        <v>6208</v>
      </c>
      <c r="AEG4" s="2" t="s">
        <v>6209</v>
      </c>
      <c r="AEH4" s="2" t="s">
        <v>6210</v>
      </c>
      <c r="AEI4" s="2" t="s">
        <v>7881</v>
      </c>
      <c r="AEJ4" s="2" t="s">
        <v>7882</v>
      </c>
      <c r="AEK4" s="2" t="s">
        <v>7883</v>
      </c>
      <c r="AEL4" s="2" t="s">
        <v>7884</v>
      </c>
      <c r="AEM4" s="2" t="s">
        <v>7885</v>
      </c>
      <c r="AEN4" s="2" t="s">
        <v>7886</v>
      </c>
      <c r="AEO4" s="2" t="s">
        <v>7887</v>
      </c>
      <c r="AEP4" s="2" t="s">
        <v>7888</v>
      </c>
      <c r="AEQ4" s="2" t="s">
        <v>6211</v>
      </c>
      <c r="AER4" s="2" t="s">
        <v>7889</v>
      </c>
      <c r="AES4" s="2" t="s">
        <v>7890</v>
      </c>
      <c r="AET4" s="2" t="s">
        <v>7891</v>
      </c>
      <c r="AEU4" s="2" t="s">
        <v>6212</v>
      </c>
      <c r="AEV4" s="2" t="s">
        <v>6213</v>
      </c>
      <c r="AEW4" s="2" t="s">
        <v>6214</v>
      </c>
      <c r="AEX4" s="2" t="s">
        <v>6215</v>
      </c>
      <c r="AEY4" s="2" t="s">
        <v>6216</v>
      </c>
      <c r="AEZ4" s="2" t="s">
        <v>6217</v>
      </c>
      <c r="AFA4" s="2" t="s">
        <v>6218</v>
      </c>
      <c r="AFB4" s="2" t="s">
        <v>6219</v>
      </c>
      <c r="AFC4" s="2" t="s">
        <v>6220</v>
      </c>
      <c r="AFD4" s="2" t="s">
        <v>6221</v>
      </c>
      <c r="AFE4" s="2" t="s">
        <v>6222</v>
      </c>
      <c r="AFF4" s="2" t="s">
        <v>6223</v>
      </c>
      <c r="AFG4" s="2" t="s">
        <v>6224</v>
      </c>
      <c r="AFH4" s="2" t="s">
        <v>6225</v>
      </c>
      <c r="AFI4" s="2" t="s">
        <v>6226</v>
      </c>
      <c r="AFJ4" s="2" t="s">
        <v>6227</v>
      </c>
      <c r="AFK4" s="2" t="s">
        <v>6228</v>
      </c>
      <c r="AFL4" s="2" t="s">
        <v>6229</v>
      </c>
      <c r="AFM4" s="2" t="s">
        <v>6230</v>
      </c>
      <c r="AFN4" s="2" t="s">
        <v>6231</v>
      </c>
      <c r="AFO4" s="2" t="s">
        <v>6232</v>
      </c>
      <c r="AFP4" s="2" t="s">
        <v>7892</v>
      </c>
      <c r="AFQ4" s="2" t="s">
        <v>7893</v>
      </c>
      <c r="AFR4" s="2" t="s">
        <v>7894</v>
      </c>
      <c r="AFS4" s="2" t="s">
        <v>7895</v>
      </c>
      <c r="AFT4" s="2" t="s">
        <v>7896</v>
      </c>
      <c r="AFU4" s="2" t="s">
        <v>7897</v>
      </c>
      <c r="AFV4" s="2" t="s">
        <v>7898</v>
      </c>
      <c r="AFW4" s="2" t="s">
        <v>7899</v>
      </c>
      <c r="AFX4" s="2" t="s">
        <v>6233</v>
      </c>
      <c r="AFY4" s="2" t="s">
        <v>7900</v>
      </c>
      <c r="AFZ4" s="2" t="s">
        <v>7901</v>
      </c>
      <c r="AGA4" s="2" t="s">
        <v>7902</v>
      </c>
      <c r="AGB4" s="2" t="s">
        <v>6234</v>
      </c>
      <c r="AGC4" s="2" t="s">
        <v>6235</v>
      </c>
      <c r="AGD4" s="2" t="s">
        <v>6236</v>
      </c>
      <c r="AGE4" s="2" t="s">
        <v>6237</v>
      </c>
      <c r="AGF4" s="2" t="s">
        <v>6238</v>
      </c>
      <c r="AGG4" s="2" t="s">
        <v>6239</v>
      </c>
      <c r="AGH4" s="2" t="s">
        <v>6240</v>
      </c>
      <c r="AGI4" s="2" t="s">
        <v>6241</v>
      </c>
      <c r="AGJ4" s="2" t="s">
        <v>6242</v>
      </c>
      <c r="AGK4" s="2" t="s">
        <v>6243</v>
      </c>
      <c r="AGL4" s="2" t="s">
        <v>6244</v>
      </c>
      <c r="AGM4" s="2" t="s">
        <v>6245</v>
      </c>
      <c r="AGN4" s="2" t="s">
        <v>6246</v>
      </c>
      <c r="AGO4" s="2" t="s">
        <v>6247</v>
      </c>
      <c r="AGP4" s="2" t="s">
        <v>6248</v>
      </c>
      <c r="AGQ4" s="2" t="s">
        <v>6249</v>
      </c>
      <c r="AGR4" s="2" t="s">
        <v>6250</v>
      </c>
      <c r="AGS4" s="2" t="s">
        <v>6251</v>
      </c>
      <c r="AGT4" s="2" t="s">
        <v>6252</v>
      </c>
      <c r="AGU4" s="2" t="s">
        <v>6253</v>
      </c>
      <c r="AGV4" s="2" t="s">
        <v>6254</v>
      </c>
      <c r="AGW4" s="2" t="s">
        <v>7903</v>
      </c>
      <c r="AGX4" s="2" t="s">
        <v>7904</v>
      </c>
      <c r="AGY4" s="2" t="s">
        <v>7905</v>
      </c>
      <c r="AGZ4" s="2" t="s">
        <v>7906</v>
      </c>
      <c r="AHA4" s="2" t="s">
        <v>7907</v>
      </c>
      <c r="AHB4" s="2" t="s">
        <v>7908</v>
      </c>
      <c r="AHC4" s="2" t="s">
        <v>7909</v>
      </c>
      <c r="AHD4" s="2" t="s">
        <v>7910</v>
      </c>
      <c r="AHE4" s="2" t="s">
        <v>6255</v>
      </c>
      <c r="AHF4" s="2" t="s">
        <v>7911</v>
      </c>
      <c r="AHG4" s="2" t="s">
        <v>7912</v>
      </c>
      <c r="AHH4" s="2" t="s">
        <v>7913</v>
      </c>
      <c r="AHI4" s="2" t="s">
        <v>6256</v>
      </c>
      <c r="AHJ4" s="2" t="s">
        <v>6257</v>
      </c>
      <c r="AHK4" s="2" t="s">
        <v>6258</v>
      </c>
      <c r="AHL4" s="2" t="s">
        <v>6259</v>
      </c>
      <c r="AHM4" s="2" t="s">
        <v>6260</v>
      </c>
      <c r="AHN4" s="2" t="s">
        <v>6261</v>
      </c>
      <c r="AHO4" s="2" t="s">
        <v>6262</v>
      </c>
      <c r="AHP4" s="2" t="s">
        <v>6263</v>
      </c>
      <c r="AHQ4" s="2" t="s">
        <v>6264</v>
      </c>
      <c r="AHR4" s="2" t="s">
        <v>6265</v>
      </c>
      <c r="AHS4" s="2" t="s">
        <v>6266</v>
      </c>
      <c r="AHT4" s="2" t="s">
        <v>6267</v>
      </c>
      <c r="AHU4" s="2" t="s">
        <v>6268</v>
      </c>
      <c r="AHV4" s="2" t="s">
        <v>6269</v>
      </c>
      <c r="AHW4" s="2" t="s">
        <v>6270</v>
      </c>
      <c r="AHX4" s="2" t="s">
        <v>6271</v>
      </c>
      <c r="AHY4" s="2" t="s">
        <v>6272</v>
      </c>
      <c r="AHZ4" s="2" t="s">
        <v>6273</v>
      </c>
      <c r="AIA4" s="2" t="s">
        <v>6274</v>
      </c>
      <c r="AIB4" s="2" t="s">
        <v>6275</v>
      </c>
      <c r="AIC4" s="2" t="s">
        <v>6276</v>
      </c>
      <c r="AID4" s="2" t="s">
        <v>7914</v>
      </c>
      <c r="AIE4" s="2" t="s">
        <v>7915</v>
      </c>
      <c r="AIF4" s="2" t="s">
        <v>7916</v>
      </c>
      <c r="AIG4" s="2" t="s">
        <v>7917</v>
      </c>
      <c r="AIH4" s="2" t="s">
        <v>7918</v>
      </c>
      <c r="AII4" s="2" t="s">
        <v>7919</v>
      </c>
      <c r="AIJ4" s="2" t="s">
        <v>7920</v>
      </c>
      <c r="AIK4" s="2" t="s">
        <v>7921</v>
      </c>
      <c r="AIL4" s="2" t="s">
        <v>6277</v>
      </c>
      <c r="AIM4" s="2" t="s">
        <v>7922</v>
      </c>
      <c r="AIN4" s="2" t="s">
        <v>7923</v>
      </c>
      <c r="AIO4" s="2" t="s">
        <v>7924</v>
      </c>
      <c r="AIP4" s="2" t="s">
        <v>6278</v>
      </c>
      <c r="AIQ4" s="2" t="s">
        <v>6279</v>
      </c>
      <c r="AIR4" s="2" t="s">
        <v>6280</v>
      </c>
      <c r="AIS4" s="2" t="s">
        <v>6281</v>
      </c>
      <c r="AIT4" s="2" t="s">
        <v>6282</v>
      </c>
      <c r="AIU4" s="2" t="s">
        <v>6283</v>
      </c>
      <c r="AIV4" s="2" t="s">
        <v>6284</v>
      </c>
      <c r="AIW4" s="2" t="s">
        <v>6285</v>
      </c>
      <c r="AIX4" s="2" t="s">
        <v>6286</v>
      </c>
      <c r="AIY4" s="2" t="s">
        <v>6287</v>
      </c>
      <c r="AIZ4" s="2" t="s">
        <v>6288</v>
      </c>
      <c r="AJA4" s="2" t="s">
        <v>6289</v>
      </c>
      <c r="AJB4" s="2" t="s">
        <v>6290</v>
      </c>
      <c r="AJC4" s="2" t="s">
        <v>6291</v>
      </c>
      <c r="AJD4" s="2" t="s">
        <v>6292</v>
      </c>
      <c r="AJE4" s="2" t="s">
        <v>6293</v>
      </c>
      <c r="AJF4" s="2" t="s">
        <v>6294</v>
      </c>
      <c r="AJG4" s="2" t="s">
        <v>6295</v>
      </c>
      <c r="AJH4" s="2" t="s">
        <v>6296</v>
      </c>
      <c r="AJI4" s="2" t="s">
        <v>6297</v>
      </c>
      <c r="AJJ4" s="2" t="s">
        <v>6298</v>
      </c>
      <c r="AJK4" s="2" t="s">
        <v>7925</v>
      </c>
      <c r="AJL4" s="2" t="s">
        <v>7926</v>
      </c>
      <c r="AJM4" s="2" t="s">
        <v>7927</v>
      </c>
      <c r="AJN4" s="2" t="s">
        <v>7928</v>
      </c>
      <c r="AJO4" s="2" t="s">
        <v>7929</v>
      </c>
      <c r="AJP4" s="2" t="s">
        <v>7930</v>
      </c>
      <c r="AJQ4" s="2" t="s">
        <v>7931</v>
      </c>
      <c r="AJR4" s="2" t="s">
        <v>7932</v>
      </c>
      <c r="AJS4" s="2" t="s">
        <v>6299</v>
      </c>
      <c r="AJT4" s="2" t="s">
        <v>7933</v>
      </c>
      <c r="AJU4" s="2" t="s">
        <v>7934</v>
      </c>
      <c r="AJV4" s="2" t="s">
        <v>7935</v>
      </c>
    </row>
    <row r="5" spans="1:958" x14ac:dyDescent="0.25">
      <c r="B5" s="4"/>
      <c r="AJV5" s="8"/>
    </row>
  </sheetData>
  <dataValidations count="958">
    <dataValidation type="custom" allowBlank="1" showInputMessage="1" showErrorMessage="1" sqref="B1:AJ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decimal" showInputMessage="1" showErrorMessage="1" errorTitle="Invalid data" error="Please enter only the decimal value" sqref="XA5:XA1048576">
      <formula1>-7.92281625142643E+28</formula1>
      <formula2>7.92281625142643E+28</formula2>
    </dataValidation>
    <dataValidation type="decimal" showInputMessage="1" showErrorMessage="1" errorTitle="Invalid data" error="Please enter only the decimal value" sqref="XB5:XB1048576">
      <formula1>-7.92281625142643E+28</formula1>
      <formula2>7.92281625142643E+28</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decimal" showInputMessage="1" showErrorMessage="1" errorTitle="Invalid data" error="Please enter only the decimal value" sqref="YR5:YR1048576">
      <formula1>-7.92281625142643E+28</formula1>
      <formula2>7.92281625142643E+28</formula2>
    </dataValidation>
    <dataValidation type="decimal" showInputMessage="1" showErrorMessage="1" errorTitle="Invalid data" error="Please enter only the decimal value" sqref="YS5:YS1048576">
      <formula1>-7.92281625142643E+28</formula1>
      <formula2>7.92281625142643E+28</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decimal" showInputMessage="1" showErrorMessage="1" errorTitle="Invalid data" error="Please enter only the decimal value" sqref="AAI5:AAI1048576">
      <formula1>-7.92281625142643E+28</formula1>
      <formula2>7.92281625142643E+28</formula2>
    </dataValidation>
    <dataValidation type="decimal" showInputMessage="1" showErrorMessage="1" errorTitle="Invalid data" error="Please enter only the decimal value" sqref="AAJ5:AAJ1048576">
      <formula1>-7.92281625142643E+28</formula1>
      <formula2>7.92281625142643E+28</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 type="decimal" showInputMessage="1" showErrorMessage="1" errorTitle="Invalid data" error="Please enter only the decimal value" sqref="ACS5:ACS1048576">
      <formula1>-7.92281625142643E+28</formula1>
      <formula2>7.92281625142643E+28</formula2>
    </dataValidation>
    <dataValidation type="decimal" showInputMessage="1" showErrorMessage="1" errorTitle="Invalid data" error="Please enter only the decimal value" sqref="ACT5:ACT1048576">
      <formula1>-7.92281625142643E+28</formula1>
      <formula2>7.92281625142643E+28</formula2>
    </dataValidation>
    <dataValidation type="decimal" showInputMessage="1" showErrorMessage="1" errorTitle="Invalid data" error="Please enter only the decimal value" sqref="ACU5:ACU1048576">
      <formula1>-7.92281625142643E+28</formula1>
      <formula2>7.92281625142643E+28</formula2>
    </dataValidation>
    <dataValidation type="decimal" showInputMessage="1" showErrorMessage="1" errorTitle="Invalid data" error="Please enter only the decimal value" sqref="ACV5:ACV1048576">
      <formula1>-7.92281625142643E+28</formula1>
      <formula2>7.92281625142643E+28</formula2>
    </dataValidation>
    <dataValidation type="decimal" showInputMessage="1" showErrorMessage="1" errorTitle="Invalid data" error="Please enter only the decimal value" sqref="ACW5:ACW1048576">
      <formula1>-7.92281625142643E+28</formula1>
      <formula2>7.92281625142643E+28</formula2>
    </dataValidation>
    <dataValidation type="decimal" showInputMessage="1" showErrorMessage="1" errorTitle="Invalid data" error="Please enter only the decimal value" sqref="ACX5:ACX1048576">
      <formula1>-7.92281625142643E+28</formula1>
      <formula2>7.92281625142643E+28</formula2>
    </dataValidation>
    <dataValidation type="decimal" showInputMessage="1" showErrorMessage="1" errorTitle="Invalid data" error="Please enter only the decimal value" sqref="ACY5:ACY1048576">
      <formula1>-7.92281625142643E+28</formula1>
      <formula2>7.92281625142643E+28</formula2>
    </dataValidation>
    <dataValidation type="decimal" showInputMessage="1" showErrorMessage="1" errorTitle="Invalid data" error="Please enter only the decimal value" sqref="ACZ5:ACZ1048576">
      <formula1>-7.92281625142643E+28</formula1>
      <formula2>7.92281625142643E+28</formula2>
    </dataValidation>
    <dataValidation type="decimal" showInputMessage="1" showErrorMessage="1" errorTitle="Invalid data" error="Please enter only the decimal value" sqref="ADA5:ADA1048576">
      <formula1>-7.92281625142643E+28</formula1>
      <formula2>7.92281625142643E+28</formula2>
    </dataValidation>
    <dataValidation type="decimal" showInputMessage="1" showErrorMessage="1" errorTitle="Invalid data" error="Please enter only the decimal value" sqref="ADB5:ADB1048576">
      <formula1>-7.92281625142643E+28</formula1>
      <formula2>7.92281625142643E+28</formula2>
    </dataValidation>
    <dataValidation type="decimal" showInputMessage="1" showErrorMessage="1" errorTitle="Invalid data" error="Please enter only the decimal value" sqref="ADC5:ADC1048576">
      <formula1>-7.92281625142643E+28</formula1>
      <formula2>7.92281625142643E+28</formula2>
    </dataValidation>
    <dataValidation type="decimal" showInputMessage="1" showErrorMessage="1" errorTitle="Invalid data" error="Please enter only the decimal value" sqref="ADD5:ADD1048576">
      <formula1>-7.92281625142643E+28</formula1>
      <formula2>7.92281625142643E+28</formula2>
    </dataValidation>
    <dataValidation type="decimal" showInputMessage="1" showErrorMessage="1" errorTitle="Invalid data" error="Please enter only the decimal value" sqref="ADE5:ADE1048576">
      <formula1>-7.92281625142643E+28</formula1>
      <formula2>7.92281625142643E+28</formula2>
    </dataValidation>
    <dataValidation type="decimal" showInputMessage="1" showErrorMessage="1" errorTitle="Invalid data" error="Please enter only the decimal value" sqref="ADF5:ADF1048576">
      <formula1>-7.92281625142643E+28</formula1>
      <formula2>7.92281625142643E+28</formula2>
    </dataValidation>
    <dataValidation type="decimal" showInputMessage="1" showErrorMessage="1" errorTitle="Invalid data" error="Please enter only the decimal value" sqref="ADG5:ADG1048576">
      <formula1>-7.92281625142643E+28</formula1>
      <formula2>7.92281625142643E+28</formula2>
    </dataValidation>
    <dataValidation type="decimal" showInputMessage="1" showErrorMessage="1" errorTitle="Invalid data" error="Please enter only the decimal value" sqref="ADH5:ADH1048576">
      <formula1>-7.92281625142643E+28</formula1>
      <formula2>7.92281625142643E+28</formula2>
    </dataValidation>
    <dataValidation type="decimal" showInputMessage="1" showErrorMessage="1" errorTitle="Invalid data" error="Please enter only the decimal value" sqref="ADI5:ADI1048576">
      <formula1>-7.92281625142643E+28</formula1>
      <formula2>7.92281625142643E+28</formula2>
    </dataValidation>
    <dataValidation type="decimal" showInputMessage="1" showErrorMessage="1" errorTitle="Invalid data" error="Please enter only the decimal value" sqref="ADJ5:ADJ1048576">
      <formula1>-7.92281625142643E+28</formula1>
      <formula2>7.92281625142643E+28</formula2>
    </dataValidation>
    <dataValidation type="decimal" showInputMessage="1" showErrorMessage="1" errorTitle="Invalid data" error="Please enter only the decimal value" sqref="ADK5:ADK1048576">
      <formula1>-7.92281625142643E+28</formula1>
      <formula2>7.92281625142643E+28</formula2>
    </dataValidation>
    <dataValidation type="decimal" showInputMessage="1" showErrorMessage="1" errorTitle="Invalid data" error="Please enter only the decimal value" sqref="ADL5:ADL1048576">
      <formula1>-7.92281625142643E+28</formula1>
      <formula2>7.92281625142643E+28</formula2>
    </dataValidation>
    <dataValidation type="decimal" showInputMessage="1" showErrorMessage="1" errorTitle="Invalid data" error="Please enter only the decimal value" sqref="ADM5:ADM1048576">
      <formula1>-7.92281625142643E+28</formula1>
      <formula2>7.92281625142643E+28</formula2>
    </dataValidation>
    <dataValidation type="decimal" showInputMessage="1" showErrorMessage="1" errorTitle="Invalid data" error="Please enter only the decimal value" sqref="ADN5:ADN1048576">
      <formula1>-7.92281625142643E+28</formula1>
      <formula2>7.92281625142643E+28</formula2>
    </dataValidation>
    <dataValidation type="decimal" showInputMessage="1" showErrorMessage="1" errorTitle="Invalid data" error="Please enter only the decimal value" sqref="ADO5:ADO1048576">
      <formula1>-7.92281625142643E+28</formula1>
      <formula2>7.92281625142643E+28</formula2>
    </dataValidation>
    <dataValidation type="decimal" showInputMessage="1" showErrorMessage="1" errorTitle="Invalid data" error="Please enter only the decimal value" sqref="ADP5:ADP1048576">
      <formula1>-7.92281625142643E+28</formula1>
      <formula2>7.92281625142643E+28</formula2>
    </dataValidation>
    <dataValidation type="decimal" showInputMessage="1" showErrorMessage="1" errorTitle="Invalid data" error="Please enter only the decimal value" sqref="ADQ5:ADQ1048576">
      <formula1>-7.92281625142643E+28</formula1>
      <formula2>7.92281625142643E+28</formula2>
    </dataValidation>
    <dataValidation type="decimal" showInputMessage="1" showErrorMessage="1" errorTitle="Invalid data" error="Please enter only the decimal value" sqref="ADR5:ADR1048576">
      <formula1>-7.92281625142643E+28</formula1>
      <formula2>7.92281625142643E+28</formula2>
    </dataValidation>
    <dataValidation type="decimal" showInputMessage="1" showErrorMessage="1" errorTitle="Invalid data" error="Please enter only the decimal value" sqref="ADS5:ADS1048576">
      <formula1>-7.92281625142643E+28</formula1>
      <formula2>7.92281625142643E+28</formula2>
    </dataValidation>
    <dataValidation type="decimal" showInputMessage="1" showErrorMessage="1" errorTitle="Invalid data" error="Please enter only the decimal value" sqref="ADT5:ADT1048576">
      <formula1>-7.92281625142643E+28</formula1>
      <formula2>7.92281625142643E+28</formula2>
    </dataValidation>
    <dataValidation type="decimal" showInputMessage="1" showErrorMessage="1" errorTitle="Invalid data" error="Please enter only the decimal value" sqref="ADU5:ADU1048576">
      <formula1>-7.92281625142643E+28</formula1>
      <formula2>7.92281625142643E+28</formula2>
    </dataValidation>
    <dataValidation type="decimal" showInputMessage="1" showErrorMessage="1" errorTitle="Invalid data" error="Please enter only the decimal value" sqref="ADV5:ADV1048576">
      <formula1>-7.92281625142643E+28</formula1>
      <formula2>7.92281625142643E+28</formula2>
    </dataValidation>
    <dataValidation type="decimal" showInputMessage="1" showErrorMessage="1" errorTitle="Invalid data" error="Please enter only the decimal value" sqref="ADW5:ADW1048576">
      <formula1>-7.92281625142643E+28</formula1>
      <formula2>7.92281625142643E+28</formula2>
    </dataValidation>
    <dataValidation type="decimal" showInputMessage="1" showErrorMessage="1" errorTitle="Invalid data" error="Please enter only the decimal value" sqref="ADX5:ADX1048576">
      <formula1>-7.92281625142643E+28</formula1>
      <formula2>7.92281625142643E+28</formula2>
    </dataValidation>
    <dataValidation type="decimal" showInputMessage="1" showErrorMessage="1" errorTitle="Invalid data" error="Please enter only the decimal value" sqref="ADY5:ADY1048576">
      <formula1>-7.92281625142643E+28</formula1>
      <formula2>7.92281625142643E+28</formula2>
    </dataValidation>
    <dataValidation type="decimal" showInputMessage="1" showErrorMessage="1" errorTitle="Invalid data" error="Please enter only the decimal value" sqref="ADZ5:ADZ1048576">
      <formula1>-7.92281625142643E+28</formula1>
      <formula2>7.92281625142643E+28</formula2>
    </dataValidation>
    <dataValidation type="decimal" showInputMessage="1" showErrorMessage="1" errorTitle="Invalid data" error="Please enter only the decimal value" sqref="AEA5:AEA1048576">
      <formula1>-7.92281625142643E+28</formula1>
      <formula2>7.92281625142643E+28</formula2>
    </dataValidation>
    <dataValidation type="decimal" showInputMessage="1" showErrorMessage="1" errorTitle="Invalid data" error="Please enter only the decimal value" sqref="AEB5:AEB1048576">
      <formula1>-7.92281625142643E+28</formula1>
      <formula2>7.92281625142643E+28</formula2>
    </dataValidation>
    <dataValidation type="decimal" showInputMessage="1" showErrorMessage="1" errorTitle="Invalid data" error="Please enter only the decimal value" sqref="AEC5:AEC1048576">
      <formula1>-7.92281625142643E+28</formula1>
      <formula2>7.92281625142643E+28</formula2>
    </dataValidation>
    <dataValidation type="decimal" showInputMessage="1" showErrorMessage="1" errorTitle="Invalid data" error="Please enter only the decimal value" sqref="AED5:AED1048576">
      <formula1>-7.92281625142643E+28</formula1>
      <formula2>7.92281625142643E+28</formula2>
    </dataValidation>
    <dataValidation type="decimal" showInputMessage="1" showErrorMessage="1" errorTitle="Invalid data" error="Please enter only the decimal value" sqref="AEE5:AEE1048576">
      <formula1>-7.92281625142643E+28</formula1>
      <formula2>7.92281625142643E+28</formula2>
    </dataValidation>
    <dataValidation type="decimal" showInputMessage="1" showErrorMessage="1" errorTitle="Invalid data" error="Please enter only the decimal value" sqref="AEF5:AEF1048576">
      <formula1>-7.92281625142643E+28</formula1>
      <formula2>7.92281625142643E+28</formula2>
    </dataValidation>
    <dataValidation type="decimal" showInputMessage="1" showErrorMessage="1" errorTitle="Invalid data" error="Please enter only the decimal value" sqref="AEG5:AEG1048576">
      <formula1>-7.92281625142643E+28</formula1>
      <formula2>7.92281625142643E+28</formula2>
    </dataValidation>
    <dataValidation type="decimal" showInputMessage="1" showErrorMessage="1" errorTitle="Invalid data" error="Please enter only the decimal value" sqref="AEH5:AEH1048576">
      <formula1>-7.92281625142643E+28</formula1>
      <formula2>7.92281625142643E+28</formula2>
    </dataValidation>
    <dataValidation type="decimal" showInputMessage="1" showErrorMessage="1" errorTitle="Invalid data" error="Please enter only the decimal value" sqref="AEI5:AEI1048576">
      <formula1>-7.92281625142643E+28</formula1>
      <formula2>7.92281625142643E+28</formula2>
    </dataValidation>
    <dataValidation type="decimal" showInputMessage="1" showErrorMessage="1" errorTitle="Invalid data" error="Please enter only the decimal value" sqref="AEJ5:AEJ1048576">
      <formula1>-7.92281625142643E+28</formula1>
      <formula2>7.92281625142643E+28</formula2>
    </dataValidation>
    <dataValidation type="decimal" showInputMessage="1" showErrorMessage="1" errorTitle="Invalid data" error="Please enter only the decimal value" sqref="AEK5:AEK1048576">
      <formula1>-7.92281625142643E+28</formula1>
      <formula2>7.92281625142643E+28</formula2>
    </dataValidation>
    <dataValidation type="decimal" showInputMessage="1" showErrorMessage="1" errorTitle="Invalid data" error="Please enter only the decimal value" sqref="AEL5:AEL1048576">
      <formula1>-7.92281625142643E+28</formula1>
      <formula2>7.92281625142643E+28</formula2>
    </dataValidation>
    <dataValidation type="decimal" showInputMessage="1" showErrorMessage="1" errorTitle="Invalid data" error="Please enter only the decimal value" sqref="AEM5:AEM1048576">
      <formula1>-7.92281625142643E+28</formula1>
      <formula2>7.92281625142643E+28</formula2>
    </dataValidation>
    <dataValidation type="decimal" showInputMessage="1" showErrorMessage="1" errorTitle="Invalid data" error="Please enter only the decimal value" sqref="AEN5:AEN1048576">
      <formula1>-7.92281625142643E+28</formula1>
      <formula2>7.92281625142643E+28</formula2>
    </dataValidation>
    <dataValidation type="decimal" showInputMessage="1" showErrorMessage="1" errorTitle="Invalid data" error="Please enter only the decimal value" sqref="AEO5:AEO1048576">
      <formula1>-7.92281625142643E+28</formula1>
      <formula2>7.92281625142643E+28</formula2>
    </dataValidation>
    <dataValidation type="decimal" showInputMessage="1" showErrorMessage="1" errorTitle="Invalid data" error="Please enter only the decimal value" sqref="AEP5:AEP1048576">
      <formula1>-7.92281625142643E+28</formula1>
      <formula2>7.92281625142643E+28</formula2>
    </dataValidation>
    <dataValidation type="decimal" showInputMessage="1" showErrorMessage="1" errorTitle="Invalid data" error="Please enter only the decimal value" sqref="AEQ5:AEQ1048576">
      <formula1>-7.92281625142643E+28</formula1>
      <formula2>7.92281625142643E+28</formula2>
    </dataValidation>
    <dataValidation type="decimal" showInputMessage="1" showErrorMessage="1" errorTitle="Invalid data" error="Please enter only the decimal value" sqref="AER5:AER1048576">
      <formula1>-7.92281625142643E+28</formula1>
      <formula2>7.92281625142643E+28</formula2>
    </dataValidation>
    <dataValidation type="decimal" showInputMessage="1" showErrorMessage="1" errorTitle="Invalid data" error="Please enter only the decimal value" sqref="AES5:AES1048576">
      <formula1>-7.92281625142643E+28</formula1>
      <formula2>7.92281625142643E+28</formula2>
    </dataValidation>
    <dataValidation type="decimal" showInputMessage="1" showErrorMessage="1" errorTitle="Invalid data" error="Please enter only the decimal value" sqref="AET5:AET1048576">
      <formula1>-7.92281625142643E+28</formula1>
      <formula2>7.92281625142643E+28</formula2>
    </dataValidation>
    <dataValidation type="decimal" showInputMessage="1" showErrorMessage="1" errorTitle="Invalid data" error="Please enter only the decimal value" sqref="AEU5:AEU1048576">
      <formula1>-7.92281625142643E+28</formula1>
      <formula2>7.92281625142643E+28</formula2>
    </dataValidation>
    <dataValidation type="decimal" showInputMessage="1" showErrorMessage="1" errorTitle="Invalid data" error="Please enter only the decimal value" sqref="AEV5:AEV1048576">
      <formula1>-7.92281625142643E+28</formula1>
      <formula2>7.92281625142643E+28</formula2>
    </dataValidation>
    <dataValidation type="decimal" showInputMessage="1" showErrorMessage="1" errorTitle="Invalid data" error="Please enter only the decimal value" sqref="AEW5:AEW1048576">
      <formula1>-7.92281625142643E+28</formula1>
      <formula2>7.92281625142643E+28</formula2>
    </dataValidation>
    <dataValidation type="decimal" showInputMessage="1" showErrorMessage="1" errorTitle="Invalid data" error="Please enter only the decimal value" sqref="AEX5:AEX1048576">
      <formula1>-7.92281625142643E+28</formula1>
      <formula2>7.92281625142643E+28</formula2>
    </dataValidation>
    <dataValidation type="decimal" showInputMessage="1" showErrorMessage="1" errorTitle="Invalid data" error="Please enter only the decimal value" sqref="AEY5:AEY1048576">
      <formula1>-7.92281625142643E+28</formula1>
      <formula2>7.92281625142643E+28</formula2>
    </dataValidation>
    <dataValidation type="decimal" showInputMessage="1" showErrorMessage="1" errorTitle="Invalid data" error="Please enter only the decimal value" sqref="AEZ5:AEZ1048576">
      <formula1>-7.92281625142643E+28</formula1>
      <formula2>7.92281625142643E+28</formula2>
    </dataValidation>
    <dataValidation type="decimal" showInputMessage="1" showErrorMessage="1" errorTitle="Invalid data" error="Please enter only the decimal value" sqref="AFA5:AFA1048576">
      <formula1>-7.92281625142643E+28</formula1>
      <formula2>7.92281625142643E+28</formula2>
    </dataValidation>
    <dataValidation type="decimal" showInputMessage="1" showErrorMessage="1" errorTitle="Invalid data" error="Please enter only the decimal value" sqref="AFB5:AFB1048576">
      <formula1>-7.92281625142643E+28</formula1>
      <formula2>7.92281625142643E+28</formula2>
    </dataValidation>
    <dataValidation type="decimal" showInputMessage="1" showErrorMessage="1" errorTitle="Invalid data" error="Please enter only the decimal value" sqref="AFC5:AFC1048576">
      <formula1>-7.92281625142643E+28</formula1>
      <formula2>7.92281625142643E+28</formula2>
    </dataValidation>
    <dataValidation type="decimal" showInputMessage="1" showErrorMessage="1" errorTitle="Invalid data" error="Please enter only the decimal value" sqref="AFD5:AFD1048576">
      <formula1>-7.92281625142643E+28</formula1>
      <formula2>7.92281625142643E+28</formula2>
    </dataValidation>
    <dataValidation type="decimal" showInputMessage="1" showErrorMessage="1" errorTitle="Invalid data" error="Please enter only the decimal value" sqref="AFE5:AFE1048576">
      <formula1>-7.92281625142643E+28</formula1>
      <formula2>7.92281625142643E+28</formula2>
    </dataValidation>
    <dataValidation type="decimal" showInputMessage="1" showErrorMessage="1" errorTitle="Invalid data" error="Please enter only the decimal value" sqref="AFF5:AFF1048576">
      <formula1>-7.92281625142643E+28</formula1>
      <formula2>7.92281625142643E+28</formula2>
    </dataValidation>
    <dataValidation type="decimal" showInputMessage="1" showErrorMessage="1" errorTitle="Invalid data" error="Please enter only the decimal value" sqref="AFG5:AFG1048576">
      <formula1>-7.92281625142643E+28</formula1>
      <formula2>7.92281625142643E+28</formula2>
    </dataValidation>
    <dataValidation type="decimal" showInputMessage="1" showErrorMessage="1" errorTitle="Invalid data" error="Please enter only the decimal value" sqref="AFH5:AFH1048576">
      <formula1>-7.92281625142643E+28</formula1>
      <formula2>7.92281625142643E+28</formula2>
    </dataValidation>
    <dataValidation type="decimal" showInputMessage="1" showErrorMessage="1" errorTitle="Invalid data" error="Please enter only the decimal value" sqref="AFI5:AFI1048576">
      <formula1>-7.92281625142643E+28</formula1>
      <formula2>7.92281625142643E+28</formula2>
    </dataValidation>
    <dataValidation type="decimal" showInputMessage="1" showErrorMessage="1" errorTitle="Invalid data" error="Please enter only the decimal value" sqref="AFJ5:AFJ1048576">
      <formula1>-7.92281625142643E+28</formula1>
      <formula2>7.92281625142643E+28</formula2>
    </dataValidation>
    <dataValidation type="decimal" showInputMessage="1" showErrorMessage="1" errorTitle="Invalid data" error="Please enter only the decimal value" sqref="AFK5:AFK1048576">
      <formula1>-7.92281625142643E+28</formula1>
      <formula2>7.92281625142643E+28</formula2>
    </dataValidation>
    <dataValidation type="decimal" showInputMessage="1" showErrorMessage="1" errorTitle="Invalid data" error="Please enter only the decimal value" sqref="AFL5:AFL1048576">
      <formula1>-7.92281625142643E+28</formula1>
      <formula2>7.92281625142643E+28</formula2>
    </dataValidation>
    <dataValidation type="decimal" showInputMessage="1" showErrorMessage="1" errorTitle="Invalid data" error="Please enter only the decimal value" sqref="AFM5:AFM1048576">
      <formula1>-7.92281625142643E+28</formula1>
      <formula2>7.92281625142643E+28</formula2>
    </dataValidation>
    <dataValidation type="decimal" showInputMessage="1" showErrorMessage="1" errorTitle="Invalid data" error="Please enter only the decimal value" sqref="AFN5:AFN1048576">
      <formula1>-7.92281625142643E+28</formula1>
      <formula2>7.92281625142643E+28</formula2>
    </dataValidation>
    <dataValidation type="decimal" showInputMessage="1" showErrorMessage="1" errorTitle="Invalid data" error="Please enter only the decimal value" sqref="AFO5:AFO1048576">
      <formula1>-7.92281625142643E+28</formula1>
      <formula2>7.92281625142643E+28</formula2>
    </dataValidation>
    <dataValidation type="decimal" showInputMessage="1" showErrorMessage="1" errorTitle="Invalid data" error="Please enter only the decimal value" sqref="AFP5:AFP1048576">
      <formula1>-7.92281625142643E+28</formula1>
      <formula2>7.92281625142643E+28</formula2>
    </dataValidation>
    <dataValidation type="decimal" showInputMessage="1" showErrorMessage="1" errorTitle="Invalid data" error="Please enter only the decimal value" sqref="AFQ5:AFQ1048576">
      <formula1>-7.92281625142643E+28</formula1>
      <formula2>7.92281625142643E+28</formula2>
    </dataValidation>
    <dataValidation type="decimal" showInputMessage="1" showErrorMessage="1" errorTitle="Invalid data" error="Please enter only the decimal value" sqref="AFR5:AFR1048576">
      <formula1>-7.92281625142643E+28</formula1>
      <formula2>7.92281625142643E+28</formula2>
    </dataValidation>
    <dataValidation type="decimal" showInputMessage="1" showErrorMessage="1" errorTitle="Invalid data" error="Please enter only the decimal value" sqref="AFS5:AFS1048576">
      <formula1>-7.92281625142643E+28</formula1>
      <formula2>7.92281625142643E+28</formula2>
    </dataValidation>
    <dataValidation type="decimal" showInputMessage="1" showErrorMessage="1" errorTitle="Invalid data" error="Please enter only the decimal value" sqref="AFT5:AFT1048576">
      <formula1>-7.92281625142643E+28</formula1>
      <formula2>7.92281625142643E+28</formula2>
    </dataValidation>
    <dataValidation type="decimal" showInputMessage="1" showErrorMessage="1" errorTitle="Invalid data" error="Please enter only the decimal value" sqref="AFU5:AFU1048576">
      <formula1>-7.92281625142643E+28</formula1>
      <formula2>7.92281625142643E+28</formula2>
    </dataValidation>
    <dataValidation type="decimal" showInputMessage="1" showErrorMessage="1" errorTitle="Invalid data" error="Please enter only the decimal value" sqref="AFV5:AFV1048576">
      <formula1>-7.92281625142643E+28</formula1>
      <formula2>7.92281625142643E+28</formula2>
    </dataValidation>
    <dataValidation type="decimal" showInputMessage="1" showErrorMessage="1" errorTitle="Invalid data" error="Please enter only the decimal value" sqref="AFW5:AFW1048576">
      <formula1>-7.92281625142643E+28</formula1>
      <formula2>7.92281625142643E+28</formula2>
    </dataValidation>
    <dataValidation type="decimal" showInputMessage="1" showErrorMessage="1" errorTitle="Invalid data" error="Please enter only the decimal value" sqref="AFX5:AFX1048576">
      <formula1>-7.92281625142643E+28</formula1>
      <formula2>7.92281625142643E+28</formula2>
    </dataValidation>
    <dataValidation type="decimal" showInputMessage="1" showErrorMessage="1" errorTitle="Invalid data" error="Please enter only the decimal value" sqref="AFY5:AFY1048576">
      <formula1>-7.92281625142643E+28</formula1>
      <formula2>7.92281625142643E+28</formula2>
    </dataValidation>
    <dataValidation type="decimal" showInputMessage="1" showErrorMessage="1" errorTitle="Invalid data" error="Please enter only the decimal value" sqref="AFZ5:AFZ1048576">
      <formula1>-7.92281625142643E+28</formula1>
      <formula2>7.92281625142643E+28</formula2>
    </dataValidation>
    <dataValidation type="decimal" showInputMessage="1" showErrorMessage="1" errorTitle="Invalid data" error="Please enter only the decimal value" sqref="AGA5:AGA1048576">
      <formula1>-7.92281625142643E+28</formula1>
      <formula2>7.92281625142643E+28</formula2>
    </dataValidation>
    <dataValidation type="decimal" showInputMessage="1" showErrorMessage="1" errorTitle="Invalid data" error="Please enter only the decimal value" sqref="AGB5:AGB1048576">
      <formula1>-7.92281625142643E+28</formula1>
      <formula2>7.92281625142643E+28</formula2>
    </dataValidation>
    <dataValidation type="decimal" showInputMessage="1" showErrorMessage="1" errorTitle="Invalid data" error="Please enter only the decimal value" sqref="AGC5:AGC1048576">
      <formula1>-7.92281625142643E+28</formula1>
      <formula2>7.92281625142643E+28</formula2>
    </dataValidation>
    <dataValidation type="decimal" showInputMessage="1" showErrorMessage="1" errorTitle="Invalid data" error="Please enter only the decimal value" sqref="AGD5:AGD1048576">
      <formula1>-7.92281625142643E+28</formula1>
      <formula2>7.92281625142643E+28</formula2>
    </dataValidation>
    <dataValidation type="decimal" showInputMessage="1" showErrorMessage="1" errorTitle="Invalid data" error="Please enter only the decimal value" sqref="AGE5:AGE1048576">
      <formula1>-7.92281625142643E+28</formula1>
      <formula2>7.92281625142643E+28</formula2>
    </dataValidation>
    <dataValidation type="decimal" showInputMessage="1" showErrorMessage="1" errorTitle="Invalid data" error="Please enter only the decimal value" sqref="AGF5:AGF1048576">
      <formula1>-7.92281625142643E+28</formula1>
      <formula2>7.92281625142643E+28</formula2>
    </dataValidation>
    <dataValidation type="decimal" showInputMessage="1" showErrorMessage="1" errorTitle="Invalid data" error="Please enter only the decimal value" sqref="AGG5:AGG1048576">
      <formula1>-7.92281625142643E+28</formula1>
      <formula2>7.92281625142643E+28</formula2>
    </dataValidation>
    <dataValidation type="decimal" showInputMessage="1" showErrorMessage="1" errorTitle="Invalid data" error="Please enter only the decimal value" sqref="AGH5:AGH1048576">
      <formula1>-7.92281625142643E+28</formula1>
      <formula2>7.92281625142643E+28</formula2>
    </dataValidation>
    <dataValidation type="decimal" showInputMessage="1" showErrorMessage="1" errorTitle="Invalid data" error="Please enter only the decimal value" sqref="AGI5:AGI1048576">
      <formula1>-7.92281625142643E+28</formula1>
      <formula2>7.92281625142643E+28</formula2>
    </dataValidation>
    <dataValidation type="decimal" showInputMessage="1" showErrorMessage="1" errorTitle="Invalid data" error="Please enter only the decimal value" sqref="AGJ5:AGJ1048576">
      <formula1>-7.92281625142643E+28</formula1>
      <formula2>7.92281625142643E+28</formula2>
    </dataValidation>
    <dataValidation type="decimal" showInputMessage="1" showErrorMessage="1" errorTitle="Invalid data" error="Please enter only the decimal value" sqref="AGK5:AGK1048576">
      <formula1>-7.92281625142643E+28</formula1>
      <formula2>7.92281625142643E+28</formula2>
    </dataValidation>
    <dataValidation type="decimal" showInputMessage="1" showErrorMessage="1" errorTitle="Invalid data" error="Please enter only the decimal value" sqref="AGL5:AGL1048576">
      <formula1>-7.92281625142643E+28</formula1>
      <formula2>7.92281625142643E+28</formula2>
    </dataValidation>
    <dataValidation type="decimal" showInputMessage="1" showErrorMessage="1" errorTitle="Invalid data" error="Please enter only the decimal value" sqref="AGM5:AGM1048576">
      <formula1>-7.92281625142643E+28</formula1>
      <formula2>7.92281625142643E+28</formula2>
    </dataValidation>
    <dataValidation type="decimal" showInputMessage="1" showErrorMessage="1" errorTitle="Invalid data" error="Please enter only the decimal value" sqref="AGN5:AGN1048576">
      <formula1>-7.92281625142643E+28</formula1>
      <formula2>7.92281625142643E+28</formula2>
    </dataValidation>
    <dataValidation type="decimal" showInputMessage="1" showErrorMessage="1" errorTitle="Invalid data" error="Please enter only the decimal value" sqref="AGO5:AGO1048576">
      <formula1>-7.92281625142643E+28</formula1>
      <formula2>7.92281625142643E+28</formula2>
    </dataValidation>
    <dataValidation type="decimal" showInputMessage="1" showErrorMessage="1" errorTitle="Invalid data" error="Please enter only the decimal value" sqref="AGP5:AGP1048576">
      <formula1>-7.92281625142643E+28</formula1>
      <formula2>7.92281625142643E+28</formula2>
    </dataValidation>
    <dataValidation type="decimal" showInputMessage="1" showErrorMessage="1" errorTitle="Invalid data" error="Please enter only the decimal value" sqref="AGQ5:AGQ1048576">
      <formula1>-7.92281625142643E+28</formula1>
      <formula2>7.92281625142643E+28</formula2>
    </dataValidation>
    <dataValidation type="decimal" showInputMessage="1" showErrorMessage="1" errorTitle="Invalid data" error="Please enter only the decimal value" sqref="AGR5:AGR1048576">
      <formula1>-7.92281625142643E+28</formula1>
      <formula2>7.92281625142643E+28</formula2>
    </dataValidation>
    <dataValidation type="decimal" showInputMessage="1" showErrorMessage="1" errorTitle="Invalid data" error="Please enter only the decimal value" sqref="AGS5:AGS1048576">
      <formula1>-7.92281625142643E+28</formula1>
      <formula2>7.92281625142643E+28</formula2>
    </dataValidation>
    <dataValidation type="decimal" showInputMessage="1" showErrorMessage="1" errorTitle="Invalid data" error="Please enter only the decimal value" sqref="AGT5:AGT1048576">
      <formula1>-7.92281625142643E+28</formula1>
      <formula2>7.92281625142643E+28</formula2>
    </dataValidation>
    <dataValidation type="decimal" showInputMessage="1" showErrorMessage="1" errorTitle="Invalid data" error="Please enter only the decimal value" sqref="AGU5:AGU1048576">
      <formula1>-7.92281625142643E+28</formula1>
      <formula2>7.92281625142643E+28</formula2>
    </dataValidation>
    <dataValidation type="decimal" showInputMessage="1" showErrorMessage="1" errorTitle="Invalid data" error="Please enter only the decimal value" sqref="AGV5:AGV1048576">
      <formula1>-7.92281625142643E+28</formula1>
      <formula2>7.92281625142643E+28</formula2>
    </dataValidation>
    <dataValidation type="decimal" showInputMessage="1" showErrorMessage="1" errorTitle="Invalid data" error="Please enter only the decimal value" sqref="AGW5:AGW1048576">
      <formula1>-7.92281625142643E+28</formula1>
      <formula2>7.92281625142643E+28</formula2>
    </dataValidation>
    <dataValidation type="decimal" showInputMessage="1" showErrorMessage="1" errorTitle="Invalid data" error="Please enter only the decimal value" sqref="AGX5:AGX1048576">
      <formula1>-7.92281625142643E+28</formula1>
      <formula2>7.92281625142643E+28</formula2>
    </dataValidation>
    <dataValidation type="decimal" showInputMessage="1" showErrorMessage="1" errorTitle="Invalid data" error="Please enter only the decimal value" sqref="AGY5:AGY1048576">
      <formula1>-7.92281625142643E+28</formula1>
      <formula2>7.92281625142643E+28</formula2>
    </dataValidation>
    <dataValidation type="decimal" showInputMessage="1" showErrorMessage="1" errorTitle="Invalid data" error="Please enter only the decimal value" sqref="AGZ5:AGZ1048576">
      <formula1>-7.92281625142643E+28</formula1>
      <formula2>7.92281625142643E+28</formula2>
    </dataValidation>
    <dataValidation type="decimal" showInputMessage="1" showErrorMessage="1" errorTitle="Invalid data" error="Please enter only the decimal value" sqref="AHA5:AHA1048576">
      <formula1>-7.92281625142643E+28</formula1>
      <formula2>7.92281625142643E+28</formula2>
    </dataValidation>
    <dataValidation type="decimal" showInputMessage="1" showErrorMessage="1" errorTitle="Invalid data" error="Please enter only the decimal value" sqref="AHB5:AHB1048576">
      <formula1>-7.92281625142643E+28</formula1>
      <formula2>7.92281625142643E+28</formula2>
    </dataValidation>
    <dataValidation type="decimal" showInputMessage="1" showErrorMessage="1" errorTitle="Invalid data" error="Please enter only the decimal value" sqref="AHC5:AHC1048576">
      <formula1>-7.92281625142643E+28</formula1>
      <formula2>7.92281625142643E+28</formula2>
    </dataValidation>
    <dataValidation type="decimal" showInputMessage="1" showErrorMessage="1" errorTitle="Invalid data" error="Please enter only the decimal value" sqref="AHD5:AHD1048576">
      <formula1>-7.92281625142643E+28</formula1>
      <formula2>7.92281625142643E+28</formula2>
    </dataValidation>
    <dataValidation type="decimal" showInputMessage="1" showErrorMessage="1" errorTitle="Invalid data" error="Please enter only the decimal value" sqref="AHE5:AHE1048576">
      <formula1>-7.92281625142643E+28</formula1>
      <formula2>7.92281625142643E+28</formula2>
    </dataValidation>
    <dataValidation type="decimal" showInputMessage="1" showErrorMessage="1" errorTitle="Invalid data" error="Please enter only the decimal value" sqref="AHF5:AHF1048576">
      <formula1>-7.92281625142643E+28</formula1>
      <formula2>7.92281625142643E+28</formula2>
    </dataValidation>
    <dataValidation type="decimal" showInputMessage="1" showErrorMessage="1" errorTitle="Invalid data" error="Please enter only the decimal value" sqref="AHG5:AHG1048576">
      <formula1>-7.92281625142643E+28</formula1>
      <formula2>7.92281625142643E+28</formula2>
    </dataValidation>
    <dataValidation type="decimal" showInputMessage="1" showErrorMessage="1" errorTitle="Invalid data" error="Please enter only the decimal value" sqref="AHH5:AHH1048576">
      <formula1>-7.92281625142643E+28</formula1>
      <formula2>7.92281625142643E+28</formula2>
    </dataValidation>
    <dataValidation type="decimal" showInputMessage="1" showErrorMessage="1" errorTitle="Invalid data" error="Please enter only the decimal value" sqref="AHI5:AHI1048576">
      <formula1>-7.92281625142643E+28</formula1>
      <formula2>7.92281625142643E+28</formula2>
    </dataValidation>
    <dataValidation type="decimal" showInputMessage="1" showErrorMessage="1" errorTitle="Invalid data" error="Please enter only the decimal value" sqref="AHJ5:AHJ1048576">
      <formula1>-7.92281625142643E+28</formula1>
      <formula2>7.92281625142643E+28</formula2>
    </dataValidation>
    <dataValidation type="decimal" showInputMessage="1" showErrorMessage="1" errorTitle="Invalid data" error="Please enter only the decimal value" sqref="AHK5:AHK1048576">
      <formula1>-7.92281625142643E+28</formula1>
      <formula2>7.92281625142643E+28</formula2>
    </dataValidation>
    <dataValidation type="decimal" showInputMessage="1" showErrorMessage="1" errorTitle="Invalid data" error="Please enter only the decimal value" sqref="AHL5:AHL1048576">
      <formula1>-7.92281625142643E+28</formula1>
      <formula2>7.92281625142643E+28</formula2>
    </dataValidation>
    <dataValidation type="decimal" showInputMessage="1" showErrorMessage="1" errorTitle="Invalid data" error="Please enter only the decimal value" sqref="AHM5:AHM1048576">
      <formula1>-7.92281625142643E+28</formula1>
      <formula2>7.92281625142643E+28</formula2>
    </dataValidation>
    <dataValidation type="decimal" showInputMessage="1" showErrorMessage="1" errorTitle="Invalid data" error="Please enter only the decimal value" sqref="AHN5:AHN1048576">
      <formula1>-7.92281625142643E+28</formula1>
      <formula2>7.92281625142643E+28</formula2>
    </dataValidation>
    <dataValidation type="decimal" showInputMessage="1" showErrorMessage="1" errorTitle="Invalid data" error="Please enter only the decimal value" sqref="AHO5:AHO1048576">
      <formula1>-7.92281625142643E+28</formula1>
      <formula2>7.92281625142643E+28</formula2>
    </dataValidation>
    <dataValidation type="decimal" showInputMessage="1" showErrorMessage="1" errorTitle="Invalid data" error="Please enter only the decimal value" sqref="AHP5:AHP1048576">
      <formula1>-7.92281625142643E+28</formula1>
      <formula2>7.92281625142643E+28</formula2>
    </dataValidation>
    <dataValidation type="decimal" showInputMessage="1" showErrorMessage="1" errorTitle="Invalid data" error="Please enter only the decimal value" sqref="AHQ5:AHQ1048576">
      <formula1>-7.92281625142643E+28</formula1>
      <formula2>7.92281625142643E+28</formula2>
    </dataValidation>
    <dataValidation type="decimal" showInputMessage="1" showErrorMessage="1" errorTitle="Invalid data" error="Please enter only the decimal value" sqref="AHR5:AHR1048576">
      <formula1>-7.92281625142643E+28</formula1>
      <formula2>7.92281625142643E+28</formula2>
    </dataValidation>
    <dataValidation type="decimal" showInputMessage="1" showErrorMessage="1" errorTitle="Invalid data" error="Please enter only the decimal value" sqref="AHS5:AHS1048576">
      <formula1>-7.92281625142643E+28</formula1>
      <formula2>7.92281625142643E+28</formula2>
    </dataValidation>
    <dataValidation type="decimal" showInputMessage="1" showErrorMessage="1" errorTitle="Invalid data" error="Please enter only the decimal value" sqref="AHT5:AHT1048576">
      <formula1>-7.92281625142643E+28</formula1>
      <formula2>7.92281625142643E+28</formula2>
    </dataValidation>
    <dataValidation type="decimal" showInputMessage="1" showErrorMessage="1" errorTitle="Invalid data" error="Please enter only the decimal value" sqref="AHU5:AHU1048576">
      <formula1>-7.92281625142643E+28</formula1>
      <formula2>7.92281625142643E+28</formula2>
    </dataValidation>
    <dataValidation type="decimal" showInputMessage="1" showErrorMessage="1" errorTitle="Invalid data" error="Please enter only the decimal value" sqref="AHV5:AHV1048576">
      <formula1>-7.92281625142643E+28</formula1>
      <formula2>7.92281625142643E+28</formula2>
    </dataValidation>
    <dataValidation type="decimal" showInputMessage="1" showErrorMessage="1" errorTitle="Invalid data" error="Please enter only the decimal value" sqref="AHW5:AHW1048576">
      <formula1>-7.92281625142643E+28</formula1>
      <formula2>7.92281625142643E+28</formula2>
    </dataValidation>
    <dataValidation type="decimal" showInputMessage="1" showErrorMessage="1" errorTitle="Invalid data" error="Please enter only the decimal value" sqref="AHX5:AHX1048576">
      <formula1>-7.92281625142643E+28</formula1>
      <formula2>7.92281625142643E+28</formula2>
    </dataValidation>
    <dataValidation type="decimal" showInputMessage="1" showErrorMessage="1" errorTitle="Invalid data" error="Please enter only the decimal value" sqref="AHY5:AHY1048576">
      <formula1>-7.92281625142643E+28</formula1>
      <formula2>7.92281625142643E+28</formula2>
    </dataValidation>
    <dataValidation type="decimal" showInputMessage="1" showErrorMessage="1" errorTitle="Invalid data" error="Please enter only the decimal value" sqref="AHZ5:AHZ1048576">
      <formula1>-7.92281625142643E+28</formula1>
      <formula2>7.92281625142643E+28</formula2>
    </dataValidation>
    <dataValidation type="decimal" showInputMessage="1" showErrorMessage="1" errorTitle="Invalid data" error="Please enter only the decimal value" sqref="AIA5:AIA1048576">
      <formula1>-7.92281625142643E+28</formula1>
      <formula2>7.92281625142643E+28</formula2>
    </dataValidation>
    <dataValidation type="decimal" showInputMessage="1" showErrorMessage="1" errorTitle="Invalid data" error="Please enter only the decimal value" sqref="AIB5:AIB1048576">
      <formula1>-7.92281625142643E+28</formula1>
      <formula2>7.92281625142643E+28</formula2>
    </dataValidation>
    <dataValidation type="decimal" showInputMessage="1" showErrorMessage="1" errorTitle="Invalid data" error="Please enter only the decimal value" sqref="AIC5:AIC1048576">
      <formula1>-7.92281625142643E+28</formula1>
      <formula2>7.92281625142643E+28</formula2>
    </dataValidation>
    <dataValidation type="decimal" showInputMessage="1" showErrorMessage="1" errorTitle="Invalid data" error="Please enter only the decimal value" sqref="AID5:AID1048576">
      <formula1>-7.92281625142643E+28</formula1>
      <formula2>7.92281625142643E+28</formula2>
    </dataValidation>
    <dataValidation type="decimal" showInputMessage="1" showErrorMessage="1" errorTitle="Invalid data" error="Please enter only the decimal value" sqref="AIE5:AIE1048576">
      <formula1>-7.92281625142643E+28</formula1>
      <formula2>7.92281625142643E+28</formula2>
    </dataValidation>
    <dataValidation type="decimal" showInputMessage="1" showErrorMessage="1" errorTitle="Invalid data" error="Please enter only the decimal value" sqref="AIF5:AIF1048576">
      <formula1>-7.92281625142643E+28</formula1>
      <formula2>7.92281625142643E+28</formula2>
    </dataValidation>
    <dataValidation type="decimal" showInputMessage="1" showErrorMessage="1" errorTitle="Invalid data" error="Please enter only the decimal value" sqref="AIG5:AIG1048576">
      <formula1>-7.92281625142643E+28</formula1>
      <formula2>7.92281625142643E+28</formula2>
    </dataValidation>
    <dataValidation type="decimal" showInputMessage="1" showErrorMessage="1" errorTitle="Invalid data" error="Please enter only the decimal value" sqref="AIH5:AIH1048576">
      <formula1>-7.92281625142643E+28</formula1>
      <formula2>7.92281625142643E+28</formula2>
    </dataValidation>
    <dataValidation type="decimal" showInputMessage="1" showErrorMessage="1" errorTitle="Invalid data" error="Please enter only the decimal value" sqref="AII5:AII1048576">
      <formula1>-7.92281625142643E+28</formula1>
      <formula2>7.92281625142643E+28</formula2>
    </dataValidation>
    <dataValidation type="decimal" showInputMessage="1" showErrorMessage="1" errorTitle="Invalid data" error="Please enter only the decimal value" sqref="AIJ5:AIJ1048576">
      <formula1>-7.92281625142643E+28</formula1>
      <formula2>7.92281625142643E+28</formula2>
    </dataValidation>
    <dataValidation type="decimal" showInputMessage="1" showErrorMessage="1" errorTitle="Invalid data" error="Please enter only the decimal value" sqref="AIK5:AIK1048576">
      <formula1>-7.92281625142643E+28</formula1>
      <formula2>7.92281625142643E+28</formula2>
    </dataValidation>
    <dataValidation type="decimal" showInputMessage="1" showErrorMessage="1" errorTitle="Invalid data" error="Please enter only the decimal value" sqref="AIL5:AIL1048576">
      <formula1>-7.92281625142643E+28</formula1>
      <formula2>7.92281625142643E+28</formula2>
    </dataValidation>
    <dataValidation type="decimal" showInputMessage="1" showErrorMessage="1" errorTitle="Invalid data" error="Please enter only the decimal value" sqref="AIM5:AIM1048576">
      <formula1>-7.92281625142643E+28</formula1>
      <formula2>7.92281625142643E+28</formula2>
    </dataValidation>
    <dataValidation type="decimal" showInputMessage="1" showErrorMessage="1" errorTitle="Invalid data" error="Please enter only the decimal value" sqref="AIN5:AIN1048576">
      <formula1>-7.92281625142643E+28</formula1>
      <formula2>7.92281625142643E+28</formula2>
    </dataValidation>
    <dataValidation type="decimal" showInputMessage="1" showErrorMessage="1" errorTitle="Invalid data" error="Please enter only the decimal value" sqref="AIO5:AIO1048576">
      <formula1>-7.92281625142643E+28</formula1>
      <formula2>7.92281625142643E+28</formula2>
    </dataValidation>
    <dataValidation type="decimal" showInputMessage="1" showErrorMessage="1" errorTitle="Invalid data" error="Please enter only the decimal value" sqref="AIP5:AIP1048576">
      <formula1>-7.92281625142643E+28</formula1>
      <formula2>7.92281625142643E+28</formula2>
    </dataValidation>
    <dataValidation type="decimal" showInputMessage="1" showErrorMessage="1" errorTitle="Invalid data" error="Please enter only the decimal value" sqref="AIQ5:AIQ1048576">
      <formula1>-7.92281625142643E+28</formula1>
      <formula2>7.92281625142643E+28</formula2>
    </dataValidation>
    <dataValidation type="decimal" showInputMessage="1" showErrorMessage="1" errorTitle="Invalid data" error="Please enter only the decimal value" sqref="AIR5:AIR1048576">
      <formula1>-7.92281625142643E+28</formula1>
      <formula2>7.92281625142643E+28</formula2>
    </dataValidation>
    <dataValidation type="decimal" showInputMessage="1" showErrorMessage="1" errorTitle="Invalid data" error="Please enter only the decimal value" sqref="AIS5:AIS1048576">
      <formula1>-7.92281625142643E+28</formula1>
      <formula2>7.92281625142643E+28</formula2>
    </dataValidation>
    <dataValidation type="decimal" showInputMessage="1" showErrorMessage="1" errorTitle="Invalid data" error="Please enter only the decimal value" sqref="AIT5:AIT1048576">
      <formula1>-7.92281625142643E+28</formula1>
      <formula2>7.92281625142643E+28</formula2>
    </dataValidation>
    <dataValidation type="decimal" showInputMessage="1" showErrorMessage="1" errorTitle="Invalid data" error="Please enter only the decimal value" sqref="AIU5:AIU1048576">
      <formula1>-7.92281625142643E+28</formula1>
      <formula2>7.92281625142643E+28</formula2>
    </dataValidation>
    <dataValidation type="decimal" showInputMessage="1" showErrorMessage="1" errorTitle="Invalid data" error="Please enter only the decimal value" sqref="AIV5:AIV1048576">
      <formula1>-7.92281625142643E+28</formula1>
      <formula2>7.92281625142643E+28</formula2>
    </dataValidation>
    <dataValidation type="decimal" showInputMessage="1" showErrorMessage="1" errorTitle="Invalid data" error="Please enter only the decimal value" sqref="AIW5:AIW1048576">
      <formula1>-7.92281625142643E+28</formula1>
      <formula2>7.92281625142643E+28</formula2>
    </dataValidation>
    <dataValidation type="decimal" showInputMessage="1" showErrorMessage="1" errorTitle="Invalid data" error="Please enter only the decimal value" sqref="AIX5:AIX1048576">
      <formula1>-7.92281625142643E+28</formula1>
      <formula2>7.92281625142643E+28</formula2>
    </dataValidation>
    <dataValidation type="decimal" showInputMessage="1" showErrorMessage="1" errorTitle="Invalid data" error="Please enter only the decimal value" sqref="AIY5:AIY1048576">
      <formula1>-7.92281625142643E+28</formula1>
      <formula2>7.92281625142643E+28</formula2>
    </dataValidation>
    <dataValidation type="decimal" showInputMessage="1" showErrorMessage="1" errorTitle="Invalid data" error="Please enter only the decimal value" sqref="AIZ5:AIZ1048576">
      <formula1>-7.92281625142643E+28</formula1>
      <formula2>7.92281625142643E+28</formula2>
    </dataValidation>
    <dataValidation type="decimal" showInputMessage="1" showErrorMessage="1" errorTitle="Invalid data" error="Please enter only the decimal value" sqref="AJA5:AJA1048576">
      <formula1>-7.92281625142643E+28</formula1>
      <formula2>7.92281625142643E+28</formula2>
    </dataValidation>
    <dataValidation type="decimal" showInputMessage="1" showErrorMessage="1" errorTitle="Invalid data" error="Please enter only the decimal value" sqref="AJB5:AJB1048576">
      <formula1>-7.92281625142643E+28</formula1>
      <formula2>7.92281625142643E+28</formula2>
    </dataValidation>
    <dataValidation type="decimal" showInputMessage="1" showErrorMessage="1" errorTitle="Invalid data" error="Please enter only the decimal value" sqref="AJC5:AJC1048576">
      <formula1>-7.92281625142643E+28</formula1>
      <formula2>7.92281625142643E+28</formula2>
    </dataValidation>
    <dataValidation type="decimal" showInputMessage="1" showErrorMessage="1" errorTitle="Invalid data" error="Please enter only the decimal value" sqref="AJD5:AJD1048576">
      <formula1>-7.92281625142643E+28</formula1>
      <formula2>7.92281625142643E+28</formula2>
    </dataValidation>
    <dataValidation type="decimal" showInputMessage="1" showErrorMessage="1" errorTitle="Invalid data" error="Please enter only the decimal value" sqref="AJE5:AJE1048576">
      <formula1>-7.92281625142643E+28</formula1>
      <formula2>7.92281625142643E+28</formula2>
    </dataValidation>
    <dataValidation type="decimal" showInputMessage="1" showErrorMessage="1" errorTitle="Invalid data" error="Please enter only the decimal value" sqref="AJF5:AJF1048576">
      <formula1>-7.92281625142643E+28</formula1>
      <formula2>7.92281625142643E+28</formula2>
    </dataValidation>
    <dataValidation type="decimal" showInputMessage="1" showErrorMessage="1" errorTitle="Invalid data" error="Please enter only the decimal value" sqref="AJG5:AJG1048576">
      <formula1>-7.92281625142643E+28</formula1>
      <formula2>7.92281625142643E+28</formula2>
    </dataValidation>
    <dataValidation type="decimal" showInputMessage="1" showErrorMessage="1" errorTitle="Invalid data" error="Please enter only the decimal value" sqref="AJH5:AJH1048576">
      <formula1>-7.92281625142643E+28</formula1>
      <formula2>7.92281625142643E+28</formula2>
    </dataValidation>
    <dataValidation type="decimal" showInputMessage="1" showErrorMessage="1" errorTitle="Invalid data" error="Please enter only the decimal value" sqref="AJI5:AJI1048576">
      <formula1>-7.92281625142643E+28</formula1>
      <formula2>7.92281625142643E+28</formula2>
    </dataValidation>
    <dataValidation type="decimal" showInputMessage="1" showErrorMessage="1" errorTitle="Invalid data" error="Please enter only the decimal value" sqref="AJJ5:AJJ1048576">
      <formula1>-7.92281625142643E+28</formula1>
      <formula2>7.92281625142643E+28</formula2>
    </dataValidation>
    <dataValidation type="decimal" showInputMessage="1" showErrorMessage="1" errorTitle="Invalid data" error="Please enter only the decimal value" sqref="AJK5:AJK1048576">
      <formula1>-7.92281625142643E+28</formula1>
      <formula2>7.92281625142643E+28</formula2>
    </dataValidation>
    <dataValidation type="decimal" showInputMessage="1" showErrorMessage="1" errorTitle="Invalid data" error="Please enter only the decimal value" sqref="AJL5:AJL1048576">
      <formula1>-7.92281625142643E+28</formula1>
      <formula2>7.92281625142643E+28</formula2>
    </dataValidation>
    <dataValidation type="decimal" showInputMessage="1" showErrorMessage="1" errorTitle="Invalid data" error="Please enter only the decimal value" sqref="AJM5:AJM1048576">
      <formula1>-7.92281625142643E+28</formula1>
      <formula2>7.92281625142643E+28</formula2>
    </dataValidation>
    <dataValidation type="decimal" showInputMessage="1" showErrorMessage="1" errorTitle="Invalid data" error="Please enter only the decimal value" sqref="AJN5:AJN1048576">
      <formula1>-7.92281625142643E+28</formula1>
      <formula2>7.92281625142643E+28</formula2>
    </dataValidation>
    <dataValidation type="decimal" showInputMessage="1" showErrorMessage="1" errorTitle="Invalid data" error="Please enter only the decimal value" sqref="AJO5:AJO1048576">
      <formula1>-7.92281625142643E+28</formula1>
      <formula2>7.92281625142643E+28</formula2>
    </dataValidation>
    <dataValidation type="decimal" showInputMessage="1" showErrorMessage="1" errorTitle="Invalid data" error="Please enter only the decimal value" sqref="AJP5:AJP1048576">
      <formula1>-7.92281625142643E+28</formula1>
      <formula2>7.92281625142643E+28</formula2>
    </dataValidation>
    <dataValidation type="decimal" showInputMessage="1" showErrorMessage="1" errorTitle="Invalid data" error="Please enter only the decimal value" sqref="AJQ5:AJQ1048576">
      <formula1>-7.92281625142643E+28</formula1>
      <formula2>7.92281625142643E+28</formula2>
    </dataValidation>
    <dataValidation type="decimal" showInputMessage="1" showErrorMessage="1" errorTitle="Invalid data" error="Please enter only the decimal value" sqref="AJR5:AJR1048576">
      <formula1>-7.92281625142643E+28</formula1>
      <formula2>7.92281625142643E+28</formula2>
    </dataValidation>
    <dataValidation type="decimal" showInputMessage="1" showErrorMessage="1" errorTitle="Invalid data" error="Please enter only the decimal value" sqref="AJS5:AJS1048576">
      <formula1>-7.92281625142643E+28</formula1>
      <formula2>7.92281625142643E+28</formula2>
    </dataValidation>
    <dataValidation type="decimal" showInputMessage="1" showErrorMessage="1" errorTitle="Invalid data" error="Please enter only the decimal value" sqref="AJT5:AJT1048576">
      <formula1>-7.92281625142643E+28</formula1>
      <formula2>7.92281625142643E+28</formula2>
    </dataValidation>
    <dataValidation type="decimal" showInputMessage="1" showErrorMessage="1" errorTitle="Invalid data" error="Please enter only the decimal value" sqref="AJU5:AJU1048576">
      <formula1>-7.92281625142643E+28</formula1>
      <formula2>7.92281625142643E+28</formula2>
    </dataValidation>
    <dataValidation type="decimal" showInputMessage="1" showErrorMessage="1" errorTitle="Invalid data" error="Please enter only the decimal value" sqref="AJV5:AJV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4" width="15.7109375" style="1"/>
    <col min="5" max="6" width="15.7109375" style="3"/>
    <col min="7" max="9" width="15.7109375" style="1"/>
    <col min="10" max="10" width="15.7109375" style="7"/>
    <col min="11" max="16384" width="15.7109375" style="1"/>
  </cols>
  <sheetData>
    <row r="1" spans="1:10" ht="45" x14ac:dyDescent="0.25">
      <c r="A1" s="1" t="s">
        <v>0</v>
      </c>
      <c r="B1" s="2" t="s">
        <v>5881</v>
      </c>
      <c r="C1" s="2" t="s">
        <v>7818</v>
      </c>
      <c r="D1" s="2" t="s">
        <v>7819</v>
      </c>
      <c r="E1" s="2" t="s">
        <v>7820</v>
      </c>
      <c r="F1" s="2" t="s">
        <v>7821</v>
      </c>
      <c r="G1" s="2" t="s">
        <v>2</v>
      </c>
      <c r="H1" s="2" t="s">
        <v>1572</v>
      </c>
      <c r="I1" s="2" t="s">
        <v>7764</v>
      </c>
      <c r="J1" s="2" t="s">
        <v>1573</v>
      </c>
    </row>
    <row r="2" spans="1:10" x14ac:dyDescent="0.25">
      <c r="A2" s="1" t="s">
        <v>3</v>
      </c>
      <c r="B2" s="2"/>
      <c r="C2" s="2"/>
      <c r="D2" s="2"/>
      <c r="E2" s="2"/>
      <c r="F2" s="2"/>
      <c r="G2" s="2"/>
      <c r="H2" s="2"/>
      <c r="I2" s="2"/>
      <c r="J2" s="2"/>
    </row>
    <row r="3" spans="1:10" x14ac:dyDescent="0.25">
      <c r="A3" s="1" t="s">
        <v>259</v>
      </c>
      <c r="B3" s="2" t="s">
        <v>7822</v>
      </c>
      <c r="C3" s="2" t="s">
        <v>477</v>
      </c>
      <c r="D3" s="2" t="s">
        <v>477</v>
      </c>
      <c r="E3" s="2" t="s">
        <v>257</v>
      </c>
      <c r="F3" s="2" t="s">
        <v>257</v>
      </c>
      <c r="G3" s="2" t="s">
        <v>1552</v>
      </c>
      <c r="H3" s="2" t="s">
        <v>477</v>
      </c>
      <c r="I3" s="2" t="s">
        <v>1552</v>
      </c>
      <c r="J3" s="2" t="s">
        <v>1552</v>
      </c>
    </row>
    <row r="4" spans="1:10" x14ac:dyDescent="0.25">
      <c r="B4" s="2" t="s">
        <v>4638</v>
      </c>
      <c r="C4" s="2" t="s">
        <v>524</v>
      </c>
      <c r="D4" s="2" t="s">
        <v>5102</v>
      </c>
      <c r="E4" s="2" t="s">
        <v>1575</v>
      </c>
      <c r="F4" s="2" t="s">
        <v>1588</v>
      </c>
      <c r="G4" s="2" t="s">
        <v>1589</v>
      </c>
      <c r="H4" s="2" t="s">
        <v>506</v>
      </c>
      <c r="I4" s="2" t="s">
        <v>1587</v>
      </c>
      <c r="J4" s="2" t="s">
        <v>4637</v>
      </c>
    </row>
    <row r="5" spans="1:10" x14ac:dyDescent="0.25">
      <c r="B5" s="10"/>
      <c r="J5" s="6"/>
    </row>
  </sheetData>
  <dataValidations count="7">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S_14_01_01_01_Line_of_Business</formula1>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8" width="15.7109375" style="1"/>
    <col min="9" max="9" width="15.7109375" style="7"/>
    <col min="10" max="16384" width="15.7109375" style="1"/>
  </cols>
  <sheetData>
    <row r="1" spans="1:9" ht="45" x14ac:dyDescent="0.25">
      <c r="A1" s="1" t="s">
        <v>0</v>
      </c>
      <c r="B1" s="2" t="s">
        <v>7793</v>
      </c>
      <c r="C1" s="2" t="s">
        <v>7794</v>
      </c>
      <c r="D1" s="2" t="s">
        <v>7795</v>
      </c>
      <c r="E1" s="2" t="s">
        <v>7796</v>
      </c>
      <c r="F1" s="2" t="s">
        <v>7797</v>
      </c>
      <c r="G1" s="2" t="s">
        <v>7798</v>
      </c>
      <c r="H1" s="2" t="s">
        <v>7799</v>
      </c>
      <c r="I1" s="2" t="s">
        <v>7764</v>
      </c>
    </row>
    <row r="2" spans="1:9" x14ac:dyDescent="0.25">
      <c r="A2" s="1" t="s">
        <v>3</v>
      </c>
      <c r="B2" s="2"/>
      <c r="C2" s="2"/>
      <c r="D2" s="2"/>
      <c r="E2" s="2"/>
      <c r="F2" s="2"/>
      <c r="G2" s="2"/>
      <c r="H2" s="2"/>
      <c r="I2" s="2"/>
    </row>
    <row r="3" spans="1:9" x14ac:dyDescent="0.25">
      <c r="A3" s="1" t="s">
        <v>259</v>
      </c>
      <c r="B3" s="2" t="s">
        <v>7814</v>
      </c>
      <c r="C3" s="2" t="s">
        <v>1552</v>
      </c>
      <c r="D3" s="2" t="s">
        <v>1552</v>
      </c>
      <c r="E3" s="2" t="s">
        <v>7815</v>
      </c>
      <c r="F3" s="2" t="s">
        <v>7816</v>
      </c>
      <c r="G3" s="2" t="s">
        <v>7817</v>
      </c>
      <c r="H3" s="2" t="s">
        <v>477</v>
      </c>
      <c r="I3" s="2" t="s">
        <v>1552</v>
      </c>
    </row>
    <row r="4" spans="1:9" x14ac:dyDescent="0.25">
      <c r="B4" s="2" t="s">
        <v>1577</v>
      </c>
      <c r="C4" s="2" t="s">
        <v>1578</v>
      </c>
      <c r="D4" s="2" t="s">
        <v>1579</v>
      </c>
      <c r="E4" s="2" t="s">
        <v>1580</v>
      </c>
      <c r="F4" s="2" t="s">
        <v>1581</v>
      </c>
      <c r="G4" s="2" t="s">
        <v>1583</v>
      </c>
      <c r="H4" s="2" t="s">
        <v>1584</v>
      </c>
      <c r="I4" s="2" t="s">
        <v>1576</v>
      </c>
    </row>
    <row r="5" spans="1:9" x14ac:dyDescent="0.25">
      <c r="B5" s="10"/>
      <c r="I5" s="6"/>
    </row>
  </sheetData>
  <dataValidations count="6">
    <dataValidation type="custom" allowBlank="1" showInputMessage="1" showErrorMessage="1" sqref="B1:I4 A3">
      <formula1>""""""</formula1>
    </dataValidation>
    <dataValidation type="list" operator="equal" allowBlank="1" showInputMessage="1" showErrorMessage="1" errorTitle="Invalid data" error="Please select values from the dropdown" sqref="B5:B1048576">
      <formula1>S_14_01_01_02_Product_classification</formula1>
    </dataValidation>
    <dataValidation type="list" operator="equal" allowBlank="1" showInputMessage="1" showErrorMessage="1" errorTitle="Invalid data" error="Please select values from the dropdown" sqref="E5:E1048576">
      <formula1>S_14_01_01_02_Product_still_commercialised_</formula1>
    </dataValidation>
    <dataValidation type="list" operator="equal" allowBlank="1" showInputMessage="1" showErrorMessage="1" errorTitle="Invalid data" error="Please select values from the dropdown" sqref="F5:F1048576">
      <formula1>S_14_01_01_02_Type_of_premium</formula1>
    </dataValidation>
    <dataValidation type="list" operator="equal" allowBlank="1" showInputMessage="1" showErrorMessage="1" errorTitle="Invalid data" error="Please select values from the dropdown" sqref="G5:G1048576">
      <formula1>S_14_01_01_02_Use_of_financial_instrument_for_replication_</formula1>
    </dataValidation>
    <dataValidation type="whole" showInputMessage="1" showErrorMessage="1" errorTitle="Invalid data" error="Please enter only the integer value" sqref="H5:H1048576">
      <formula1>-2147483648</formula1>
      <formula2>2147483647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9"/>
    <col min="47" max="16384" width="15.7109375" style="1"/>
  </cols>
  <sheetData>
    <row r="1" spans="1:46" ht="60" x14ac:dyDescent="0.25">
      <c r="A1" s="1" t="s">
        <v>0</v>
      </c>
      <c r="B1" s="2" t="s">
        <v>8696</v>
      </c>
      <c r="C1" s="2" t="s">
        <v>8696</v>
      </c>
      <c r="D1" s="2" t="s">
        <v>8696</v>
      </c>
      <c r="E1" s="2" t="s">
        <v>8696</v>
      </c>
      <c r="F1" s="2" t="s">
        <v>8696</v>
      </c>
      <c r="G1" s="2" t="s">
        <v>8696</v>
      </c>
      <c r="H1" s="2" t="s">
        <v>8696</v>
      </c>
      <c r="I1" s="2" t="s">
        <v>8696</v>
      </c>
      <c r="J1" s="2" t="s">
        <v>8696</v>
      </c>
      <c r="K1" s="2" t="s">
        <v>8696</v>
      </c>
      <c r="L1" s="2" t="s">
        <v>8696</v>
      </c>
      <c r="M1" s="2" t="s">
        <v>8696</v>
      </c>
      <c r="N1" s="2" t="s">
        <v>8696</v>
      </c>
      <c r="O1" s="2" t="s">
        <v>8696</v>
      </c>
      <c r="P1" s="2" t="s">
        <v>8696</v>
      </c>
      <c r="Q1" s="2" t="s">
        <v>8697</v>
      </c>
      <c r="R1" s="2" t="s">
        <v>8697</v>
      </c>
      <c r="S1" s="2" t="s">
        <v>8697</v>
      </c>
      <c r="T1" s="2" t="s">
        <v>8697</v>
      </c>
      <c r="U1" s="2" t="s">
        <v>8697</v>
      </c>
      <c r="V1" s="2" t="s">
        <v>8697</v>
      </c>
      <c r="W1" s="2" t="s">
        <v>8697</v>
      </c>
      <c r="X1" s="2" t="s">
        <v>8697</v>
      </c>
      <c r="Y1" s="2" t="s">
        <v>8697</v>
      </c>
      <c r="Z1" s="2" t="s">
        <v>8697</v>
      </c>
      <c r="AA1" s="2" t="s">
        <v>8697</v>
      </c>
      <c r="AB1" s="2" t="s">
        <v>8697</v>
      </c>
      <c r="AC1" s="2" t="s">
        <v>8697</v>
      </c>
      <c r="AD1" s="2" t="s">
        <v>8697</v>
      </c>
      <c r="AE1" s="2" t="s">
        <v>8697</v>
      </c>
      <c r="AF1" s="2" t="s">
        <v>8698</v>
      </c>
      <c r="AG1" s="2" t="s">
        <v>8698</v>
      </c>
      <c r="AH1" s="2" t="s">
        <v>8698</v>
      </c>
      <c r="AI1" s="2" t="s">
        <v>8698</v>
      </c>
      <c r="AJ1" s="2" t="s">
        <v>8698</v>
      </c>
      <c r="AK1" s="2" t="s">
        <v>8698</v>
      </c>
      <c r="AL1" s="2" t="s">
        <v>8698</v>
      </c>
      <c r="AM1" s="2" t="s">
        <v>8698</v>
      </c>
      <c r="AN1" s="2" t="s">
        <v>8698</v>
      </c>
      <c r="AO1" s="2" t="s">
        <v>8698</v>
      </c>
      <c r="AP1" s="2" t="s">
        <v>8698</v>
      </c>
      <c r="AQ1" s="2" t="s">
        <v>8698</v>
      </c>
      <c r="AR1" s="2" t="s">
        <v>8698</v>
      </c>
      <c r="AS1" s="2" t="s">
        <v>8698</v>
      </c>
      <c r="AT1" s="2" t="s">
        <v>8698</v>
      </c>
    </row>
    <row r="2" spans="1:46" ht="255" x14ac:dyDescent="0.25">
      <c r="A2" s="1" t="s">
        <v>3</v>
      </c>
      <c r="B2" s="2" t="s">
        <v>1621</v>
      </c>
      <c r="C2" s="2" t="s">
        <v>8688</v>
      </c>
      <c r="D2" s="2" t="s">
        <v>1635</v>
      </c>
      <c r="E2" s="2" t="s">
        <v>5440</v>
      </c>
      <c r="F2" s="2" t="s">
        <v>8689</v>
      </c>
      <c r="G2" s="2" t="s">
        <v>8690</v>
      </c>
      <c r="H2" s="2" t="s">
        <v>1656</v>
      </c>
      <c r="I2" s="2" t="s">
        <v>8691</v>
      </c>
      <c r="J2" s="2" t="s">
        <v>8692</v>
      </c>
      <c r="K2" s="2" t="s">
        <v>8693</v>
      </c>
      <c r="L2" s="2" t="s">
        <v>1632</v>
      </c>
      <c r="M2" s="2" t="s">
        <v>8694</v>
      </c>
      <c r="N2" s="2" t="s">
        <v>1667</v>
      </c>
      <c r="O2" s="2" t="s">
        <v>8695</v>
      </c>
      <c r="P2" s="2" t="s">
        <v>1689</v>
      </c>
      <c r="Q2" s="2" t="s">
        <v>1621</v>
      </c>
      <c r="R2" s="2" t="s">
        <v>8688</v>
      </c>
      <c r="S2" s="2" t="s">
        <v>1635</v>
      </c>
      <c r="T2" s="2" t="s">
        <v>5440</v>
      </c>
      <c r="U2" s="2" t="s">
        <v>8689</v>
      </c>
      <c r="V2" s="2" t="s">
        <v>8690</v>
      </c>
      <c r="W2" s="2" t="s">
        <v>1656</v>
      </c>
      <c r="X2" s="2" t="s">
        <v>8691</v>
      </c>
      <c r="Y2" s="2" t="s">
        <v>8692</v>
      </c>
      <c r="Z2" s="2" t="s">
        <v>8693</v>
      </c>
      <c r="AA2" s="2" t="s">
        <v>1632</v>
      </c>
      <c r="AB2" s="2" t="s">
        <v>8694</v>
      </c>
      <c r="AC2" s="2" t="s">
        <v>1667</v>
      </c>
      <c r="AD2" s="2" t="s">
        <v>8695</v>
      </c>
      <c r="AE2" s="2" t="s">
        <v>1689</v>
      </c>
      <c r="AF2" s="2" t="s">
        <v>1621</v>
      </c>
      <c r="AG2" s="2" t="s">
        <v>8688</v>
      </c>
      <c r="AH2" s="2" t="s">
        <v>1635</v>
      </c>
      <c r="AI2" s="2" t="s">
        <v>5440</v>
      </c>
      <c r="AJ2" s="2" t="s">
        <v>8689</v>
      </c>
      <c r="AK2" s="2" t="s">
        <v>8690</v>
      </c>
      <c r="AL2" s="2" t="s">
        <v>1656</v>
      </c>
      <c r="AM2" s="2" t="s">
        <v>8691</v>
      </c>
      <c r="AN2" s="2" t="s">
        <v>8692</v>
      </c>
      <c r="AO2" s="2" t="s">
        <v>8693</v>
      </c>
      <c r="AP2" s="2" t="s">
        <v>1632</v>
      </c>
      <c r="AQ2" s="2" t="s">
        <v>8694</v>
      </c>
      <c r="AR2" s="2" t="s">
        <v>1667</v>
      </c>
      <c r="AS2" s="2" t="s">
        <v>8695</v>
      </c>
      <c r="AT2" s="2" t="s">
        <v>1689</v>
      </c>
    </row>
    <row r="3" spans="1:4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row>
    <row r="4" spans="1:46" x14ac:dyDescent="0.25">
      <c r="B4" s="2" t="s">
        <v>1783</v>
      </c>
      <c r="C4" s="2" t="s">
        <v>1784</v>
      </c>
      <c r="D4" s="2" t="s">
        <v>1785</v>
      </c>
      <c r="E4" s="2" t="s">
        <v>1786</v>
      </c>
      <c r="F4" s="2" t="s">
        <v>1787</v>
      </c>
      <c r="G4" s="2" t="s">
        <v>1788</v>
      </c>
      <c r="H4" s="2" t="s">
        <v>1791</v>
      </c>
      <c r="I4" s="2" t="s">
        <v>1792</v>
      </c>
      <c r="J4" s="2" t="s">
        <v>1793</v>
      </c>
      <c r="K4" s="2" t="s">
        <v>1794</v>
      </c>
      <c r="L4" s="2" t="s">
        <v>1795</v>
      </c>
      <c r="M4" s="2" t="s">
        <v>1796</v>
      </c>
      <c r="N4" s="2" t="s">
        <v>1797</v>
      </c>
      <c r="O4" s="2" t="s">
        <v>1798</v>
      </c>
      <c r="P4" s="2" t="s">
        <v>1801</v>
      </c>
      <c r="Q4" s="2" t="s">
        <v>4140</v>
      </c>
      <c r="R4" s="2" t="s">
        <v>4141</v>
      </c>
      <c r="S4" s="2" t="s">
        <v>4142</v>
      </c>
      <c r="T4" s="2" t="s">
        <v>4143</v>
      </c>
      <c r="U4" s="2" t="s">
        <v>4144</v>
      </c>
      <c r="V4" s="2" t="s">
        <v>4145</v>
      </c>
      <c r="W4" s="2" t="s">
        <v>4148</v>
      </c>
      <c r="X4" s="2" t="s">
        <v>4149</v>
      </c>
      <c r="Y4" s="2" t="s">
        <v>4150</v>
      </c>
      <c r="Z4" s="2" t="s">
        <v>4151</v>
      </c>
      <c r="AA4" s="2" t="s">
        <v>4152</v>
      </c>
      <c r="AB4" s="2" t="s">
        <v>4153</v>
      </c>
      <c r="AC4" s="2" t="s">
        <v>4154</v>
      </c>
      <c r="AD4" s="2" t="s">
        <v>4155</v>
      </c>
      <c r="AE4" s="2" t="s">
        <v>4158</v>
      </c>
      <c r="AF4" s="2" t="s">
        <v>4255</v>
      </c>
      <c r="AG4" s="2" t="s">
        <v>4660</v>
      </c>
      <c r="AH4" s="2" t="s">
        <v>4661</v>
      </c>
      <c r="AI4" s="2" t="s">
        <v>4662</v>
      </c>
      <c r="AJ4" s="2" t="s">
        <v>4663</v>
      </c>
      <c r="AK4" s="2" t="s">
        <v>4664</v>
      </c>
      <c r="AL4" s="2" t="s">
        <v>4322</v>
      </c>
      <c r="AM4" s="2" t="s">
        <v>4323</v>
      </c>
      <c r="AN4" s="2" t="s">
        <v>4324</v>
      </c>
      <c r="AO4" s="2" t="s">
        <v>4325</v>
      </c>
      <c r="AP4" s="2" t="s">
        <v>4326</v>
      </c>
      <c r="AQ4" s="2" t="s">
        <v>4327</v>
      </c>
      <c r="AR4" s="2" t="s">
        <v>4328</v>
      </c>
      <c r="AS4" s="2" t="s">
        <v>4329</v>
      </c>
      <c r="AT4" s="2" t="s">
        <v>4332</v>
      </c>
    </row>
    <row r="5" spans="1:46" x14ac:dyDescent="0.25">
      <c r="B5" s="4"/>
      <c r="AT5" s="8"/>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6" width="15.7109375" style="7"/>
    <col min="7" max="16384" width="15.7109375" style="1"/>
  </cols>
  <sheetData>
    <row r="1" spans="1:6" ht="75" x14ac:dyDescent="0.25">
      <c r="A1" s="1" t="s">
        <v>0</v>
      </c>
      <c r="B1" s="2" t="s">
        <v>1660</v>
      </c>
      <c r="C1" s="2" t="s">
        <v>7790</v>
      </c>
      <c r="D1" s="2" t="s">
        <v>7791</v>
      </c>
      <c r="E1" s="2" t="s">
        <v>7792</v>
      </c>
      <c r="F1" s="2" t="s">
        <v>7788</v>
      </c>
    </row>
    <row r="2" spans="1:6" x14ac:dyDescent="0.25">
      <c r="A2" s="1" t="s">
        <v>3</v>
      </c>
      <c r="B2" s="2"/>
      <c r="C2" s="2"/>
      <c r="D2" s="2"/>
      <c r="E2" s="2"/>
      <c r="F2" s="2"/>
    </row>
    <row r="3" spans="1:6" x14ac:dyDescent="0.25">
      <c r="A3" s="1" t="s">
        <v>259</v>
      </c>
      <c r="B3" s="2" t="s">
        <v>257</v>
      </c>
      <c r="C3" s="2" t="s">
        <v>257</v>
      </c>
      <c r="D3" s="2" t="s">
        <v>257</v>
      </c>
      <c r="E3" s="2" t="s">
        <v>1552</v>
      </c>
      <c r="F3" s="2" t="s">
        <v>1552</v>
      </c>
    </row>
    <row r="4" spans="1:6" x14ac:dyDescent="0.25">
      <c r="B4" s="2" t="s">
        <v>1586</v>
      </c>
      <c r="C4" s="2" t="s">
        <v>501</v>
      </c>
      <c r="D4" s="2" t="s">
        <v>502</v>
      </c>
      <c r="E4" s="2" t="s">
        <v>503</v>
      </c>
      <c r="F4" s="2" t="s">
        <v>1585</v>
      </c>
    </row>
    <row r="5" spans="1:6" x14ac:dyDescent="0.25">
      <c r="B5" s="4"/>
      <c r="F5" s="6"/>
    </row>
  </sheetData>
  <dataValidations count="4">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x14ac:dyDescent="0.25">
      <c r="A1" s="1" t="s">
        <v>0</v>
      </c>
      <c r="B1" s="2" t="s">
        <v>7787</v>
      </c>
      <c r="C1" s="2" t="s">
        <v>7764</v>
      </c>
      <c r="D1" s="2" t="s">
        <v>7788</v>
      </c>
    </row>
    <row r="2" spans="1:4" x14ac:dyDescent="0.25">
      <c r="A2" s="1" t="s">
        <v>3</v>
      </c>
      <c r="B2" s="2"/>
      <c r="C2" s="2"/>
      <c r="D2" s="2"/>
    </row>
    <row r="3" spans="1:4" x14ac:dyDescent="0.25">
      <c r="A3" s="1" t="s">
        <v>259</v>
      </c>
      <c r="B3" s="2" t="s">
        <v>7789</v>
      </c>
      <c r="C3" s="2" t="s">
        <v>1552</v>
      </c>
      <c r="D3" s="2" t="s">
        <v>1552</v>
      </c>
    </row>
    <row r="4" spans="1:4" x14ac:dyDescent="0.25">
      <c r="B4" s="2" t="s">
        <v>507</v>
      </c>
      <c r="C4" s="2" t="s">
        <v>5155</v>
      </c>
      <c r="D4" s="2" t="s">
        <v>504</v>
      </c>
    </row>
    <row r="5" spans="1:4" x14ac:dyDescent="0.25">
      <c r="B5" s="10"/>
      <c r="D5" s="6"/>
    </row>
  </sheetData>
  <dataValidations count="2">
    <dataValidation type="custom" allowBlank="1" showInputMessage="1" showErrorMessage="1" sqref="B1:D4 A3">
      <formula1>""""""</formula1>
    </dataValidation>
    <dataValidation type="list" operator="equal" showInputMessage="1" showErrorMessage="1" errorTitle="Invalid data" error="Please select the bool value" sqref="B5:B1048576">
      <formula1>"TRUE,FALSE"</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5" width="15.7109375" style="14"/>
    <col min="6" max="6" width="15.7109375" style="1"/>
    <col min="7" max="7" width="15.7109375" style="13"/>
    <col min="8" max="8" width="15.7109375" style="1"/>
    <col min="9" max="9" width="15.7109375" style="7"/>
    <col min="10" max="16384" width="15.7109375" style="1"/>
  </cols>
  <sheetData>
    <row r="1" spans="1:9" ht="30" x14ac:dyDescent="0.25">
      <c r="A1" s="1" t="s">
        <v>0</v>
      </c>
      <c r="B1" s="2" t="s">
        <v>7754</v>
      </c>
      <c r="C1" s="2" t="s">
        <v>7775</v>
      </c>
      <c r="D1" s="2" t="s">
        <v>7776</v>
      </c>
      <c r="E1" s="2" t="s">
        <v>7777</v>
      </c>
      <c r="F1" s="2" t="s">
        <v>7778</v>
      </c>
      <c r="G1" s="2" t="s">
        <v>7779</v>
      </c>
      <c r="H1" s="2" t="s">
        <v>7780</v>
      </c>
      <c r="I1" s="2" t="s">
        <v>7764</v>
      </c>
    </row>
    <row r="2" spans="1:9" x14ac:dyDescent="0.25">
      <c r="A2" s="1" t="s">
        <v>3</v>
      </c>
      <c r="B2" s="2"/>
      <c r="C2" s="2"/>
      <c r="D2" s="2"/>
      <c r="E2" s="2"/>
      <c r="F2" s="2"/>
      <c r="G2" s="2"/>
      <c r="H2" s="2"/>
      <c r="I2" s="2"/>
    </row>
    <row r="3" spans="1:9" x14ac:dyDescent="0.25">
      <c r="A3" s="1" t="s">
        <v>259</v>
      </c>
      <c r="B3" s="2" t="s">
        <v>1552</v>
      </c>
      <c r="C3" s="2" t="s">
        <v>1552</v>
      </c>
      <c r="D3" s="2" t="s">
        <v>1562</v>
      </c>
      <c r="E3" s="2" t="s">
        <v>1562</v>
      </c>
      <c r="F3" s="2" t="s">
        <v>7786</v>
      </c>
      <c r="G3" s="2" t="s">
        <v>1561</v>
      </c>
      <c r="H3" s="2" t="s">
        <v>1552</v>
      </c>
      <c r="I3" s="2" t="s">
        <v>1552</v>
      </c>
    </row>
    <row r="4" spans="1:9" x14ac:dyDescent="0.25">
      <c r="B4" s="2" t="s">
        <v>5102</v>
      </c>
      <c r="C4" s="2" t="s">
        <v>1575</v>
      </c>
      <c r="D4" s="2" t="s">
        <v>1588</v>
      </c>
      <c r="E4" s="2" t="s">
        <v>1589</v>
      </c>
      <c r="F4" s="2" t="s">
        <v>1576</v>
      </c>
      <c r="G4" s="2" t="s">
        <v>1577</v>
      </c>
      <c r="H4" s="2" t="s">
        <v>1578</v>
      </c>
      <c r="I4" s="2" t="s">
        <v>524</v>
      </c>
    </row>
    <row r="5" spans="1:9" x14ac:dyDescent="0.25">
      <c r="B5" s="10"/>
      <c r="I5" s="6"/>
    </row>
  </sheetData>
  <dataValidations count="5">
    <dataValidation type="custom" allowBlank="1" showInputMessage="1" showErrorMessage="1" sqref="B1:I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S_15_01_01_01_Type_of_guarantee</formula1>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9" width="15.7109375" style="1"/>
    <col min="10" max="11" width="15.7109375" style="3"/>
    <col min="12" max="12" width="15.7109375" style="7"/>
    <col min="13" max="16384" width="15.7109375" style="1"/>
  </cols>
  <sheetData>
    <row r="1" spans="1:12" ht="30" x14ac:dyDescent="0.25">
      <c r="A1" s="1" t="s">
        <v>0</v>
      </c>
      <c r="B1" s="2" t="s">
        <v>7754</v>
      </c>
      <c r="C1" s="2" t="s">
        <v>7755</v>
      </c>
      <c r="D1" s="2" t="s">
        <v>7756</v>
      </c>
      <c r="E1" s="2" t="s">
        <v>7757</v>
      </c>
      <c r="F1" s="2" t="s">
        <v>7758</v>
      </c>
      <c r="G1" s="2" t="s">
        <v>7759</v>
      </c>
      <c r="H1" s="2" t="s">
        <v>7760</v>
      </c>
      <c r="I1" s="2" t="s">
        <v>7761</v>
      </c>
      <c r="J1" s="2" t="s">
        <v>7762</v>
      </c>
      <c r="K1" s="2" t="s">
        <v>7763</v>
      </c>
      <c r="L1" s="2" t="s">
        <v>7764</v>
      </c>
    </row>
    <row r="2" spans="1:12" x14ac:dyDescent="0.25">
      <c r="A2" s="1" t="s">
        <v>3</v>
      </c>
      <c r="B2" s="2"/>
      <c r="C2" s="2"/>
      <c r="D2" s="2"/>
      <c r="E2" s="2"/>
      <c r="F2" s="2"/>
      <c r="G2" s="2"/>
      <c r="H2" s="2"/>
      <c r="I2" s="2"/>
      <c r="J2" s="2"/>
      <c r="K2" s="2"/>
      <c r="L2" s="2"/>
    </row>
    <row r="3" spans="1:12" x14ac:dyDescent="0.25">
      <c r="A3" s="1" t="s">
        <v>259</v>
      </c>
      <c r="B3" s="2" t="s">
        <v>1552</v>
      </c>
      <c r="C3" s="2" t="s">
        <v>7773</v>
      </c>
      <c r="D3" s="2" t="s">
        <v>7774</v>
      </c>
      <c r="E3" s="2" t="s">
        <v>7774</v>
      </c>
      <c r="F3" s="2" t="s">
        <v>7774</v>
      </c>
      <c r="G3" s="2" t="s">
        <v>7774</v>
      </c>
      <c r="H3" s="2" t="s">
        <v>7774</v>
      </c>
      <c r="I3" s="2" t="s">
        <v>1552</v>
      </c>
      <c r="J3" s="2" t="s">
        <v>257</v>
      </c>
      <c r="K3" s="2" t="s">
        <v>257</v>
      </c>
      <c r="L3" s="2" t="s">
        <v>1552</v>
      </c>
    </row>
    <row r="4" spans="1:12" x14ac:dyDescent="0.25">
      <c r="B4" s="2" t="s">
        <v>5102</v>
      </c>
      <c r="C4" s="2" t="s">
        <v>1575</v>
      </c>
      <c r="D4" s="2" t="s">
        <v>1588</v>
      </c>
      <c r="E4" s="2" t="s">
        <v>1589</v>
      </c>
      <c r="F4" s="2" t="s">
        <v>1576</v>
      </c>
      <c r="G4" s="2" t="s">
        <v>1577</v>
      </c>
      <c r="H4" s="2" t="s">
        <v>1578</v>
      </c>
      <c r="I4" s="2" t="s">
        <v>1579</v>
      </c>
      <c r="J4" s="2" t="s">
        <v>1580</v>
      </c>
      <c r="K4" s="2" t="s">
        <v>1581</v>
      </c>
      <c r="L4" s="2" t="s">
        <v>524</v>
      </c>
    </row>
    <row r="5" spans="1:12" x14ac:dyDescent="0.25">
      <c r="B5" s="10"/>
      <c r="L5" s="6"/>
    </row>
  </sheetData>
  <dataValidations count="9">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S_15_02_01_01_Type_of_hedging</formula1>
    </dataValidation>
    <dataValidation type="list" operator="equal" allowBlank="1" showInputMessage="1" showErrorMessage="1" errorTitle="Invalid data" error="Please select values from the dropdown" sqref="D5:D1048576">
      <formula1>S_15_02_01_01_Delta_hedged</formula1>
    </dataValidation>
    <dataValidation type="list" operator="equal" allowBlank="1" showInputMessage="1" showErrorMessage="1" errorTitle="Invalid data" error="Please select values from the dropdown" sqref="E5:E1048576">
      <formula1>S_15_02_01_01_Rho_hedged</formula1>
    </dataValidation>
    <dataValidation type="list" operator="equal" allowBlank="1" showInputMessage="1" showErrorMessage="1" errorTitle="Invalid data" error="Please select values from the dropdown" sqref="F5:F1048576">
      <formula1>S_15_02_01_01_Gamma_hedged</formula1>
    </dataValidation>
    <dataValidation type="list" operator="equal" allowBlank="1" showInputMessage="1" showErrorMessage="1" errorTitle="Invalid data" error="Please select values from the dropdown" sqref="G5:G1048576">
      <formula1>S_15_02_01_01_Vega_hedged</formula1>
    </dataValidation>
    <dataValidation type="list" operator="equal" allowBlank="1" showInputMessage="1" showErrorMessage="1" errorTitle="Invalid data" error="Please select values from the dropdown" sqref="H5:H1048576">
      <formula1>S_15_02_01_01_FX_hedged</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 width="15.7109375" style="12"/>
    <col min="5" max="6" width="15.7109375" style="1"/>
    <col min="7" max="7" width="15.7109375" style="7"/>
    <col min="8" max="16384" width="15.7109375" style="1"/>
  </cols>
  <sheetData>
    <row r="1" spans="1:7" ht="45" x14ac:dyDescent="0.25">
      <c r="A1" s="1" t="s">
        <v>0</v>
      </c>
      <c r="B1" s="2"/>
      <c r="C1" s="2"/>
      <c r="D1" s="2"/>
      <c r="E1" s="2" t="s">
        <v>7748</v>
      </c>
      <c r="F1" s="2" t="s">
        <v>6555</v>
      </c>
      <c r="G1" s="2" t="s">
        <v>278</v>
      </c>
    </row>
    <row r="2" spans="1:7" ht="60" x14ac:dyDescent="0.25">
      <c r="A2" s="1" t="s">
        <v>3</v>
      </c>
      <c r="B2" s="2" t="s">
        <v>7751</v>
      </c>
      <c r="C2" s="2" t="s">
        <v>7752</v>
      </c>
      <c r="D2" s="2" t="s">
        <v>7753</v>
      </c>
      <c r="E2" s="2" t="s">
        <v>2102</v>
      </c>
      <c r="F2" s="2" t="s">
        <v>2103</v>
      </c>
      <c r="G2" s="2" t="s">
        <v>2104</v>
      </c>
    </row>
    <row r="3" spans="1:7" x14ac:dyDescent="0.25">
      <c r="A3" s="1" t="s">
        <v>259</v>
      </c>
      <c r="B3" s="2" t="s">
        <v>1561</v>
      </c>
      <c r="C3" s="2" t="s">
        <v>1560</v>
      </c>
      <c r="D3" s="2" t="s">
        <v>1560</v>
      </c>
      <c r="E3" s="2" t="s">
        <v>5968</v>
      </c>
      <c r="F3" s="2" t="s">
        <v>6413</v>
      </c>
      <c r="G3" s="2" t="s">
        <v>6442</v>
      </c>
    </row>
    <row r="4" spans="1:7" x14ac:dyDescent="0.25">
      <c r="B4" s="2" t="s">
        <v>1985</v>
      </c>
      <c r="C4" s="2" t="s">
        <v>1986</v>
      </c>
      <c r="D4" s="2" t="s">
        <v>1694</v>
      </c>
      <c r="E4" s="2" t="s">
        <v>7750</v>
      </c>
      <c r="F4" s="2" t="s">
        <v>6410</v>
      </c>
      <c r="G4" s="2" t="s">
        <v>4241</v>
      </c>
    </row>
    <row r="5" spans="1:7" x14ac:dyDescent="0.25">
      <c r="B5" s="15"/>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S_16_01_01_01_The_related_non_life_line_of_businessZZ0010</formula1>
    </dataValidation>
    <dataValidation type="list" operator="equal" allowBlank="1" showInputMessage="1" showErrorMessage="1" errorTitle="Invalid data" error="Please select values from the dropdown" sqref="F5:F1048576">
      <formula1>S_16_01_01_01_Accident_year_Underwriting_yearZZ0020</formula1>
    </dataValidation>
    <dataValidation type="list" operator="equal" allowBlank="1" showInputMessage="1" showErrorMessage="1" errorTitle="Invalid data" error="Please select values from the dropdown" sqref="G5:G1048576">
      <formula1>S_16_01_01_01_CurrencyZZ0030</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9" width="15.7109375" style="3"/>
    <col min="70" max="86" width="15.7109375" style="1"/>
    <col min="87" max="120" width="15.7109375" style="3"/>
    <col min="121" max="123" width="15.7109375" style="1"/>
    <col min="124" max="124" width="15.7109375" style="7"/>
    <col min="125" max="16384" width="15.7109375" style="1"/>
  </cols>
  <sheetData>
    <row r="1" spans="1:124" ht="105" x14ac:dyDescent="0.25">
      <c r="A1" s="1" t="s">
        <v>0</v>
      </c>
      <c r="B1" s="2" t="s">
        <v>7741</v>
      </c>
      <c r="C1" s="2" t="s">
        <v>7741</v>
      </c>
      <c r="D1" s="2" t="s">
        <v>7741</v>
      </c>
      <c r="E1" s="2" t="s">
        <v>7741</v>
      </c>
      <c r="F1" s="2" t="s">
        <v>7741</v>
      </c>
      <c r="G1" s="2" t="s">
        <v>7741</v>
      </c>
      <c r="H1" s="2" t="s">
        <v>7741</v>
      </c>
      <c r="I1" s="2" t="s">
        <v>7741</v>
      </c>
      <c r="J1" s="2" t="s">
        <v>7741</v>
      </c>
      <c r="K1" s="2" t="s">
        <v>7741</v>
      </c>
      <c r="L1" s="2" t="s">
        <v>7741</v>
      </c>
      <c r="M1" s="2" t="s">
        <v>7741</v>
      </c>
      <c r="N1" s="2" t="s">
        <v>7741</v>
      </c>
      <c r="O1" s="2" t="s">
        <v>7741</v>
      </c>
      <c r="P1" s="2" t="s">
        <v>7741</v>
      </c>
      <c r="Q1" s="2" t="s">
        <v>7741</v>
      </c>
      <c r="R1" s="2" t="s">
        <v>7741</v>
      </c>
      <c r="S1" s="2" t="s">
        <v>7742</v>
      </c>
      <c r="T1" s="2" t="s">
        <v>7742</v>
      </c>
      <c r="U1" s="2" t="s">
        <v>7742</v>
      </c>
      <c r="V1" s="2" t="s">
        <v>7742</v>
      </c>
      <c r="W1" s="2" t="s">
        <v>7742</v>
      </c>
      <c r="X1" s="2" t="s">
        <v>7742</v>
      </c>
      <c r="Y1" s="2" t="s">
        <v>7742</v>
      </c>
      <c r="Z1" s="2" t="s">
        <v>7742</v>
      </c>
      <c r="AA1" s="2" t="s">
        <v>7742</v>
      </c>
      <c r="AB1" s="2" t="s">
        <v>7742</v>
      </c>
      <c r="AC1" s="2" t="s">
        <v>7742</v>
      </c>
      <c r="AD1" s="2" t="s">
        <v>7742</v>
      </c>
      <c r="AE1" s="2" t="s">
        <v>7742</v>
      </c>
      <c r="AF1" s="2" t="s">
        <v>7742</v>
      </c>
      <c r="AG1" s="2" t="s">
        <v>7742</v>
      </c>
      <c r="AH1" s="2" t="s">
        <v>7742</v>
      </c>
      <c r="AI1" s="2" t="s">
        <v>7742</v>
      </c>
      <c r="AJ1" s="2" t="s">
        <v>7743</v>
      </c>
      <c r="AK1" s="2" t="s">
        <v>7743</v>
      </c>
      <c r="AL1" s="2" t="s">
        <v>7743</v>
      </c>
      <c r="AM1" s="2" t="s">
        <v>7743</v>
      </c>
      <c r="AN1" s="2" t="s">
        <v>7743</v>
      </c>
      <c r="AO1" s="2" t="s">
        <v>7743</v>
      </c>
      <c r="AP1" s="2" t="s">
        <v>7743</v>
      </c>
      <c r="AQ1" s="2" t="s">
        <v>7743</v>
      </c>
      <c r="AR1" s="2" t="s">
        <v>7743</v>
      </c>
      <c r="AS1" s="2" t="s">
        <v>7743</v>
      </c>
      <c r="AT1" s="2" t="s">
        <v>7743</v>
      </c>
      <c r="AU1" s="2" t="s">
        <v>7743</v>
      </c>
      <c r="AV1" s="2" t="s">
        <v>7743</v>
      </c>
      <c r="AW1" s="2" t="s">
        <v>7743</v>
      </c>
      <c r="AX1" s="2" t="s">
        <v>7743</v>
      </c>
      <c r="AY1" s="2" t="s">
        <v>7743</v>
      </c>
      <c r="AZ1" s="2" t="s">
        <v>7743</v>
      </c>
      <c r="BA1" s="2" t="s">
        <v>7744</v>
      </c>
      <c r="BB1" s="2" t="s">
        <v>7744</v>
      </c>
      <c r="BC1" s="2" t="s">
        <v>7744</v>
      </c>
      <c r="BD1" s="2" t="s">
        <v>7744</v>
      </c>
      <c r="BE1" s="2" t="s">
        <v>7744</v>
      </c>
      <c r="BF1" s="2" t="s">
        <v>7744</v>
      </c>
      <c r="BG1" s="2" t="s">
        <v>7744</v>
      </c>
      <c r="BH1" s="2" t="s">
        <v>7744</v>
      </c>
      <c r="BI1" s="2" t="s">
        <v>7744</v>
      </c>
      <c r="BJ1" s="2" t="s">
        <v>7744</v>
      </c>
      <c r="BK1" s="2" t="s">
        <v>7744</v>
      </c>
      <c r="BL1" s="2" t="s">
        <v>7744</v>
      </c>
      <c r="BM1" s="2" t="s">
        <v>7744</v>
      </c>
      <c r="BN1" s="2" t="s">
        <v>7744</v>
      </c>
      <c r="BO1" s="2" t="s">
        <v>7744</v>
      </c>
      <c r="BP1" s="2" t="s">
        <v>7744</v>
      </c>
      <c r="BQ1" s="2" t="s">
        <v>7744</v>
      </c>
      <c r="BR1" s="2" t="s">
        <v>7745</v>
      </c>
      <c r="BS1" s="2" t="s">
        <v>7745</v>
      </c>
      <c r="BT1" s="2" t="s">
        <v>7745</v>
      </c>
      <c r="BU1" s="2" t="s">
        <v>7745</v>
      </c>
      <c r="BV1" s="2" t="s">
        <v>7745</v>
      </c>
      <c r="BW1" s="2" t="s">
        <v>7745</v>
      </c>
      <c r="BX1" s="2" t="s">
        <v>7745</v>
      </c>
      <c r="BY1" s="2" t="s">
        <v>7745</v>
      </c>
      <c r="BZ1" s="2" t="s">
        <v>7745</v>
      </c>
      <c r="CA1" s="2" t="s">
        <v>7745</v>
      </c>
      <c r="CB1" s="2" t="s">
        <v>7745</v>
      </c>
      <c r="CC1" s="2" t="s">
        <v>7745</v>
      </c>
      <c r="CD1" s="2" t="s">
        <v>7745</v>
      </c>
      <c r="CE1" s="2" t="s">
        <v>7745</v>
      </c>
      <c r="CF1" s="2" t="s">
        <v>7745</v>
      </c>
      <c r="CG1" s="2" t="s">
        <v>7745</v>
      </c>
      <c r="CH1" s="2" t="s">
        <v>7745</v>
      </c>
      <c r="CI1" s="2" t="s">
        <v>7746</v>
      </c>
      <c r="CJ1" s="2" t="s">
        <v>7746</v>
      </c>
      <c r="CK1" s="2" t="s">
        <v>7746</v>
      </c>
      <c r="CL1" s="2" t="s">
        <v>7746</v>
      </c>
      <c r="CM1" s="2" t="s">
        <v>7746</v>
      </c>
      <c r="CN1" s="2" t="s">
        <v>7746</v>
      </c>
      <c r="CO1" s="2" t="s">
        <v>7746</v>
      </c>
      <c r="CP1" s="2" t="s">
        <v>7746</v>
      </c>
      <c r="CQ1" s="2" t="s">
        <v>7746</v>
      </c>
      <c r="CR1" s="2" t="s">
        <v>7746</v>
      </c>
      <c r="CS1" s="2" t="s">
        <v>7746</v>
      </c>
      <c r="CT1" s="2" t="s">
        <v>7746</v>
      </c>
      <c r="CU1" s="2" t="s">
        <v>7746</v>
      </c>
      <c r="CV1" s="2" t="s">
        <v>7746</v>
      </c>
      <c r="CW1" s="2" t="s">
        <v>7746</v>
      </c>
      <c r="CX1" s="2" t="s">
        <v>7746</v>
      </c>
      <c r="CY1" s="2" t="s">
        <v>7746</v>
      </c>
      <c r="CZ1" s="2" t="s">
        <v>7747</v>
      </c>
      <c r="DA1" s="2" t="s">
        <v>7747</v>
      </c>
      <c r="DB1" s="2" t="s">
        <v>7747</v>
      </c>
      <c r="DC1" s="2" t="s">
        <v>7747</v>
      </c>
      <c r="DD1" s="2" t="s">
        <v>7747</v>
      </c>
      <c r="DE1" s="2" t="s">
        <v>7747</v>
      </c>
      <c r="DF1" s="2" t="s">
        <v>7747</v>
      </c>
      <c r="DG1" s="2" t="s">
        <v>7747</v>
      </c>
      <c r="DH1" s="2" t="s">
        <v>7747</v>
      </c>
      <c r="DI1" s="2" t="s">
        <v>7747</v>
      </c>
      <c r="DJ1" s="2" t="s">
        <v>7747</v>
      </c>
      <c r="DK1" s="2" t="s">
        <v>7747</v>
      </c>
      <c r="DL1" s="2" t="s">
        <v>7747</v>
      </c>
      <c r="DM1" s="2" t="s">
        <v>7747</v>
      </c>
      <c r="DN1" s="2" t="s">
        <v>7747</v>
      </c>
      <c r="DO1" s="2" t="s">
        <v>7747</v>
      </c>
      <c r="DP1" s="2" t="s">
        <v>7747</v>
      </c>
      <c r="DQ1" s="2" t="s">
        <v>7748</v>
      </c>
      <c r="DR1" s="2" t="s">
        <v>6555</v>
      </c>
      <c r="DS1" s="2" t="s">
        <v>278</v>
      </c>
      <c r="DT1" s="2" t="s">
        <v>6556</v>
      </c>
    </row>
    <row r="2" spans="1:124" x14ac:dyDescent="0.25">
      <c r="A2" s="1" t="s">
        <v>3</v>
      </c>
      <c r="B2" s="2" t="s">
        <v>7749</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7749</v>
      </c>
      <c r="T2" s="2" t="s">
        <v>6422</v>
      </c>
      <c r="U2" s="2" t="s">
        <v>6423</v>
      </c>
      <c r="V2" s="2" t="s">
        <v>6424</v>
      </c>
      <c r="W2" s="2" t="s">
        <v>6425</v>
      </c>
      <c r="X2" s="2" t="s">
        <v>6426</v>
      </c>
      <c r="Y2" s="2" t="s">
        <v>6427</v>
      </c>
      <c r="Z2" s="2" t="s">
        <v>6428</v>
      </c>
      <c r="AA2" s="2" t="s">
        <v>6429</v>
      </c>
      <c r="AB2" s="2" t="s">
        <v>6430</v>
      </c>
      <c r="AC2" s="2" t="s">
        <v>6431</v>
      </c>
      <c r="AD2" s="2" t="s">
        <v>6432</v>
      </c>
      <c r="AE2" s="2" t="s">
        <v>6433</v>
      </c>
      <c r="AF2" s="2" t="s">
        <v>6434</v>
      </c>
      <c r="AG2" s="2" t="s">
        <v>6435</v>
      </c>
      <c r="AH2" s="2" t="s">
        <v>6437</v>
      </c>
      <c r="AI2" s="2" t="s">
        <v>3248</v>
      </c>
      <c r="AJ2" s="2" t="s">
        <v>7749</v>
      </c>
      <c r="AK2" s="2" t="s">
        <v>6422</v>
      </c>
      <c r="AL2" s="2" t="s">
        <v>6423</v>
      </c>
      <c r="AM2" s="2" t="s">
        <v>6424</v>
      </c>
      <c r="AN2" s="2" t="s">
        <v>6425</v>
      </c>
      <c r="AO2" s="2" t="s">
        <v>6426</v>
      </c>
      <c r="AP2" s="2" t="s">
        <v>6427</v>
      </c>
      <c r="AQ2" s="2" t="s">
        <v>6428</v>
      </c>
      <c r="AR2" s="2" t="s">
        <v>6429</v>
      </c>
      <c r="AS2" s="2" t="s">
        <v>6430</v>
      </c>
      <c r="AT2" s="2" t="s">
        <v>6431</v>
      </c>
      <c r="AU2" s="2" t="s">
        <v>6432</v>
      </c>
      <c r="AV2" s="2" t="s">
        <v>6433</v>
      </c>
      <c r="AW2" s="2" t="s">
        <v>6434</v>
      </c>
      <c r="AX2" s="2" t="s">
        <v>6435</v>
      </c>
      <c r="AY2" s="2" t="s">
        <v>6437</v>
      </c>
      <c r="AZ2" s="2" t="s">
        <v>3248</v>
      </c>
      <c r="BA2" s="2" t="s">
        <v>7749</v>
      </c>
      <c r="BB2" s="2" t="s">
        <v>6422</v>
      </c>
      <c r="BC2" s="2" t="s">
        <v>6423</v>
      </c>
      <c r="BD2" s="2" t="s">
        <v>6424</v>
      </c>
      <c r="BE2" s="2" t="s">
        <v>6425</v>
      </c>
      <c r="BF2" s="2" t="s">
        <v>6426</v>
      </c>
      <c r="BG2" s="2" t="s">
        <v>6427</v>
      </c>
      <c r="BH2" s="2" t="s">
        <v>6428</v>
      </c>
      <c r="BI2" s="2" t="s">
        <v>6429</v>
      </c>
      <c r="BJ2" s="2" t="s">
        <v>6430</v>
      </c>
      <c r="BK2" s="2" t="s">
        <v>6431</v>
      </c>
      <c r="BL2" s="2" t="s">
        <v>6432</v>
      </c>
      <c r="BM2" s="2" t="s">
        <v>6433</v>
      </c>
      <c r="BN2" s="2" t="s">
        <v>6434</v>
      </c>
      <c r="BO2" s="2" t="s">
        <v>6435</v>
      </c>
      <c r="BP2" s="2" t="s">
        <v>6437</v>
      </c>
      <c r="BQ2" s="2" t="s">
        <v>3248</v>
      </c>
      <c r="BR2" s="2" t="s">
        <v>7749</v>
      </c>
      <c r="BS2" s="2" t="s">
        <v>6422</v>
      </c>
      <c r="BT2" s="2" t="s">
        <v>6423</v>
      </c>
      <c r="BU2" s="2" t="s">
        <v>6424</v>
      </c>
      <c r="BV2" s="2" t="s">
        <v>6425</v>
      </c>
      <c r="BW2" s="2" t="s">
        <v>6426</v>
      </c>
      <c r="BX2" s="2" t="s">
        <v>6427</v>
      </c>
      <c r="BY2" s="2" t="s">
        <v>6428</v>
      </c>
      <c r="BZ2" s="2" t="s">
        <v>6429</v>
      </c>
      <c r="CA2" s="2" t="s">
        <v>6430</v>
      </c>
      <c r="CB2" s="2" t="s">
        <v>6431</v>
      </c>
      <c r="CC2" s="2" t="s">
        <v>6432</v>
      </c>
      <c r="CD2" s="2" t="s">
        <v>6433</v>
      </c>
      <c r="CE2" s="2" t="s">
        <v>6434</v>
      </c>
      <c r="CF2" s="2" t="s">
        <v>6435</v>
      </c>
      <c r="CG2" s="2" t="s">
        <v>6437</v>
      </c>
      <c r="CH2" s="2" t="s">
        <v>3248</v>
      </c>
      <c r="CI2" s="2" t="s">
        <v>7749</v>
      </c>
      <c r="CJ2" s="2" t="s">
        <v>6422</v>
      </c>
      <c r="CK2" s="2" t="s">
        <v>6423</v>
      </c>
      <c r="CL2" s="2" t="s">
        <v>6424</v>
      </c>
      <c r="CM2" s="2" t="s">
        <v>6425</v>
      </c>
      <c r="CN2" s="2" t="s">
        <v>6426</v>
      </c>
      <c r="CO2" s="2" t="s">
        <v>6427</v>
      </c>
      <c r="CP2" s="2" t="s">
        <v>6428</v>
      </c>
      <c r="CQ2" s="2" t="s">
        <v>6429</v>
      </c>
      <c r="CR2" s="2" t="s">
        <v>6430</v>
      </c>
      <c r="CS2" s="2" t="s">
        <v>6431</v>
      </c>
      <c r="CT2" s="2" t="s">
        <v>6432</v>
      </c>
      <c r="CU2" s="2" t="s">
        <v>6433</v>
      </c>
      <c r="CV2" s="2" t="s">
        <v>6434</v>
      </c>
      <c r="CW2" s="2" t="s">
        <v>6435</v>
      </c>
      <c r="CX2" s="2" t="s">
        <v>6437</v>
      </c>
      <c r="CY2" s="2" t="s">
        <v>3248</v>
      </c>
      <c r="CZ2" s="2" t="s">
        <v>7749</v>
      </c>
      <c r="DA2" s="2" t="s">
        <v>6422</v>
      </c>
      <c r="DB2" s="2" t="s">
        <v>6423</v>
      </c>
      <c r="DC2" s="2" t="s">
        <v>6424</v>
      </c>
      <c r="DD2" s="2" t="s">
        <v>6425</v>
      </c>
      <c r="DE2" s="2" t="s">
        <v>6426</v>
      </c>
      <c r="DF2" s="2" t="s">
        <v>6427</v>
      </c>
      <c r="DG2" s="2" t="s">
        <v>6428</v>
      </c>
      <c r="DH2" s="2" t="s">
        <v>6429</v>
      </c>
      <c r="DI2" s="2" t="s">
        <v>6430</v>
      </c>
      <c r="DJ2" s="2" t="s">
        <v>6431</v>
      </c>
      <c r="DK2" s="2" t="s">
        <v>6432</v>
      </c>
      <c r="DL2" s="2" t="s">
        <v>6433</v>
      </c>
      <c r="DM2" s="2" t="s">
        <v>6434</v>
      </c>
      <c r="DN2" s="2" t="s">
        <v>6435</v>
      </c>
      <c r="DO2" s="2" t="s">
        <v>6437</v>
      </c>
      <c r="DP2" s="2" t="s">
        <v>3248</v>
      </c>
      <c r="DQ2" s="2" t="s">
        <v>2102</v>
      </c>
      <c r="DR2" s="2" t="s">
        <v>2103</v>
      </c>
      <c r="DS2" s="2" t="s">
        <v>2104</v>
      </c>
      <c r="DT2" s="2" t="s">
        <v>4238</v>
      </c>
    </row>
    <row r="3" spans="1:12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477</v>
      </c>
      <c r="BS3" s="2" t="s">
        <v>477</v>
      </c>
      <c r="BT3" s="2" t="s">
        <v>477</v>
      </c>
      <c r="BU3" s="2" t="s">
        <v>477</v>
      </c>
      <c r="BV3" s="2" t="s">
        <v>477</v>
      </c>
      <c r="BW3" s="2" t="s">
        <v>477</v>
      </c>
      <c r="BX3" s="2" t="s">
        <v>477</v>
      </c>
      <c r="BY3" s="2" t="s">
        <v>477</v>
      </c>
      <c r="BZ3" s="2" t="s">
        <v>477</v>
      </c>
      <c r="CA3" s="2" t="s">
        <v>477</v>
      </c>
      <c r="CB3" s="2" t="s">
        <v>477</v>
      </c>
      <c r="CC3" s="2" t="s">
        <v>477</v>
      </c>
      <c r="CD3" s="2" t="s">
        <v>477</v>
      </c>
      <c r="CE3" s="2" t="s">
        <v>477</v>
      </c>
      <c r="CF3" s="2" t="s">
        <v>477</v>
      </c>
      <c r="CG3" s="2" t="s">
        <v>477</v>
      </c>
      <c r="CH3" s="2" t="s">
        <v>477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5968</v>
      </c>
      <c r="DR3" s="2" t="s">
        <v>6413</v>
      </c>
      <c r="DS3" s="2" t="s">
        <v>6442</v>
      </c>
      <c r="DT3" s="2" t="s">
        <v>6577</v>
      </c>
    </row>
    <row r="4" spans="1:124" x14ac:dyDescent="0.25">
      <c r="B4" s="2" t="s">
        <v>1785</v>
      </c>
      <c r="C4" s="2" t="s">
        <v>1786</v>
      </c>
      <c r="D4" s="2" t="s">
        <v>1787</v>
      </c>
      <c r="E4" s="2" t="s">
        <v>1788</v>
      </c>
      <c r="F4" s="2" t="s">
        <v>1789</v>
      </c>
      <c r="G4" s="2" t="s">
        <v>1790</v>
      </c>
      <c r="H4" s="2" t="s">
        <v>1791</v>
      </c>
      <c r="I4" s="2" t="s">
        <v>1792</v>
      </c>
      <c r="J4" s="2" t="s">
        <v>1793</v>
      </c>
      <c r="K4" s="2" t="s">
        <v>1794</v>
      </c>
      <c r="L4" s="2" t="s">
        <v>1795</v>
      </c>
      <c r="M4" s="2" t="s">
        <v>1796</v>
      </c>
      <c r="N4" s="2" t="s">
        <v>1797</v>
      </c>
      <c r="O4" s="2" t="s">
        <v>1798</v>
      </c>
      <c r="P4" s="2" t="s">
        <v>1799</v>
      </c>
      <c r="Q4" s="2" t="s">
        <v>1800</v>
      </c>
      <c r="R4" s="2" t="s">
        <v>1801</v>
      </c>
      <c r="S4" s="2" t="s">
        <v>4142</v>
      </c>
      <c r="T4" s="2" t="s">
        <v>4143</v>
      </c>
      <c r="U4" s="2" t="s">
        <v>4144</v>
      </c>
      <c r="V4" s="2" t="s">
        <v>4145</v>
      </c>
      <c r="W4" s="2" t="s">
        <v>4146</v>
      </c>
      <c r="X4" s="2" t="s">
        <v>4147</v>
      </c>
      <c r="Y4" s="2" t="s">
        <v>4148</v>
      </c>
      <c r="Z4" s="2" t="s">
        <v>4149</v>
      </c>
      <c r="AA4" s="2" t="s">
        <v>4150</v>
      </c>
      <c r="AB4" s="2" t="s">
        <v>4151</v>
      </c>
      <c r="AC4" s="2" t="s">
        <v>4152</v>
      </c>
      <c r="AD4" s="2" t="s">
        <v>4153</v>
      </c>
      <c r="AE4" s="2" t="s">
        <v>4154</v>
      </c>
      <c r="AF4" s="2" t="s">
        <v>4155</v>
      </c>
      <c r="AG4" s="2" t="s">
        <v>4156</v>
      </c>
      <c r="AH4" s="2" t="s">
        <v>4157</v>
      </c>
      <c r="AI4" s="2" t="s">
        <v>4158</v>
      </c>
      <c r="AJ4" s="2" t="s">
        <v>4661</v>
      </c>
      <c r="AK4" s="2" t="s">
        <v>4662</v>
      </c>
      <c r="AL4" s="2" t="s">
        <v>4663</v>
      </c>
      <c r="AM4" s="2" t="s">
        <v>4664</v>
      </c>
      <c r="AN4" s="2" t="s">
        <v>4741</v>
      </c>
      <c r="AO4" s="2" t="s">
        <v>4742</v>
      </c>
      <c r="AP4" s="2" t="s">
        <v>4322</v>
      </c>
      <c r="AQ4" s="2" t="s">
        <v>4323</v>
      </c>
      <c r="AR4" s="2" t="s">
        <v>4324</v>
      </c>
      <c r="AS4" s="2" t="s">
        <v>4325</v>
      </c>
      <c r="AT4" s="2" t="s">
        <v>4326</v>
      </c>
      <c r="AU4" s="2" t="s">
        <v>4327</v>
      </c>
      <c r="AV4" s="2" t="s">
        <v>4328</v>
      </c>
      <c r="AW4" s="2" t="s">
        <v>4329</v>
      </c>
      <c r="AX4" s="2" t="s">
        <v>4330</v>
      </c>
      <c r="AY4" s="2" t="s">
        <v>4331</v>
      </c>
      <c r="AZ4" s="2" t="s">
        <v>4332</v>
      </c>
      <c r="BA4" s="2" t="s">
        <v>4752</v>
      </c>
      <c r="BB4" s="2" t="s">
        <v>4753</v>
      </c>
      <c r="BC4" s="2" t="s">
        <v>4754</v>
      </c>
      <c r="BD4" s="2" t="s">
        <v>4755</v>
      </c>
      <c r="BE4" s="2" t="s">
        <v>4756</v>
      </c>
      <c r="BF4" s="2" t="s">
        <v>4757</v>
      </c>
      <c r="BG4" s="2" t="s">
        <v>4334</v>
      </c>
      <c r="BH4" s="2" t="s">
        <v>4335</v>
      </c>
      <c r="BI4" s="2" t="s">
        <v>4336</v>
      </c>
      <c r="BJ4" s="2" t="s">
        <v>4337</v>
      </c>
      <c r="BK4" s="2" t="s">
        <v>4338</v>
      </c>
      <c r="BL4" s="2" t="s">
        <v>4339</v>
      </c>
      <c r="BM4" s="2" t="s">
        <v>4340</v>
      </c>
      <c r="BN4" s="2" t="s">
        <v>4341</v>
      </c>
      <c r="BO4" s="2" t="s">
        <v>4342</v>
      </c>
      <c r="BP4" s="2" t="s">
        <v>4343</v>
      </c>
      <c r="BQ4" s="2" t="s">
        <v>4344</v>
      </c>
      <c r="BR4" s="2" t="s">
        <v>4771</v>
      </c>
      <c r="BS4" s="2" t="s">
        <v>4772</v>
      </c>
      <c r="BT4" s="2" t="s">
        <v>4773</v>
      </c>
      <c r="BU4" s="2" t="s">
        <v>4774</v>
      </c>
      <c r="BV4" s="2" t="s">
        <v>4775</v>
      </c>
      <c r="BW4" s="2" t="s">
        <v>4776</v>
      </c>
      <c r="BX4" s="2" t="s">
        <v>4346</v>
      </c>
      <c r="BY4" s="2" t="s">
        <v>4347</v>
      </c>
      <c r="BZ4" s="2" t="s">
        <v>4348</v>
      </c>
      <c r="CA4" s="2" t="s">
        <v>4349</v>
      </c>
      <c r="CB4" s="2" t="s">
        <v>4350</v>
      </c>
      <c r="CC4" s="2" t="s">
        <v>4351</v>
      </c>
      <c r="CD4" s="2" t="s">
        <v>4352</v>
      </c>
      <c r="CE4" s="2" t="s">
        <v>4353</v>
      </c>
      <c r="CF4" s="2" t="s">
        <v>4354</v>
      </c>
      <c r="CG4" s="2" t="s">
        <v>4355</v>
      </c>
      <c r="CH4" s="2" t="s">
        <v>4356</v>
      </c>
      <c r="CI4" s="2" t="s">
        <v>5935</v>
      </c>
      <c r="CJ4" s="2" t="s">
        <v>4814</v>
      </c>
      <c r="CK4" s="2" t="s">
        <v>4815</v>
      </c>
      <c r="CL4" s="2" t="s">
        <v>5936</v>
      </c>
      <c r="CM4" s="2" t="s">
        <v>4995</v>
      </c>
      <c r="CN4" s="2" t="s">
        <v>4996</v>
      </c>
      <c r="CO4" s="2" t="s">
        <v>4358</v>
      </c>
      <c r="CP4" s="2" t="s">
        <v>4359</v>
      </c>
      <c r="CQ4" s="2" t="s">
        <v>4360</v>
      </c>
      <c r="CR4" s="2" t="s">
        <v>4361</v>
      </c>
      <c r="CS4" s="2" t="s">
        <v>4362</v>
      </c>
      <c r="CT4" s="2" t="s">
        <v>4363</v>
      </c>
      <c r="CU4" s="2" t="s">
        <v>4364</v>
      </c>
      <c r="CV4" s="2" t="s">
        <v>4365</v>
      </c>
      <c r="CW4" s="2" t="s">
        <v>4366</v>
      </c>
      <c r="CX4" s="2" t="s">
        <v>4367</v>
      </c>
      <c r="CY4" s="2" t="s">
        <v>4368</v>
      </c>
      <c r="CZ4" s="2" t="s">
        <v>5937</v>
      </c>
      <c r="DA4" s="2" t="s">
        <v>4822</v>
      </c>
      <c r="DB4" s="2" t="s">
        <v>4823</v>
      </c>
      <c r="DC4" s="2" t="s">
        <v>5938</v>
      </c>
      <c r="DD4" s="2" t="s">
        <v>4998</v>
      </c>
      <c r="DE4" s="2" t="s">
        <v>4999</v>
      </c>
      <c r="DF4" s="2" t="s">
        <v>4370</v>
      </c>
      <c r="DG4" s="2" t="s">
        <v>4371</v>
      </c>
      <c r="DH4" s="2" t="s">
        <v>4372</v>
      </c>
      <c r="DI4" s="2" t="s">
        <v>4373</v>
      </c>
      <c r="DJ4" s="2" t="s">
        <v>4374</v>
      </c>
      <c r="DK4" s="2" t="s">
        <v>4375</v>
      </c>
      <c r="DL4" s="2" t="s">
        <v>4376</v>
      </c>
      <c r="DM4" s="2" t="s">
        <v>4377</v>
      </c>
      <c r="DN4" s="2" t="s">
        <v>4378</v>
      </c>
      <c r="DO4" s="2" t="s">
        <v>4379</v>
      </c>
      <c r="DP4" s="2" t="s">
        <v>4380</v>
      </c>
      <c r="DQ4" s="2" t="s">
        <v>7750</v>
      </c>
      <c r="DR4" s="2" t="s">
        <v>6410</v>
      </c>
      <c r="DS4" s="2" t="s">
        <v>4241</v>
      </c>
      <c r="DT4" s="2" t="s">
        <v>6574</v>
      </c>
    </row>
    <row r="5" spans="1:124" x14ac:dyDescent="0.25">
      <c r="B5" s="4"/>
      <c r="DT5" s="6"/>
    </row>
  </sheetData>
  <dataValidations count="124">
    <dataValidation type="custom" allowBlank="1" showInputMessage="1" showErrorMessage="1" sqref="B1:D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list" operator="equal" allowBlank="1" showInputMessage="1" showErrorMessage="1" errorTitle="Invalid data" error="Please select values from the dropdown" sqref="DQ5:DQ1048576">
      <formula1>S_16_01_01_02_The_related_non_life_line_of_businessZZ0010</formula1>
    </dataValidation>
    <dataValidation type="list" operator="equal" allowBlank="1" showInputMessage="1" showErrorMessage="1" errorTitle="Invalid data" error="Please select values from the dropdown" sqref="DR5:DR1048576">
      <formula1>S_16_01_01_02_Accident_year_Underwriting_yearZZ0020</formula1>
    </dataValidation>
    <dataValidation type="list" operator="equal" allowBlank="1" showInputMessage="1" showErrorMessage="1" errorTitle="Invalid data" error="Please select values from the dropdown" sqref="DS5:DS1048576">
      <formula1>S_16_01_01_02_CurrencyZZ0030</formula1>
    </dataValidation>
    <dataValidation type="list" operator="equal" allowBlank="1" showInputMessage="1" showErrorMessage="1" errorTitle="Invalid data" error="Please select values from the dropdown" sqref="DT5:DT1048576">
      <formula1>S_16_01_01_02_Currency_conversionZZ0040</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4" width="15.7109375" style="1"/>
    <col min="35" max="42" width="15.7109375" style="3"/>
    <col min="43" max="43" width="15.7109375" style="13"/>
    <col min="44" max="78" width="15.7109375" style="3"/>
    <col min="79" max="80" width="15.7109375" style="1"/>
    <col min="81" max="88" width="15.7109375" style="3"/>
    <col min="89" max="89" width="15.7109375" style="13"/>
    <col min="90" max="124" width="15.7109375" style="3"/>
    <col min="125" max="126" width="15.7109375" style="1"/>
    <col min="127" max="134" width="15.7109375" style="3"/>
    <col min="135" max="135" width="15.7109375" style="13"/>
    <col min="136" max="170" width="15.7109375" style="3"/>
    <col min="171" max="172" width="15.7109375" style="1"/>
    <col min="173" max="180" width="15.7109375" style="3"/>
    <col min="181" max="181" width="15.7109375" style="13"/>
    <col min="182" max="216" width="15.7109375" style="3"/>
    <col min="217" max="218" width="15.7109375" style="1"/>
    <col min="219" max="226" width="15.7109375" style="3"/>
    <col min="227" max="227" width="15.7109375" style="13"/>
    <col min="228" max="262" width="15.7109375" style="3"/>
    <col min="263" max="264" width="15.7109375" style="1"/>
    <col min="265" max="272" width="15.7109375" style="3"/>
    <col min="273" max="273" width="15.7109375" style="13"/>
    <col min="274" max="308" width="15.7109375" style="3"/>
    <col min="309" max="310" width="15.7109375" style="1"/>
    <col min="311" max="318" width="15.7109375" style="3"/>
    <col min="319" max="319" width="15.7109375" style="13"/>
    <col min="320" max="354" width="15.7109375" style="3"/>
    <col min="355" max="356" width="15.7109375" style="1"/>
    <col min="357" max="364" width="15.7109375" style="3"/>
    <col min="365" max="365" width="15.7109375" style="13"/>
    <col min="366" max="400" width="15.7109375" style="3"/>
    <col min="401" max="402" width="15.7109375" style="1"/>
    <col min="403" max="410" width="15.7109375" style="3"/>
    <col min="411" max="411" width="15.7109375" style="13"/>
    <col min="412" max="446" width="15.7109375" style="3"/>
    <col min="447" max="448" width="15.7109375" style="1"/>
    <col min="449" max="456" width="15.7109375" style="3"/>
    <col min="457" max="457" width="15.7109375" style="13"/>
    <col min="458" max="492" width="15.7109375" style="3"/>
    <col min="493" max="494" width="15.7109375" style="1"/>
    <col min="495" max="502" width="15.7109375" style="3"/>
    <col min="503" max="503" width="15.7109375" style="13"/>
    <col min="504" max="538" width="15.7109375" style="3"/>
    <col min="539" max="540" width="15.7109375" style="1"/>
    <col min="541" max="548" width="15.7109375" style="3"/>
    <col min="549" max="549" width="15.7109375" style="13"/>
    <col min="550" max="581" width="15.7109375" style="3"/>
    <col min="582" max="583" width="15.7109375" style="1"/>
    <col min="584" max="591" width="15.7109375" style="3"/>
    <col min="592" max="592" width="15.7109375" style="13"/>
    <col min="593" max="624" width="15.7109375" style="3"/>
    <col min="625" max="626" width="15.7109375" style="1"/>
    <col min="627" max="634" width="15.7109375" style="3"/>
    <col min="635" max="635" width="15.7109375" style="13"/>
    <col min="636" max="667" width="15.7109375" style="3"/>
    <col min="668" max="669" width="15.7109375" style="1"/>
    <col min="670" max="677" width="15.7109375" style="3"/>
    <col min="678" max="678" width="15.7109375" style="13"/>
    <col min="679" max="710" width="15.7109375" style="3"/>
    <col min="711" max="712" width="15.7109375" style="1"/>
    <col min="713" max="720" width="15.7109375" style="3"/>
    <col min="721" max="721" width="15.7109375" style="13"/>
    <col min="722" max="767" width="15.7109375" style="3"/>
    <col min="768" max="768" width="15.7109375" style="13"/>
    <col min="769" max="771" width="15.7109375" style="3"/>
    <col min="772" max="772" width="15.7109375" style="9"/>
    <col min="773" max="16384" width="15.7109375" style="1"/>
  </cols>
  <sheetData>
    <row r="1" spans="1:772" ht="75" x14ac:dyDescent="0.25">
      <c r="A1" s="1" t="s">
        <v>0</v>
      </c>
      <c r="B1" s="2" t="s">
        <v>4789</v>
      </c>
      <c r="C1" s="2" t="s">
        <v>4789</v>
      </c>
      <c r="D1" s="2" t="s">
        <v>4789</v>
      </c>
      <c r="E1" s="2" t="s">
        <v>4789</v>
      </c>
      <c r="F1" s="2" t="s">
        <v>4789</v>
      </c>
      <c r="G1" s="2" t="s">
        <v>4789</v>
      </c>
      <c r="H1" s="2" t="s">
        <v>4789</v>
      </c>
      <c r="I1" s="2" t="s">
        <v>4789</v>
      </c>
      <c r="J1" s="2" t="s">
        <v>4789</v>
      </c>
      <c r="K1" s="2" t="s">
        <v>4789</v>
      </c>
      <c r="L1" s="2" t="s">
        <v>4789</v>
      </c>
      <c r="M1" s="2" t="s">
        <v>4789</v>
      </c>
      <c r="N1" s="2" t="s">
        <v>4789</v>
      </c>
      <c r="O1" s="2" t="s">
        <v>4789</v>
      </c>
      <c r="P1" s="2" t="s">
        <v>4789</v>
      </c>
      <c r="Q1" s="2" t="s">
        <v>4789</v>
      </c>
      <c r="R1" s="2" t="s">
        <v>4789</v>
      </c>
      <c r="S1" s="2" t="s">
        <v>4789</v>
      </c>
      <c r="T1" s="2" t="s">
        <v>4789</v>
      </c>
      <c r="U1" s="2" t="s">
        <v>4789</v>
      </c>
      <c r="V1" s="2" t="s">
        <v>4789</v>
      </c>
      <c r="W1" s="2" t="s">
        <v>4789</v>
      </c>
      <c r="X1" s="2" t="s">
        <v>4789</v>
      </c>
      <c r="Y1" s="2" t="s">
        <v>4789</v>
      </c>
      <c r="Z1" s="2" t="s">
        <v>4789</v>
      </c>
      <c r="AA1" s="2" t="s">
        <v>4789</v>
      </c>
      <c r="AB1" s="2" t="s">
        <v>4789</v>
      </c>
      <c r="AC1" s="2" t="s">
        <v>4789</v>
      </c>
      <c r="AD1" s="2" t="s">
        <v>4789</v>
      </c>
      <c r="AE1" s="2" t="s">
        <v>4789</v>
      </c>
      <c r="AF1" s="2" t="s">
        <v>4789</v>
      </c>
      <c r="AG1" s="2" t="s">
        <v>4789</v>
      </c>
      <c r="AH1" s="2" t="s">
        <v>4789</v>
      </c>
      <c r="AI1" s="2" t="s">
        <v>4789</v>
      </c>
      <c r="AJ1" s="2" t="s">
        <v>4789</v>
      </c>
      <c r="AK1" s="2" t="s">
        <v>4789</v>
      </c>
      <c r="AL1" s="2" t="s">
        <v>4789</v>
      </c>
      <c r="AM1" s="2" t="s">
        <v>4789</v>
      </c>
      <c r="AN1" s="2" t="s">
        <v>4789</v>
      </c>
      <c r="AO1" s="2" t="s">
        <v>4789</v>
      </c>
      <c r="AP1" s="2" t="s">
        <v>4789</v>
      </c>
      <c r="AQ1" s="2" t="s">
        <v>4789</v>
      </c>
      <c r="AR1" s="2" t="s">
        <v>4789</v>
      </c>
      <c r="AS1" s="2" t="s">
        <v>4789</v>
      </c>
      <c r="AT1" s="2" t="s">
        <v>4789</v>
      </c>
      <c r="AU1" s="2" t="s">
        <v>4789</v>
      </c>
      <c r="AV1" s="2" t="s">
        <v>4790</v>
      </c>
      <c r="AW1" s="2" t="s">
        <v>4790</v>
      </c>
      <c r="AX1" s="2" t="s">
        <v>4790</v>
      </c>
      <c r="AY1" s="2" t="s">
        <v>4790</v>
      </c>
      <c r="AZ1" s="2" t="s">
        <v>4790</v>
      </c>
      <c r="BA1" s="2" t="s">
        <v>4790</v>
      </c>
      <c r="BB1" s="2" t="s">
        <v>4790</v>
      </c>
      <c r="BC1" s="2" t="s">
        <v>4790</v>
      </c>
      <c r="BD1" s="2" t="s">
        <v>4790</v>
      </c>
      <c r="BE1" s="2" t="s">
        <v>4790</v>
      </c>
      <c r="BF1" s="2" t="s">
        <v>4790</v>
      </c>
      <c r="BG1" s="2" t="s">
        <v>4790</v>
      </c>
      <c r="BH1" s="2" t="s">
        <v>4790</v>
      </c>
      <c r="BI1" s="2" t="s">
        <v>4790</v>
      </c>
      <c r="BJ1" s="2" t="s">
        <v>4790</v>
      </c>
      <c r="BK1" s="2" t="s">
        <v>4790</v>
      </c>
      <c r="BL1" s="2" t="s">
        <v>4790</v>
      </c>
      <c r="BM1" s="2" t="s">
        <v>4790</v>
      </c>
      <c r="BN1" s="2" t="s">
        <v>4790</v>
      </c>
      <c r="BO1" s="2" t="s">
        <v>4790</v>
      </c>
      <c r="BP1" s="2" t="s">
        <v>4790</v>
      </c>
      <c r="BQ1" s="2" t="s">
        <v>4790</v>
      </c>
      <c r="BR1" s="2" t="s">
        <v>4790</v>
      </c>
      <c r="BS1" s="2" t="s">
        <v>4790</v>
      </c>
      <c r="BT1" s="2" t="s">
        <v>4790</v>
      </c>
      <c r="BU1" s="2" t="s">
        <v>4790</v>
      </c>
      <c r="BV1" s="2" t="s">
        <v>4790</v>
      </c>
      <c r="BW1" s="2" t="s">
        <v>4790</v>
      </c>
      <c r="BX1" s="2" t="s">
        <v>4790</v>
      </c>
      <c r="BY1" s="2" t="s">
        <v>4790</v>
      </c>
      <c r="BZ1" s="2" t="s">
        <v>4790</v>
      </c>
      <c r="CA1" s="2" t="s">
        <v>4790</v>
      </c>
      <c r="CB1" s="2" t="s">
        <v>4790</v>
      </c>
      <c r="CC1" s="2" t="s">
        <v>4790</v>
      </c>
      <c r="CD1" s="2" t="s">
        <v>4790</v>
      </c>
      <c r="CE1" s="2" t="s">
        <v>4790</v>
      </c>
      <c r="CF1" s="2" t="s">
        <v>4790</v>
      </c>
      <c r="CG1" s="2" t="s">
        <v>4790</v>
      </c>
      <c r="CH1" s="2" t="s">
        <v>4790</v>
      </c>
      <c r="CI1" s="2" t="s">
        <v>4790</v>
      </c>
      <c r="CJ1" s="2" t="s">
        <v>4790</v>
      </c>
      <c r="CK1" s="2" t="s">
        <v>4790</v>
      </c>
      <c r="CL1" s="2" t="s">
        <v>4790</v>
      </c>
      <c r="CM1" s="2" t="s">
        <v>4790</v>
      </c>
      <c r="CN1" s="2" t="s">
        <v>4790</v>
      </c>
      <c r="CO1" s="2" t="s">
        <v>4790</v>
      </c>
      <c r="CP1" s="2" t="s">
        <v>4791</v>
      </c>
      <c r="CQ1" s="2" t="s">
        <v>4791</v>
      </c>
      <c r="CR1" s="2" t="s">
        <v>4791</v>
      </c>
      <c r="CS1" s="2" t="s">
        <v>4791</v>
      </c>
      <c r="CT1" s="2" t="s">
        <v>4791</v>
      </c>
      <c r="CU1" s="2" t="s">
        <v>4791</v>
      </c>
      <c r="CV1" s="2" t="s">
        <v>4791</v>
      </c>
      <c r="CW1" s="2" t="s">
        <v>4791</v>
      </c>
      <c r="CX1" s="2" t="s">
        <v>4791</v>
      </c>
      <c r="CY1" s="2" t="s">
        <v>4791</v>
      </c>
      <c r="CZ1" s="2" t="s">
        <v>4791</v>
      </c>
      <c r="DA1" s="2" t="s">
        <v>4791</v>
      </c>
      <c r="DB1" s="2" t="s">
        <v>4791</v>
      </c>
      <c r="DC1" s="2" t="s">
        <v>4791</v>
      </c>
      <c r="DD1" s="2" t="s">
        <v>4791</v>
      </c>
      <c r="DE1" s="2" t="s">
        <v>4791</v>
      </c>
      <c r="DF1" s="2" t="s">
        <v>4791</v>
      </c>
      <c r="DG1" s="2" t="s">
        <v>4791</v>
      </c>
      <c r="DH1" s="2" t="s">
        <v>4791</v>
      </c>
      <c r="DI1" s="2" t="s">
        <v>4791</v>
      </c>
      <c r="DJ1" s="2" t="s">
        <v>4791</v>
      </c>
      <c r="DK1" s="2" t="s">
        <v>4791</v>
      </c>
      <c r="DL1" s="2" t="s">
        <v>4791</v>
      </c>
      <c r="DM1" s="2" t="s">
        <v>4791</v>
      </c>
      <c r="DN1" s="2" t="s">
        <v>4791</v>
      </c>
      <c r="DO1" s="2" t="s">
        <v>4791</v>
      </c>
      <c r="DP1" s="2" t="s">
        <v>4791</v>
      </c>
      <c r="DQ1" s="2" t="s">
        <v>4791</v>
      </c>
      <c r="DR1" s="2" t="s">
        <v>4791</v>
      </c>
      <c r="DS1" s="2" t="s">
        <v>4791</v>
      </c>
      <c r="DT1" s="2" t="s">
        <v>4791</v>
      </c>
      <c r="DU1" s="2" t="s">
        <v>4791</v>
      </c>
      <c r="DV1" s="2" t="s">
        <v>4791</v>
      </c>
      <c r="DW1" s="2" t="s">
        <v>4791</v>
      </c>
      <c r="DX1" s="2" t="s">
        <v>4791</v>
      </c>
      <c r="DY1" s="2" t="s">
        <v>4791</v>
      </c>
      <c r="DZ1" s="2" t="s">
        <v>4791</v>
      </c>
      <c r="EA1" s="2" t="s">
        <v>4791</v>
      </c>
      <c r="EB1" s="2" t="s">
        <v>4791</v>
      </c>
      <c r="EC1" s="2" t="s">
        <v>4791</v>
      </c>
      <c r="ED1" s="2" t="s">
        <v>4791</v>
      </c>
      <c r="EE1" s="2" t="s">
        <v>4791</v>
      </c>
      <c r="EF1" s="2" t="s">
        <v>4791</v>
      </c>
      <c r="EG1" s="2" t="s">
        <v>4791</v>
      </c>
      <c r="EH1" s="2" t="s">
        <v>4791</v>
      </c>
      <c r="EI1" s="2" t="s">
        <v>4791</v>
      </c>
      <c r="EJ1" s="2" t="s">
        <v>4792</v>
      </c>
      <c r="EK1" s="2" t="s">
        <v>4792</v>
      </c>
      <c r="EL1" s="2" t="s">
        <v>4792</v>
      </c>
      <c r="EM1" s="2" t="s">
        <v>4792</v>
      </c>
      <c r="EN1" s="2" t="s">
        <v>4792</v>
      </c>
      <c r="EO1" s="2" t="s">
        <v>4792</v>
      </c>
      <c r="EP1" s="2" t="s">
        <v>4792</v>
      </c>
      <c r="EQ1" s="2" t="s">
        <v>4792</v>
      </c>
      <c r="ER1" s="2" t="s">
        <v>4792</v>
      </c>
      <c r="ES1" s="2" t="s">
        <v>4792</v>
      </c>
      <c r="ET1" s="2" t="s">
        <v>4792</v>
      </c>
      <c r="EU1" s="2" t="s">
        <v>4792</v>
      </c>
      <c r="EV1" s="2" t="s">
        <v>4792</v>
      </c>
      <c r="EW1" s="2" t="s">
        <v>4792</v>
      </c>
      <c r="EX1" s="2" t="s">
        <v>4792</v>
      </c>
      <c r="EY1" s="2" t="s">
        <v>4792</v>
      </c>
      <c r="EZ1" s="2" t="s">
        <v>4792</v>
      </c>
      <c r="FA1" s="2" t="s">
        <v>4792</v>
      </c>
      <c r="FB1" s="2" t="s">
        <v>4792</v>
      </c>
      <c r="FC1" s="2" t="s">
        <v>4792</v>
      </c>
      <c r="FD1" s="2" t="s">
        <v>4792</v>
      </c>
      <c r="FE1" s="2" t="s">
        <v>4792</v>
      </c>
      <c r="FF1" s="2" t="s">
        <v>4792</v>
      </c>
      <c r="FG1" s="2" t="s">
        <v>4792</v>
      </c>
      <c r="FH1" s="2" t="s">
        <v>4792</v>
      </c>
      <c r="FI1" s="2" t="s">
        <v>4792</v>
      </c>
      <c r="FJ1" s="2" t="s">
        <v>4792</v>
      </c>
      <c r="FK1" s="2" t="s">
        <v>4792</v>
      </c>
      <c r="FL1" s="2" t="s">
        <v>4792</v>
      </c>
      <c r="FM1" s="2" t="s">
        <v>4792</v>
      </c>
      <c r="FN1" s="2" t="s">
        <v>4792</v>
      </c>
      <c r="FO1" s="2" t="s">
        <v>4792</v>
      </c>
      <c r="FP1" s="2" t="s">
        <v>4792</v>
      </c>
      <c r="FQ1" s="2" t="s">
        <v>4792</v>
      </c>
      <c r="FR1" s="2" t="s">
        <v>4792</v>
      </c>
      <c r="FS1" s="2" t="s">
        <v>4792</v>
      </c>
      <c r="FT1" s="2" t="s">
        <v>4792</v>
      </c>
      <c r="FU1" s="2" t="s">
        <v>4792</v>
      </c>
      <c r="FV1" s="2" t="s">
        <v>4792</v>
      </c>
      <c r="FW1" s="2" t="s">
        <v>4792</v>
      </c>
      <c r="FX1" s="2" t="s">
        <v>4792</v>
      </c>
      <c r="FY1" s="2" t="s">
        <v>4792</v>
      </c>
      <c r="FZ1" s="2" t="s">
        <v>4792</v>
      </c>
      <c r="GA1" s="2" t="s">
        <v>4792</v>
      </c>
      <c r="GB1" s="2" t="s">
        <v>4792</v>
      </c>
      <c r="GC1" s="2" t="s">
        <v>4792</v>
      </c>
      <c r="GD1" s="2" t="s">
        <v>4793</v>
      </c>
      <c r="GE1" s="2" t="s">
        <v>4793</v>
      </c>
      <c r="GF1" s="2" t="s">
        <v>4793</v>
      </c>
      <c r="GG1" s="2" t="s">
        <v>4793</v>
      </c>
      <c r="GH1" s="2" t="s">
        <v>4793</v>
      </c>
      <c r="GI1" s="2" t="s">
        <v>4793</v>
      </c>
      <c r="GJ1" s="2" t="s">
        <v>4793</v>
      </c>
      <c r="GK1" s="2" t="s">
        <v>4793</v>
      </c>
      <c r="GL1" s="2" t="s">
        <v>4793</v>
      </c>
      <c r="GM1" s="2" t="s">
        <v>4793</v>
      </c>
      <c r="GN1" s="2" t="s">
        <v>4793</v>
      </c>
      <c r="GO1" s="2" t="s">
        <v>4793</v>
      </c>
      <c r="GP1" s="2" t="s">
        <v>4793</v>
      </c>
      <c r="GQ1" s="2" t="s">
        <v>4793</v>
      </c>
      <c r="GR1" s="2" t="s">
        <v>4793</v>
      </c>
      <c r="GS1" s="2" t="s">
        <v>4793</v>
      </c>
      <c r="GT1" s="2" t="s">
        <v>4793</v>
      </c>
      <c r="GU1" s="2" t="s">
        <v>4793</v>
      </c>
      <c r="GV1" s="2" t="s">
        <v>4793</v>
      </c>
      <c r="GW1" s="2" t="s">
        <v>4793</v>
      </c>
      <c r="GX1" s="2" t="s">
        <v>4793</v>
      </c>
      <c r="GY1" s="2" t="s">
        <v>4793</v>
      </c>
      <c r="GZ1" s="2" t="s">
        <v>4793</v>
      </c>
      <c r="HA1" s="2" t="s">
        <v>4793</v>
      </c>
      <c r="HB1" s="2" t="s">
        <v>4793</v>
      </c>
      <c r="HC1" s="2" t="s">
        <v>4793</v>
      </c>
      <c r="HD1" s="2" t="s">
        <v>4793</v>
      </c>
      <c r="HE1" s="2" t="s">
        <v>4793</v>
      </c>
      <c r="HF1" s="2" t="s">
        <v>4793</v>
      </c>
      <c r="HG1" s="2" t="s">
        <v>4793</v>
      </c>
      <c r="HH1" s="2" t="s">
        <v>4793</v>
      </c>
      <c r="HI1" s="2" t="s">
        <v>4793</v>
      </c>
      <c r="HJ1" s="2" t="s">
        <v>4793</v>
      </c>
      <c r="HK1" s="2" t="s">
        <v>4793</v>
      </c>
      <c r="HL1" s="2" t="s">
        <v>4793</v>
      </c>
      <c r="HM1" s="2" t="s">
        <v>4793</v>
      </c>
      <c r="HN1" s="2" t="s">
        <v>4793</v>
      </c>
      <c r="HO1" s="2" t="s">
        <v>4793</v>
      </c>
      <c r="HP1" s="2" t="s">
        <v>4793</v>
      </c>
      <c r="HQ1" s="2" t="s">
        <v>4793</v>
      </c>
      <c r="HR1" s="2" t="s">
        <v>4793</v>
      </c>
      <c r="HS1" s="2" t="s">
        <v>4793</v>
      </c>
      <c r="HT1" s="2" t="s">
        <v>4793</v>
      </c>
      <c r="HU1" s="2" t="s">
        <v>4793</v>
      </c>
      <c r="HV1" s="2" t="s">
        <v>4793</v>
      </c>
      <c r="HW1" s="2" t="s">
        <v>4793</v>
      </c>
      <c r="HX1" s="2" t="s">
        <v>4794</v>
      </c>
      <c r="HY1" s="2" t="s">
        <v>4794</v>
      </c>
      <c r="HZ1" s="2" t="s">
        <v>4794</v>
      </c>
      <c r="IA1" s="2" t="s">
        <v>4794</v>
      </c>
      <c r="IB1" s="2" t="s">
        <v>4794</v>
      </c>
      <c r="IC1" s="2" t="s">
        <v>4794</v>
      </c>
      <c r="ID1" s="2" t="s">
        <v>4794</v>
      </c>
      <c r="IE1" s="2" t="s">
        <v>4794</v>
      </c>
      <c r="IF1" s="2" t="s">
        <v>4794</v>
      </c>
      <c r="IG1" s="2" t="s">
        <v>4794</v>
      </c>
      <c r="IH1" s="2" t="s">
        <v>4794</v>
      </c>
      <c r="II1" s="2" t="s">
        <v>4794</v>
      </c>
      <c r="IJ1" s="2" t="s">
        <v>4794</v>
      </c>
      <c r="IK1" s="2" t="s">
        <v>4794</v>
      </c>
      <c r="IL1" s="2" t="s">
        <v>4794</v>
      </c>
      <c r="IM1" s="2" t="s">
        <v>4794</v>
      </c>
      <c r="IN1" s="2" t="s">
        <v>4794</v>
      </c>
      <c r="IO1" s="2" t="s">
        <v>4794</v>
      </c>
      <c r="IP1" s="2" t="s">
        <v>4794</v>
      </c>
      <c r="IQ1" s="2" t="s">
        <v>4794</v>
      </c>
      <c r="IR1" s="2" t="s">
        <v>4794</v>
      </c>
      <c r="IS1" s="2" t="s">
        <v>4794</v>
      </c>
      <c r="IT1" s="2" t="s">
        <v>4794</v>
      </c>
      <c r="IU1" s="2" t="s">
        <v>4794</v>
      </c>
      <c r="IV1" s="2" t="s">
        <v>4794</v>
      </c>
      <c r="IW1" s="2" t="s">
        <v>4794</v>
      </c>
      <c r="IX1" s="2" t="s">
        <v>4794</v>
      </c>
      <c r="IY1" s="2" t="s">
        <v>4794</v>
      </c>
      <c r="IZ1" s="2" t="s">
        <v>4794</v>
      </c>
      <c r="JA1" s="2" t="s">
        <v>4794</v>
      </c>
      <c r="JB1" s="2" t="s">
        <v>4794</v>
      </c>
      <c r="JC1" s="2" t="s">
        <v>4794</v>
      </c>
      <c r="JD1" s="2" t="s">
        <v>4794</v>
      </c>
      <c r="JE1" s="2" t="s">
        <v>4794</v>
      </c>
      <c r="JF1" s="2" t="s">
        <v>4794</v>
      </c>
      <c r="JG1" s="2" t="s">
        <v>4794</v>
      </c>
      <c r="JH1" s="2" t="s">
        <v>4794</v>
      </c>
      <c r="JI1" s="2" t="s">
        <v>4794</v>
      </c>
      <c r="JJ1" s="2" t="s">
        <v>4794</v>
      </c>
      <c r="JK1" s="2" t="s">
        <v>4794</v>
      </c>
      <c r="JL1" s="2" t="s">
        <v>4794</v>
      </c>
      <c r="JM1" s="2" t="s">
        <v>4794</v>
      </c>
      <c r="JN1" s="2" t="s">
        <v>4794</v>
      </c>
      <c r="JO1" s="2" t="s">
        <v>4794</v>
      </c>
      <c r="JP1" s="2" t="s">
        <v>4794</v>
      </c>
      <c r="JQ1" s="2" t="s">
        <v>4794</v>
      </c>
      <c r="JR1" s="2" t="s">
        <v>4795</v>
      </c>
      <c r="JS1" s="2" t="s">
        <v>4795</v>
      </c>
      <c r="JT1" s="2" t="s">
        <v>4795</v>
      </c>
      <c r="JU1" s="2" t="s">
        <v>4795</v>
      </c>
      <c r="JV1" s="2" t="s">
        <v>4795</v>
      </c>
      <c r="JW1" s="2" t="s">
        <v>4795</v>
      </c>
      <c r="JX1" s="2" t="s">
        <v>4795</v>
      </c>
      <c r="JY1" s="2" t="s">
        <v>4795</v>
      </c>
      <c r="JZ1" s="2" t="s">
        <v>4795</v>
      </c>
      <c r="KA1" s="2" t="s">
        <v>4795</v>
      </c>
      <c r="KB1" s="2" t="s">
        <v>4795</v>
      </c>
      <c r="KC1" s="2" t="s">
        <v>4795</v>
      </c>
      <c r="KD1" s="2" t="s">
        <v>4795</v>
      </c>
      <c r="KE1" s="2" t="s">
        <v>4795</v>
      </c>
      <c r="KF1" s="2" t="s">
        <v>4795</v>
      </c>
      <c r="KG1" s="2" t="s">
        <v>4795</v>
      </c>
      <c r="KH1" s="2" t="s">
        <v>4795</v>
      </c>
      <c r="KI1" s="2" t="s">
        <v>4795</v>
      </c>
      <c r="KJ1" s="2" t="s">
        <v>4795</v>
      </c>
      <c r="KK1" s="2" t="s">
        <v>4795</v>
      </c>
      <c r="KL1" s="2" t="s">
        <v>4795</v>
      </c>
      <c r="KM1" s="2" t="s">
        <v>4795</v>
      </c>
      <c r="KN1" s="2" t="s">
        <v>4795</v>
      </c>
      <c r="KO1" s="2" t="s">
        <v>4795</v>
      </c>
      <c r="KP1" s="2" t="s">
        <v>4795</v>
      </c>
      <c r="KQ1" s="2" t="s">
        <v>4795</v>
      </c>
      <c r="KR1" s="2" t="s">
        <v>4795</v>
      </c>
      <c r="KS1" s="2" t="s">
        <v>4795</v>
      </c>
      <c r="KT1" s="2" t="s">
        <v>4795</v>
      </c>
      <c r="KU1" s="2" t="s">
        <v>4795</v>
      </c>
      <c r="KV1" s="2" t="s">
        <v>4795</v>
      </c>
      <c r="KW1" s="2" t="s">
        <v>4795</v>
      </c>
      <c r="KX1" s="2" t="s">
        <v>4795</v>
      </c>
      <c r="KY1" s="2" t="s">
        <v>4795</v>
      </c>
      <c r="KZ1" s="2" t="s">
        <v>4795</v>
      </c>
      <c r="LA1" s="2" t="s">
        <v>4795</v>
      </c>
      <c r="LB1" s="2" t="s">
        <v>4795</v>
      </c>
      <c r="LC1" s="2" t="s">
        <v>4795</v>
      </c>
      <c r="LD1" s="2" t="s">
        <v>4795</v>
      </c>
      <c r="LE1" s="2" t="s">
        <v>4795</v>
      </c>
      <c r="LF1" s="2" t="s">
        <v>4795</v>
      </c>
      <c r="LG1" s="2" t="s">
        <v>4795</v>
      </c>
      <c r="LH1" s="2" t="s">
        <v>4795</v>
      </c>
      <c r="LI1" s="2" t="s">
        <v>4795</v>
      </c>
      <c r="LJ1" s="2" t="s">
        <v>4795</v>
      </c>
      <c r="LK1" s="2" t="s">
        <v>4795</v>
      </c>
      <c r="LL1" s="2" t="s">
        <v>4796</v>
      </c>
      <c r="LM1" s="2" t="s">
        <v>4796</v>
      </c>
      <c r="LN1" s="2" t="s">
        <v>4796</v>
      </c>
      <c r="LO1" s="2" t="s">
        <v>4796</v>
      </c>
      <c r="LP1" s="2" t="s">
        <v>4796</v>
      </c>
      <c r="LQ1" s="2" t="s">
        <v>4796</v>
      </c>
      <c r="LR1" s="2" t="s">
        <v>4796</v>
      </c>
      <c r="LS1" s="2" t="s">
        <v>4796</v>
      </c>
      <c r="LT1" s="2" t="s">
        <v>4796</v>
      </c>
      <c r="LU1" s="2" t="s">
        <v>4796</v>
      </c>
      <c r="LV1" s="2" t="s">
        <v>4796</v>
      </c>
      <c r="LW1" s="2" t="s">
        <v>4796</v>
      </c>
      <c r="LX1" s="2" t="s">
        <v>4796</v>
      </c>
      <c r="LY1" s="2" t="s">
        <v>4796</v>
      </c>
      <c r="LZ1" s="2" t="s">
        <v>4796</v>
      </c>
      <c r="MA1" s="2" t="s">
        <v>4796</v>
      </c>
      <c r="MB1" s="2" t="s">
        <v>4796</v>
      </c>
      <c r="MC1" s="2" t="s">
        <v>4796</v>
      </c>
      <c r="MD1" s="2" t="s">
        <v>4796</v>
      </c>
      <c r="ME1" s="2" t="s">
        <v>4796</v>
      </c>
      <c r="MF1" s="2" t="s">
        <v>4796</v>
      </c>
      <c r="MG1" s="2" t="s">
        <v>4796</v>
      </c>
      <c r="MH1" s="2" t="s">
        <v>4796</v>
      </c>
      <c r="MI1" s="2" t="s">
        <v>4796</v>
      </c>
      <c r="MJ1" s="2" t="s">
        <v>4796</v>
      </c>
      <c r="MK1" s="2" t="s">
        <v>4796</v>
      </c>
      <c r="ML1" s="2" t="s">
        <v>4796</v>
      </c>
      <c r="MM1" s="2" t="s">
        <v>4796</v>
      </c>
      <c r="MN1" s="2" t="s">
        <v>4796</v>
      </c>
      <c r="MO1" s="2" t="s">
        <v>4796</v>
      </c>
      <c r="MP1" s="2" t="s">
        <v>4796</v>
      </c>
      <c r="MQ1" s="2" t="s">
        <v>4796</v>
      </c>
      <c r="MR1" s="2" t="s">
        <v>4796</v>
      </c>
      <c r="MS1" s="2" t="s">
        <v>4796</v>
      </c>
      <c r="MT1" s="2" t="s">
        <v>4796</v>
      </c>
      <c r="MU1" s="2" t="s">
        <v>4796</v>
      </c>
      <c r="MV1" s="2" t="s">
        <v>4796</v>
      </c>
      <c r="MW1" s="2" t="s">
        <v>4796</v>
      </c>
      <c r="MX1" s="2" t="s">
        <v>4796</v>
      </c>
      <c r="MY1" s="2" t="s">
        <v>4796</v>
      </c>
      <c r="MZ1" s="2" t="s">
        <v>4796</v>
      </c>
      <c r="NA1" s="2" t="s">
        <v>4796</v>
      </c>
      <c r="NB1" s="2" t="s">
        <v>4796</v>
      </c>
      <c r="NC1" s="2" t="s">
        <v>4796</v>
      </c>
      <c r="ND1" s="2" t="s">
        <v>4796</v>
      </c>
      <c r="NE1" s="2" t="s">
        <v>4796</v>
      </c>
      <c r="NF1" s="2" t="s">
        <v>4797</v>
      </c>
      <c r="NG1" s="2" t="s">
        <v>4797</v>
      </c>
      <c r="NH1" s="2" t="s">
        <v>4797</v>
      </c>
      <c r="NI1" s="2" t="s">
        <v>4797</v>
      </c>
      <c r="NJ1" s="2" t="s">
        <v>4797</v>
      </c>
      <c r="NK1" s="2" t="s">
        <v>4797</v>
      </c>
      <c r="NL1" s="2" t="s">
        <v>4797</v>
      </c>
      <c r="NM1" s="2" t="s">
        <v>4797</v>
      </c>
      <c r="NN1" s="2" t="s">
        <v>4797</v>
      </c>
      <c r="NO1" s="2" t="s">
        <v>4797</v>
      </c>
      <c r="NP1" s="2" t="s">
        <v>4797</v>
      </c>
      <c r="NQ1" s="2" t="s">
        <v>4797</v>
      </c>
      <c r="NR1" s="2" t="s">
        <v>4797</v>
      </c>
      <c r="NS1" s="2" t="s">
        <v>4797</v>
      </c>
      <c r="NT1" s="2" t="s">
        <v>4797</v>
      </c>
      <c r="NU1" s="2" t="s">
        <v>4797</v>
      </c>
      <c r="NV1" s="2" t="s">
        <v>4797</v>
      </c>
      <c r="NW1" s="2" t="s">
        <v>4797</v>
      </c>
      <c r="NX1" s="2" t="s">
        <v>4797</v>
      </c>
      <c r="NY1" s="2" t="s">
        <v>4797</v>
      </c>
      <c r="NZ1" s="2" t="s">
        <v>4797</v>
      </c>
      <c r="OA1" s="2" t="s">
        <v>4797</v>
      </c>
      <c r="OB1" s="2" t="s">
        <v>4797</v>
      </c>
      <c r="OC1" s="2" t="s">
        <v>4797</v>
      </c>
      <c r="OD1" s="2" t="s">
        <v>4797</v>
      </c>
      <c r="OE1" s="2" t="s">
        <v>4797</v>
      </c>
      <c r="OF1" s="2" t="s">
        <v>4797</v>
      </c>
      <c r="OG1" s="2" t="s">
        <v>4797</v>
      </c>
      <c r="OH1" s="2" t="s">
        <v>4797</v>
      </c>
      <c r="OI1" s="2" t="s">
        <v>4797</v>
      </c>
      <c r="OJ1" s="2" t="s">
        <v>4797</v>
      </c>
      <c r="OK1" s="2" t="s">
        <v>4797</v>
      </c>
      <c r="OL1" s="2" t="s">
        <v>4797</v>
      </c>
      <c r="OM1" s="2" t="s">
        <v>4797</v>
      </c>
      <c r="ON1" s="2" t="s">
        <v>4797</v>
      </c>
      <c r="OO1" s="2" t="s">
        <v>4797</v>
      </c>
      <c r="OP1" s="2" t="s">
        <v>4797</v>
      </c>
      <c r="OQ1" s="2" t="s">
        <v>4797</v>
      </c>
      <c r="OR1" s="2" t="s">
        <v>4797</v>
      </c>
      <c r="OS1" s="2" t="s">
        <v>4797</v>
      </c>
      <c r="OT1" s="2" t="s">
        <v>4797</v>
      </c>
      <c r="OU1" s="2" t="s">
        <v>4797</v>
      </c>
      <c r="OV1" s="2" t="s">
        <v>4797</v>
      </c>
      <c r="OW1" s="2" t="s">
        <v>4797</v>
      </c>
      <c r="OX1" s="2" t="s">
        <v>4797</v>
      </c>
      <c r="OY1" s="2" t="s">
        <v>4797</v>
      </c>
      <c r="OZ1" s="2" t="s">
        <v>4798</v>
      </c>
      <c r="PA1" s="2" t="s">
        <v>4798</v>
      </c>
      <c r="PB1" s="2" t="s">
        <v>4798</v>
      </c>
      <c r="PC1" s="2" t="s">
        <v>4798</v>
      </c>
      <c r="PD1" s="2" t="s">
        <v>4798</v>
      </c>
      <c r="PE1" s="2" t="s">
        <v>4798</v>
      </c>
      <c r="PF1" s="2" t="s">
        <v>4798</v>
      </c>
      <c r="PG1" s="2" t="s">
        <v>4798</v>
      </c>
      <c r="PH1" s="2" t="s">
        <v>4798</v>
      </c>
      <c r="PI1" s="2" t="s">
        <v>4798</v>
      </c>
      <c r="PJ1" s="2" t="s">
        <v>4798</v>
      </c>
      <c r="PK1" s="2" t="s">
        <v>4798</v>
      </c>
      <c r="PL1" s="2" t="s">
        <v>4798</v>
      </c>
      <c r="PM1" s="2" t="s">
        <v>4798</v>
      </c>
      <c r="PN1" s="2" t="s">
        <v>4798</v>
      </c>
      <c r="PO1" s="2" t="s">
        <v>4798</v>
      </c>
      <c r="PP1" s="2" t="s">
        <v>4798</v>
      </c>
      <c r="PQ1" s="2" t="s">
        <v>4798</v>
      </c>
      <c r="PR1" s="2" t="s">
        <v>4798</v>
      </c>
      <c r="PS1" s="2" t="s">
        <v>4798</v>
      </c>
      <c r="PT1" s="2" t="s">
        <v>4798</v>
      </c>
      <c r="PU1" s="2" t="s">
        <v>4798</v>
      </c>
      <c r="PV1" s="2" t="s">
        <v>4798</v>
      </c>
      <c r="PW1" s="2" t="s">
        <v>4798</v>
      </c>
      <c r="PX1" s="2" t="s">
        <v>4798</v>
      </c>
      <c r="PY1" s="2" t="s">
        <v>4798</v>
      </c>
      <c r="PZ1" s="2" t="s">
        <v>4798</v>
      </c>
      <c r="QA1" s="2" t="s">
        <v>4798</v>
      </c>
      <c r="QB1" s="2" t="s">
        <v>4798</v>
      </c>
      <c r="QC1" s="2" t="s">
        <v>4798</v>
      </c>
      <c r="QD1" s="2" t="s">
        <v>4798</v>
      </c>
      <c r="QE1" s="2" t="s">
        <v>4798</v>
      </c>
      <c r="QF1" s="2" t="s">
        <v>4798</v>
      </c>
      <c r="QG1" s="2" t="s">
        <v>4798</v>
      </c>
      <c r="QH1" s="2" t="s">
        <v>4798</v>
      </c>
      <c r="QI1" s="2" t="s">
        <v>4798</v>
      </c>
      <c r="QJ1" s="2" t="s">
        <v>4798</v>
      </c>
      <c r="QK1" s="2" t="s">
        <v>4798</v>
      </c>
      <c r="QL1" s="2" t="s">
        <v>4798</v>
      </c>
      <c r="QM1" s="2" t="s">
        <v>4798</v>
      </c>
      <c r="QN1" s="2" t="s">
        <v>4798</v>
      </c>
      <c r="QO1" s="2" t="s">
        <v>4798</v>
      </c>
      <c r="QP1" s="2" t="s">
        <v>4798</v>
      </c>
      <c r="QQ1" s="2" t="s">
        <v>4798</v>
      </c>
      <c r="QR1" s="2" t="s">
        <v>4798</v>
      </c>
      <c r="QS1" s="2" t="s">
        <v>4798</v>
      </c>
      <c r="QT1" s="2" t="s">
        <v>4315</v>
      </c>
      <c r="QU1" s="2" t="s">
        <v>4315</v>
      </c>
      <c r="QV1" s="2" t="s">
        <v>4315</v>
      </c>
      <c r="QW1" s="2" t="s">
        <v>4315</v>
      </c>
      <c r="QX1" s="2" t="s">
        <v>4315</v>
      </c>
      <c r="QY1" s="2" t="s">
        <v>4315</v>
      </c>
      <c r="QZ1" s="2" t="s">
        <v>4315</v>
      </c>
      <c r="RA1" s="2" t="s">
        <v>4315</v>
      </c>
      <c r="RB1" s="2" t="s">
        <v>4315</v>
      </c>
      <c r="RC1" s="2" t="s">
        <v>4315</v>
      </c>
      <c r="RD1" s="2" t="s">
        <v>4315</v>
      </c>
      <c r="RE1" s="2" t="s">
        <v>4315</v>
      </c>
      <c r="RF1" s="2" t="s">
        <v>4315</v>
      </c>
      <c r="RG1" s="2" t="s">
        <v>4315</v>
      </c>
      <c r="RH1" s="2" t="s">
        <v>4315</v>
      </c>
      <c r="RI1" s="2" t="s">
        <v>4315</v>
      </c>
      <c r="RJ1" s="2" t="s">
        <v>4315</v>
      </c>
      <c r="RK1" s="2" t="s">
        <v>4315</v>
      </c>
      <c r="RL1" s="2" t="s">
        <v>4315</v>
      </c>
      <c r="RM1" s="2" t="s">
        <v>4315</v>
      </c>
      <c r="RN1" s="2" t="s">
        <v>4315</v>
      </c>
      <c r="RO1" s="2" t="s">
        <v>4315</v>
      </c>
      <c r="RP1" s="2" t="s">
        <v>4315</v>
      </c>
      <c r="RQ1" s="2" t="s">
        <v>4315</v>
      </c>
      <c r="RR1" s="2" t="s">
        <v>4315</v>
      </c>
      <c r="RS1" s="2" t="s">
        <v>4315</v>
      </c>
      <c r="RT1" s="2" t="s">
        <v>4315</v>
      </c>
      <c r="RU1" s="2" t="s">
        <v>4315</v>
      </c>
      <c r="RV1" s="2" t="s">
        <v>4315</v>
      </c>
      <c r="RW1" s="2" t="s">
        <v>4315</v>
      </c>
      <c r="RX1" s="2" t="s">
        <v>4315</v>
      </c>
      <c r="RY1" s="2" t="s">
        <v>4315</v>
      </c>
      <c r="RZ1" s="2" t="s">
        <v>4315</v>
      </c>
      <c r="SA1" s="2" t="s">
        <v>4315</v>
      </c>
      <c r="SB1" s="2" t="s">
        <v>4315</v>
      </c>
      <c r="SC1" s="2" t="s">
        <v>4315</v>
      </c>
      <c r="SD1" s="2" t="s">
        <v>4315</v>
      </c>
      <c r="SE1" s="2" t="s">
        <v>4315</v>
      </c>
      <c r="SF1" s="2" t="s">
        <v>4315</v>
      </c>
      <c r="SG1" s="2" t="s">
        <v>4315</v>
      </c>
      <c r="SH1" s="2" t="s">
        <v>4315</v>
      </c>
      <c r="SI1" s="2" t="s">
        <v>4315</v>
      </c>
      <c r="SJ1" s="2" t="s">
        <v>4315</v>
      </c>
      <c r="SK1" s="2" t="s">
        <v>4315</v>
      </c>
      <c r="SL1" s="2" t="s">
        <v>4315</v>
      </c>
      <c r="SM1" s="2" t="s">
        <v>4315</v>
      </c>
      <c r="SN1" s="2" t="s">
        <v>3212</v>
      </c>
      <c r="SO1" s="2" t="s">
        <v>3212</v>
      </c>
      <c r="SP1" s="2" t="s">
        <v>3212</v>
      </c>
      <c r="SQ1" s="2" t="s">
        <v>3212</v>
      </c>
      <c r="SR1" s="2" t="s">
        <v>3212</v>
      </c>
      <c r="SS1" s="2" t="s">
        <v>3212</v>
      </c>
      <c r="ST1" s="2" t="s">
        <v>3212</v>
      </c>
      <c r="SU1" s="2" t="s">
        <v>3212</v>
      </c>
      <c r="SV1" s="2" t="s">
        <v>3212</v>
      </c>
      <c r="SW1" s="2" t="s">
        <v>3212</v>
      </c>
      <c r="SX1" s="2" t="s">
        <v>3212</v>
      </c>
      <c r="SY1" s="2" t="s">
        <v>3212</v>
      </c>
      <c r="SZ1" s="2" t="s">
        <v>3212</v>
      </c>
      <c r="TA1" s="2" t="s">
        <v>3212</v>
      </c>
      <c r="TB1" s="2" t="s">
        <v>3212</v>
      </c>
      <c r="TC1" s="2" t="s">
        <v>3212</v>
      </c>
      <c r="TD1" s="2" t="s">
        <v>3212</v>
      </c>
      <c r="TE1" s="2" t="s">
        <v>3212</v>
      </c>
      <c r="TF1" s="2" t="s">
        <v>3212</v>
      </c>
      <c r="TG1" s="2" t="s">
        <v>3212</v>
      </c>
      <c r="TH1" s="2" t="s">
        <v>3212</v>
      </c>
      <c r="TI1" s="2" t="s">
        <v>3212</v>
      </c>
      <c r="TJ1" s="2" t="s">
        <v>3212</v>
      </c>
      <c r="TK1" s="2" t="s">
        <v>3212</v>
      </c>
      <c r="TL1" s="2" t="s">
        <v>3212</v>
      </c>
      <c r="TM1" s="2" t="s">
        <v>3212</v>
      </c>
      <c r="TN1" s="2" t="s">
        <v>3212</v>
      </c>
      <c r="TO1" s="2" t="s">
        <v>3212</v>
      </c>
      <c r="TP1" s="2" t="s">
        <v>3212</v>
      </c>
      <c r="TQ1" s="2" t="s">
        <v>3212</v>
      </c>
      <c r="TR1" s="2" t="s">
        <v>3212</v>
      </c>
      <c r="TS1" s="2" t="s">
        <v>3212</v>
      </c>
      <c r="TT1" s="2" t="s">
        <v>3212</v>
      </c>
      <c r="TU1" s="2" t="s">
        <v>3212</v>
      </c>
      <c r="TV1" s="2" t="s">
        <v>3212</v>
      </c>
      <c r="TW1" s="2" t="s">
        <v>3212</v>
      </c>
      <c r="TX1" s="2" t="s">
        <v>3212</v>
      </c>
      <c r="TY1" s="2" t="s">
        <v>3212</v>
      </c>
      <c r="TZ1" s="2" t="s">
        <v>3212</v>
      </c>
      <c r="UA1" s="2" t="s">
        <v>3212</v>
      </c>
      <c r="UB1" s="2" t="s">
        <v>3212</v>
      </c>
      <c r="UC1" s="2" t="s">
        <v>3212</v>
      </c>
      <c r="UD1" s="2" t="s">
        <v>3212</v>
      </c>
      <c r="UE1" s="2" t="s">
        <v>3212</v>
      </c>
      <c r="UF1" s="2" t="s">
        <v>3212</v>
      </c>
      <c r="UG1" s="2" t="s">
        <v>3212</v>
      </c>
      <c r="UH1" s="2" t="s">
        <v>4438</v>
      </c>
      <c r="UI1" s="2" t="s">
        <v>4438</v>
      </c>
      <c r="UJ1" s="2" t="s">
        <v>4438</v>
      </c>
      <c r="UK1" s="2" t="s">
        <v>4438</v>
      </c>
      <c r="UL1" s="2" t="s">
        <v>4438</v>
      </c>
      <c r="UM1" s="2" t="s">
        <v>4438</v>
      </c>
      <c r="UN1" s="2" t="s">
        <v>4438</v>
      </c>
      <c r="UO1" s="2" t="s">
        <v>4438</v>
      </c>
      <c r="UP1" s="2" t="s">
        <v>4438</v>
      </c>
      <c r="UQ1" s="2" t="s">
        <v>4438</v>
      </c>
      <c r="UR1" s="2" t="s">
        <v>4438</v>
      </c>
      <c r="US1" s="2" t="s">
        <v>4438</v>
      </c>
      <c r="UT1" s="2" t="s">
        <v>4438</v>
      </c>
      <c r="UU1" s="2" t="s">
        <v>4438</v>
      </c>
      <c r="UV1" s="2" t="s">
        <v>4438</v>
      </c>
      <c r="UW1" s="2" t="s">
        <v>4438</v>
      </c>
      <c r="UX1" s="2" t="s">
        <v>4438</v>
      </c>
      <c r="UY1" s="2" t="s">
        <v>4438</v>
      </c>
      <c r="UZ1" s="2" t="s">
        <v>4438</v>
      </c>
      <c r="VA1" s="2" t="s">
        <v>4438</v>
      </c>
      <c r="VB1" s="2" t="s">
        <v>4438</v>
      </c>
      <c r="VC1" s="2" t="s">
        <v>4438</v>
      </c>
      <c r="VD1" s="2" t="s">
        <v>4438</v>
      </c>
      <c r="VE1" s="2" t="s">
        <v>4438</v>
      </c>
      <c r="VF1" s="2" t="s">
        <v>4438</v>
      </c>
      <c r="VG1" s="2" t="s">
        <v>4438</v>
      </c>
      <c r="VH1" s="2" t="s">
        <v>4438</v>
      </c>
      <c r="VI1" s="2" t="s">
        <v>4438</v>
      </c>
      <c r="VJ1" s="2" t="s">
        <v>4438</v>
      </c>
      <c r="VK1" s="2" t="s">
        <v>4438</v>
      </c>
      <c r="VL1" s="2" t="s">
        <v>4438</v>
      </c>
      <c r="VM1" s="2" t="s">
        <v>4438</v>
      </c>
      <c r="VN1" s="2" t="s">
        <v>4438</v>
      </c>
      <c r="VO1" s="2" t="s">
        <v>4438</v>
      </c>
      <c r="VP1" s="2" t="s">
        <v>4438</v>
      </c>
      <c r="VQ1" s="2" t="s">
        <v>4438</v>
      </c>
      <c r="VR1" s="2" t="s">
        <v>4438</v>
      </c>
      <c r="VS1" s="2" t="s">
        <v>4438</v>
      </c>
      <c r="VT1" s="2" t="s">
        <v>4438</v>
      </c>
      <c r="VU1" s="2" t="s">
        <v>4438</v>
      </c>
      <c r="VV1" s="2" t="s">
        <v>4438</v>
      </c>
      <c r="VW1" s="2" t="s">
        <v>4438</v>
      </c>
      <c r="VX1" s="2" t="s">
        <v>4438</v>
      </c>
      <c r="VY1" s="2" t="s">
        <v>4799</v>
      </c>
      <c r="VZ1" s="2" t="s">
        <v>4799</v>
      </c>
      <c r="WA1" s="2" t="s">
        <v>4799</v>
      </c>
      <c r="WB1" s="2" t="s">
        <v>4799</v>
      </c>
      <c r="WC1" s="2" t="s">
        <v>4799</v>
      </c>
      <c r="WD1" s="2" t="s">
        <v>4799</v>
      </c>
      <c r="WE1" s="2" t="s">
        <v>4799</v>
      </c>
      <c r="WF1" s="2" t="s">
        <v>4799</v>
      </c>
      <c r="WG1" s="2" t="s">
        <v>4799</v>
      </c>
      <c r="WH1" s="2" t="s">
        <v>4799</v>
      </c>
      <c r="WI1" s="2" t="s">
        <v>4799</v>
      </c>
      <c r="WJ1" s="2" t="s">
        <v>4799</v>
      </c>
      <c r="WK1" s="2" t="s">
        <v>4799</v>
      </c>
      <c r="WL1" s="2" t="s">
        <v>4799</v>
      </c>
      <c r="WM1" s="2" t="s">
        <v>4799</v>
      </c>
      <c r="WN1" s="2" t="s">
        <v>4799</v>
      </c>
      <c r="WO1" s="2" t="s">
        <v>4799</v>
      </c>
      <c r="WP1" s="2" t="s">
        <v>4799</v>
      </c>
      <c r="WQ1" s="2" t="s">
        <v>4799</v>
      </c>
      <c r="WR1" s="2" t="s">
        <v>4799</v>
      </c>
      <c r="WS1" s="2" t="s">
        <v>4799</v>
      </c>
      <c r="WT1" s="2" t="s">
        <v>4799</v>
      </c>
      <c r="WU1" s="2" t="s">
        <v>4799</v>
      </c>
      <c r="WV1" s="2" t="s">
        <v>4799</v>
      </c>
      <c r="WW1" s="2" t="s">
        <v>4799</v>
      </c>
      <c r="WX1" s="2" t="s">
        <v>4799</v>
      </c>
      <c r="WY1" s="2" t="s">
        <v>4799</v>
      </c>
      <c r="WZ1" s="2" t="s">
        <v>4799</v>
      </c>
      <c r="XA1" s="2" t="s">
        <v>4799</v>
      </c>
      <c r="XB1" s="2" t="s">
        <v>4799</v>
      </c>
      <c r="XC1" s="2" t="s">
        <v>4799</v>
      </c>
      <c r="XD1" s="2" t="s">
        <v>4799</v>
      </c>
      <c r="XE1" s="2" t="s">
        <v>4799</v>
      </c>
      <c r="XF1" s="2" t="s">
        <v>4799</v>
      </c>
      <c r="XG1" s="2" t="s">
        <v>4799</v>
      </c>
      <c r="XH1" s="2" t="s">
        <v>4799</v>
      </c>
      <c r="XI1" s="2" t="s">
        <v>4799</v>
      </c>
      <c r="XJ1" s="2" t="s">
        <v>4799</v>
      </c>
      <c r="XK1" s="2" t="s">
        <v>4799</v>
      </c>
      <c r="XL1" s="2" t="s">
        <v>4799</v>
      </c>
      <c r="XM1" s="2" t="s">
        <v>4799</v>
      </c>
      <c r="XN1" s="2" t="s">
        <v>4799</v>
      </c>
      <c r="XO1" s="2" t="s">
        <v>4799</v>
      </c>
      <c r="XP1" s="2" t="s">
        <v>4800</v>
      </c>
      <c r="XQ1" s="2" t="s">
        <v>4800</v>
      </c>
      <c r="XR1" s="2" t="s">
        <v>4800</v>
      </c>
      <c r="XS1" s="2" t="s">
        <v>4800</v>
      </c>
      <c r="XT1" s="2" t="s">
        <v>4800</v>
      </c>
      <c r="XU1" s="2" t="s">
        <v>4800</v>
      </c>
      <c r="XV1" s="2" t="s">
        <v>4800</v>
      </c>
      <c r="XW1" s="2" t="s">
        <v>4800</v>
      </c>
      <c r="XX1" s="2" t="s">
        <v>4800</v>
      </c>
      <c r="XY1" s="2" t="s">
        <v>4800</v>
      </c>
      <c r="XZ1" s="2" t="s">
        <v>4800</v>
      </c>
      <c r="YA1" s="2" t="s">
        <v>4800</v>
      </c>
      <c r="YB1" s="2" t="s">
        <v>4800</v>
      </c>
      <c r="YC1" s="2" t="s">
        <v>4800</v>
      </c>
      <c r="YD1" s="2" t="s">
        <v>4800</v>
      </c>
      <c r="YE1" s="2" t="s">
        <v>4800</v>
      </c>
      <c r="YF1" s="2" t="s">
        <v>4800</v>
      </c>
      <c r="YG1" s="2" t="s">
        <v>4800</v>
      </c>
      <c r="YH1" s="2" t="s">
        <v>4800</v>
      </c>
      <c r="YI1" s="2" t="s">
        <v>4800</v>
      </c>
      <c r="YJ1" s="2" t="s">
        <v>4800</v>
      </c>
      <c r="YK1" s="2" t="s">
        <v>4800</v>
      </c>
      <c r="YL1" s="2" t="s">
        <v>4800</v>
      </c>
      <c r="YM1" s="2" t="s">
        <v>4800</v>
      </c>
      <c r="YN1" s="2" t="s">
        <v>4800</v>
      </c>
      <c r="YO1" s="2" t="s">
        <v>4800</v>
      </c>
      <c r="YP1" s="2" t="s">
        <v>4800</v>
      </c>
      <c r="YQ1" s="2" t="s">
        <v>4800</v>
      </c>
      <c r="YR1" s="2" t="s">
        <v>4800</v>
      </c>
      <c r="YS1" s="2" t="s">
        <v>4800</v>
      </c>
      <c r="YT1" s="2" t="s">
        <v>4800</v>
      </c>
      <c r="YU1" s="2" t="s">
        <v>4800</v>
      </c>
      <c r="YV1" s="2" t="s">
        <v>4800</v>
      </c>
      <c r="YW1" s="2" t="s">
        <v>4800</v>
      </c>
      <c r="YX1" s="2" t="s">
        <v>4800</v>
      </c>
      <c r="YY1" s="2" t="s">
        <v>4800</v>
      </c>
      <c r="YZ1" s="2" t="s">
        <v>4800</v>
      </c>
      <c r="ZA1" s="2" t="s">
        <v>4800</v>
      </c>
      <c r="ZB1" s="2" t="s">
        <v>4800</v>
      </c>
      <c r="ZC1" s="2" t="s">
        <v>4800</v>
      </c>
      <c r="ZD1" s="2" t="s">
        <v>4800</v>
      </c>
      <c r="ZE1" s="2" t="s">
        <v>4800</v>
      </c>
      <c r="ZF1" s="2" t="s">
        <v>4800</v>
      </c>
      <c r="ZG1" s="2" t="s">
        <v>3409</v>
      </c>
      <c r="ZH1" s="2" t="s">
        <v>3409</v>
      </c>
      <c r="ZI1" s="2" t="s">
        <v>3409</v>
      </c>
      <c r="ZJ1" s="2" t="s">
        <v>3409</v>
      </c>
      <c r="ZK1" s="2" t="s">
        <v>3409</v>
      </c>
      <c r="ZL1" s="2" t="s">
        <v>3409</v>
      </c>
      <c r="ZM1" s="2" t="s">
        <v>3409</v>
      </c>
      <c r="ZN1" s="2" t="s">
        <v>3409</v>
      </c>
      <c r="ZO1" s="2" t="s">
        <v>3409</v>
      </c>
      <c r="ZP1" s="2" t="s">
        <v>3409</v>
      </c>
      <c r="ZQ1" s="2" t="s">
        <v>3409</v>
      </c>
      <c r="ZR1" s="2" t="s">
        <v>3409</v>
      </c>
      <c r="ZS1" s="2" t="s">
        <v>3409</v>
      </c>
      <c r="ZT1" s="2" t="s">
        <v>3409</v>
      </c>
      <c r="ZU1" s="2" t="s">
        <v>3409</v>
      </c>
      <c r="ZV1" s="2" t="s">
        <v>3409</v>
      </c>
      <c r="ZW1" s="2" t="s">
        <v>3409</v>
      </c>
      <c r="ZX1" s="2" t="s">
        <v>3409</v>
      </c>
      <c r="ZY1" s="2" t="s">
        <v>3409</v>
      </c>
      <c r="ZZ1" s="2" t="s">
        <v>3409</v>
      </c>
      <c r="AAA1" s="2" t="s">
        <v>3409</v>
      </c>
      <c r="AAB1" s="2" t="s">
        <v>3409</v>
      </c>
      <c r="AAC1" s="2" t="s">
        <v>3409</v>
      </c>
      <c r="AAD1" s="2" t="s">
        <v>3409</v>
      </c>
      <c r="AAE1" s="2" t="s">
        <v>3409</v>
      </c>
      <c r="AAF1" s="2" t="s">
        <v>3409</v>
      </c>
      <c r="AAG1" s="2" t="s">
        <v>3409</v>
      </c>
      <c r="AAH1" s="2" t="s">
        <v>3409</v>
      </c>
      <c r="AAI1" s="2" t="s">
        <v>3409</v>
      </c>
      <c r="AAJ1" s="2" t="s">
        <v>3409</v>
      </c>
      <c r="AAK1" s="2" t="s">
        <v>3409</v>
      </c>
      <c r="AAL1" s="2" t="s">
        <v>3409</v>
      </c>
      <c r="AAM1" s="2" t="s">
        <v>3409</v>
      </c>
      <c r="AAN1" s="2" t="s">
        <v>3409</v>
      </c>
      <c r="AAO1" s="2" t="s">
        <v>3409</v>
      </c>
      <c r="AAP1" s="2" t="s">
        <v>3409</v>
      </c>
      <c r="AAQ1" s="2" t="s">
        <v>3409</v>
      </c>
      <c r="AAR1" s="2" t="s">
        <v>3409</v>
      </c>
      <c r="AAS1" s="2" t="s">
        <v>3409</v>
      </c>
      <c r="AAT1" s="2" t="s">
        <v>3409</v>
      </c>
      <c r="AAU1" s="2" t="s">
        <v>3409</v>
      </c>
      <c r="AAV1" s="2" t="s">
        <v>3409</v>
      </c>
      <c r="AAW1" s="2" t="s">
        <v>3409</v>
      </c>
      <c r="AAX1" s="2" t="s">
        <v>4801</v>
      </c>
      <c r="AAY1" s="2" t="s">
        <v>4801</v>
      </c>
      <c r="AAZ1" s="2" t="s">
        <v>4801</v>
      </c>
      <c r="ABA1" s="2" t="s">
        <v>4801</v>
      </c>
      <c r="ABB1" s="2" t="s">
        <v>4801</v>
      </c>
      <c r="ABC1" s="2" t="s">
        <v>4801</v>
      </c>
      <c r="ABD1" s="2" t="s">
        <v>4801</v>
      </c>
      <c r="ABE1" s="2" t="s">
        <v>4801</v>
      </c>
      <c r="ABF1" s="2" t="s">
        <v>4801</v>
      </c>
      <c r="ABG1" s="2" t="s">
        <v>4801</v>
      </c>
      <c r="ABH1" s="2" t="s">
        <v>4801</v>
      </c>
      <c r="ABI1" s="2" t="s">
        <v>4801</v>
      </c>
      <c r="ABJ1" s="2" t="s">
        <v>4801</v>
      </c>
      <c r="ABK1" s="2" t="s">
        <v>4801</v>
      </c>
      <c r="ABL1" s="2" t="s">
        <v>4801</v>
      </c>
      <c r="ABM1" s="2" t="s">
        <v>4801</v>
      </c>
      <c r="ABN1" s="2" t="s">
        <v>4801</v>
      </c>
      <c r="ABO1" s="2" t="s">
        <v>4801</v>
      </c>
      <c r="ABP1" s="2" t="s">
        <v>4801</v>
      </c>
      <c r="ABQ1" s="2" t="s">
        <v>4801</v>
      </c>
      <c r="ABR1" s="2" t="s">
        <v>4801</v>
      </c>
      <c r="ABS1" s="2" t="s">
        <v>4801</v>
      </c>
      <c r="ABT1" s="2" t="s">
        <v>4801</v>
      </c>
      <c r="ABU1" s="2" t="s">
        <v>4801</v>
      </c>
      <c r="ABV1" s="2" t="s">
        <v>4801</v>
      </c>
      <c r="ABW1" s="2" t="s">
        <v>4801</v>
      </c>
      <c r="ABX1" s="2" t="s">
        <v>4801</v>
      </c>
      <c r="ABY1" s="2" t="s">
        <v>4801</v>
      </c>
      <c r="ABZ1" s="2" t="s">
        <v>4801</v>
      </c>
      <c r="ACA1" s="2" t="s">
        <v>4801</v>
      </c>
      <c r="ACB1" s="2" t="s">
        <v>4801</v>
      </c>
      <c r="ACC1" s="2" t="s">
        <v>4801</v>
      </c>
      <c r="ACD1" s="2" t="s">
        <v>4801</v>
      </c>
      <c r="ACE1" s="2" t="s">
        <v>4801</v>
      </c>
      <c r="ACF1" s="2" t="s">
        <v>4801</v>
      </c>
      <c r="ACG1" s="2" t="s">
        <v>4801</v>
      </c>
      <c r="ACH1" s="2" t="s">
        <v>4801</v>
      </c>
      <c r="ACI1" s="2" t="s">
        <v>4801</v>
      </c>
      <c r="ACJ1" s="2" t="s">
        <v>4801</v>
      </c>
      <c r="ACK1" s="2" t="s">
        <v>4801</v>
      </c>
      <c r="ACL1" s="2" t="s">
        <v>4801</v>
      </c>
      <c r="ACM1" s="2" t="s">
        <v>4801</v>
      </c>
      <c r="ACN1" s="2" t="s">
        <v>4801</v>
      </c>
      <c r="ACO1" s="2" t="s">
        <v>4801</v>
      </c>
      <c r="ACP1" s="2" t="s">
        <v>4801</v>
      </c>
      <c r="ACQ1" s="2" t="s">
        <v>4801</v>
      </c>
      <c r="ACR1" s="2" t="s">
        <v>4801</v>
      </c>
    </row>
    <row r="2" spans="1:772" ht="210" x14ac:dyDescent="0.25">
      <c r="A2" s="1" t="s">
        <v>3</v>
      </c>
      <c r="B2" s="2" t="s">
        <v>1659</v>
      </c>
      <c r="C2" s="2" t="s">
        <v>7602</v>
      </c>
      <c r="D2" s="2" t="s">
        <v>7603</v>
      </c>
      <c r="E2" s="2" t="s">
        <v>4802</v>
      </c>
      <c r="F2" s="2" t="s">
        <v>7604</v>
      </c>
      <c r="G2" s="2" t="s">
        <v>7605</v>
      </c>
      <c r="H2" s="2" t="s">
        <v>7606</v>
      </c>
      <c r="I2" s="2" t="s">
        <v>7607</v>
      </c>
      <c r="J2" s="2" t="s">
        <v>7608</v>
      </c>
      <c r="K2" s="2" t="s">
        <v>7609</v>
      </c>
      <c r="L2" s="2" t="s">
        <v>7610</v>
      </c>
      <c r="M2" s="2" t="s">
        <v>4804</v>
      </c>
      <c r="N2" s="2" t="s">
        <v>4805</v>
      </c>
      <c r="O2" s="2" t="s">
        <v>7604</v>
      </c>
      <c r="P2" s="2" t="s">
        <v>7605</v>
      </c>
      <c r="Q2" s="2" t="s">
        <v>7606</v>
      </c>
      <c r="R2" s="2" t="s">
        <v>7607</v>
      </c>
      <c r="S2" s="2" t="s">
        <v>7608</v>
      </c>
      <c r="T2" s="2" t="s">
        <v>7609</v>
      </c>
      <c r="U2" s="2" t="s">
        <v>7610</v>
      </c>
      <c r="V2" s="2" t="s">
        <v>4804</v>
      </c>
      <c r="W2" s="2" t="s">
        <v>4806</v>
      </c>
      <c r="X2" s="2" t="s">
        <v>4807</v>
      </c>
      <c r="Y2" s="2" t="s">
        <v>4808</v>
      </c>
      <c r="Z2" s="2" t="s">
        <v>1661</v>
      </c>
      <c r="AA2" s="2" t="s">
        <v>7611</v>
      </c>
      <c r="AB2" s="2" t="s">
        <v>4810</v>
      </c>
      <c r="AC2" s="2" t="s">
        <v>1661</v>
      </c>
      <c r="AD2" s="2" t="s">
        <v>4811</v>
      </c>
      <c r="AE2" s="2" t="s">
        <v>4812</v>
      </c>
      <c r="AF2" s="2" t="s">
        <v>7612</v>
      </c>
      <c r="AG2" s="2" t="s">
        <v>7613</v>
      </c>
      <c r="AH2" s="2" t="s">
        <v>7614</v>
      </c>
      <c r="AI2" s="2" t="s">
        <v>7615</v>
      </c>
      <c r="AJ2" s="2" t="s">
        <v>7592</v>
      </c>
      <c r="AK2" s="2" t="s">
        <v>7593</v>
      </c>
      <c r="AL2" s="2" t="s">
        <v>7616</v>
      </c>
      <c r="AM2" s="2" t="s">
        <v>7615</v>
      </c>
      <c r="AN2" s="2" t="s">
        <v>7592</v>
      </c>
      <c r="AO2" s="2" t="s">
        <v>7593</v>
      </c>
      <c r="AP2" s="2" t="s">
        <v>7616</v>
      </c>
      <c r="AQ2" s="2" t="s">
        <v>7617</v>
      </c>
      <c r="AR2" s="2" t="s">
        <v>7618</v>
      </c>
      <c r="AS2" s="2" t="s">
        <v>7619</v>
      </c>
      <c r="AT2" s="2" t="s">
        <v>7620</v>
      </c>
      <c r="AU2" s="2" t="s">
        <v>7621</v>
      </c>
      <c r="AV2" s="2" t="s">
        <v>1659</v>
      </c>
      <c r="AW2" s="2" t="s">
        <v>7602</v>
      </c>
      <c r="AX2" s="2" t="s">
        <v>7603</v>
      </c>
      <c r="AY2" s="2" t="s">
        <v>4802</v>
      </c>
      <c r="AZ2" s="2" t="s">
        <v>7604</v>
      </c>
      <c r="BA2" s="2" t="s">
        <v>7605</v>
      </c>
      <c r="BB2" s="2" t="s">
        <v>7606</v>
      </c>
      <c r="BC2" s="2" t="s">
        <v>7607</v>
      </c>
      <c r="BD2" s="2" t="s">
        <v>7608</v>
      </c>
      <c r="BE2" s="2" t="s">
        <v>7609</v>
      </c>
      <c r="BF2" s="2" t="s">
        <v>7610</v>
      </c>
      <c r="BG2" s="2" t="s">
        <v>4804</v>
      </c>
      <c r="BH2" s="2" t="s">
        <v>4805</v>
      </c>
      <c r="BI2" s="2" t="s">
        <v>7604</v>
      </c>
      <c r="BJ2" s="2" t="s">
        <v>7605</v>
      </c>
      <c r="BK2" s="2" t="s">
        <v>7606</v>
      </c>
      <c r="BL2" s="2" t="s">
        <v>7607</v>
      </c>
      <c r="BM2" s="2" t="s">
        <v>7608</v>
      </c>
      <c r="BN2" s="2" t="s">
        <v>7609</v>
      </c>
      <c r="BO2" s="2" t="s">
        <v>7610</v>
      </c>
      <c r="BP2" s="2" t="s">
        <v>4804</v>
      </c>
      <c r="BQ2" s="2" t="s">
        <v>4806</v>
      </c>
      <c r="BR2" s="2" t="s">
        <v>4807</v>
      </c>
      <c r="BS2" s="2" t="s">
        <v>4808</v>
      </c>
      <c r="BT2" s="2" t="s">
        <v>1661</v>
      </c>
      <c r="BU2" s="2" t="s">
        <v>7611</v>
      </c>
      <c r="BV2" s="2" t="s">
        <v>4810</v>
      </c>
      <c r="BW2" s="2" t="s">
        <v>1661</v>
      </c>
      <c r="BX2" s="2" t="s">
        <v>4811</v>
      </c>
      <c r="BY2" s="2" t="s">
        <v>4812</v>
      </c>
      <c r="BZ2" s="2" t="s">
        <v>7612</v>
      </c>
      <c r="CA2" s="2" t="s">
        <v>7613</v>
      </c>
      <c r="CB2" s="2" t="s">
        <v>7614</v>
      </c>
      <c r="CC2" s="2" t="s">
        <v>7615</v>
      </c>
      <c r="CD2" s="2" t="s">
        <v>7592</v>
      </c>
      <c r="CE2" s="2" t="s">
        <v>7593</v>
      </c>
      <c r="CF2" s="2" t="s">
        <v>7616</v>
      </c>
      <c r="CG2" s="2" t="s">
        <v>7615</v>
      </c>
      <c r="CH2" s="2" t="s">
        <v>7592</v>
      </c>
      <c r="CI2" s="2" t="s">
        <v>7593</v>
      </c>
      <c r="CJ2" s="2" t="s">
        <v>7616</v>
      </c>
      <c r="CK2" s="2" t="s">
        <v>7617</v>
      </c>
      <c r="CL2" s="2" t="s">
        <v>7618</v>
      </c>
      <c r="CM2" s="2" t="s">
        <v>7619</v>
      </c>
      <c r="CN2" s="2" t="s">
        <v>7620</v>
      </c>
      <c r="CO2" s="2" t="s">
        <v>7621</v>
      </c>
      <c r="CP2" s="2" t="s">
        <v>1659</v>
      </c>
      <c r="CQ2" s="2" t="s">
        <v>7602</v>
      </c>
      <c r="CR2" s="2" t="s">
        <v>7603</v>
      </c>
      <c r="CS2" s="2" t="s">
        <v>4802</v>
      </c>
      <c r="CT2" s="2" t="s">
        <v>7604</v>
      </c>
      <c r="CU2" s="2" t="s">
        <v>7605</v>
      </c>
      <c r="CV2" s="2" t="s">
        <v>7606</v>
      </c>
      <c r="CW2" s="2" t="s">
        <v>7607</v>
      </c>
      <c r="CX2" s="2" t="s">
        <v>7608</v>
      </c>
      <c r="CY2" s="2" t="s">
        <v>7609</v>
      </c>
      <c r="CZ2" s="2" t="s">
        <v>7610</v>
      </c>
      <c r="DA2" s="2" t="s">
        <v>4804</v>
      </c>
      <c r="DB2" s="2" t="s">
        <v>4805</v>
      </c>
      <c r="DC2" s="2" t="s">
        <v>7604</v>
      </c>
      <c r="DD2" s="2" t="s">
        <v>7605</v>
      </c>
      <c r="DE2" s="2" t="s">
        <v>7606</v>
      </c>
      <c r="DF2" s="2" t="s">
        <v>7607</v>
      </c>
      <c r="DG2" s="2" t="s">
        <v>7608</v>
      </c>
      <c r="DH2" s="2" t="s">
        <v>7609</v>
      </c>
      <c r="DI2" s="2" t="s">
        <v>7610</v>
      </c>
      <c r="DJ2" s="2" t="s">
        <v>4804</v>
      </c>
      <c r="DK2" s="2" t="s">
        <v>4806</v>
      </c>
      <c r="DL2" s="2" t="s">
        <v>4807</v>
      </c>
      <c r="DM2" s="2" t="s">
        <v>4808</v>
      </c>
      <c r="DN2" s="2" t="s">
        <v>1661</v>
      </c>
      <c r="DO2" s="2" t="s">
        <v>7611</v>
      </c>
      <c r="DP2" s="2" t="s">
        <v>4810</v>
      </c>
      <c r="DQ2" s="2" t="s">
        <v>1661</v>
      </c>
      <c r="DR2" s="2" t="s">
        <v>4811</v>
      </c>
      <c r="DS2" s="2" t="s">
        <v>4812</v>
      </c>
      <c r="DT2" s="2" t="s">
        <v>7612</v>
      </c>
      <c r="DU2" s="2" t="s">
        <v>7613</v>
      </c>
      <c r="DV2" s="2" t="s">
        <v>7614</v>
      </c>
      <c r="DW2" s="2" t="s">
        <v>7615</v>
      </c>
      <c r="DX2" s="2" t="s">
        <v>7592</v>
      </c>
      <c r="DY2" s="2" t="s">
        <v>7593</v>
      </c>
      <c r="DZ2" s="2" t="s">
        <v>7616</v>
      </c>
      <c r="EA2" s="2" t="s">
        <v>7615</v>
      </c>
      <c r="EB2" s="2" t="s">
        <v>7592</v>
      </c>
      <c r="EC2" s="2" t="s">
        <v>7593</v>
      </c>
      <c r="ED2" s="2" t="s">
        <v>7616</v>
      </c>
      <c r="EE2" s="2" t="s">
        <v>7617</v>
      </c>
      <c r="EF2" s="2" t="s">
        <v>7618</v>
      </c>
      <c r="EG2" s="2" t="s">
        <v>7619</v>
      </c>
      <c r="EH2" s="2" t="s">
        <v>7620</v>
      </c>
      <c r="EI2" s="2" t="s">
        <v>7621</v>
      </c>
      <c r="EJ2" s="2" t="s">
        <v>1659</v>
      </c>
      <c r="EK2" s="2" t="s">
        <v>7602</v>
      </c>
      <c r="EL2" s="2" t="s">
        <v>7603</v>
      </c>
      <c r="EM2" s="2" t="s">
        <v>4802</v>
      </c>
      <c r="EN2" s="2" t="s">
        <v>7604</v>
      </c>
      <c r="EO2" s="2" t="s">
        <v>7605</v>
      </c>
      <c r="EP2" s="2" t="s">
        <v>7606</v>
      </c>
      <c r="EQ2" s="2" t="s">
        <v>7607</v>
      </c>
      <c r="ER2" s="2" t="s">
        <v>7608</v>
      </c>
      <c r="ES2" s="2" t="s">
        <v>7609</v>
      </c>
      <c r="ET2" s="2" t="s">
        <v>7610</v>
      </c>
      <c r="EU2" s="2" t="s">
        <v>4804</v>
      </c>
      <c r="EV2" s="2" t="s">
        <v>4805</v>
      </c>
      <c r="EW2" s="2" t="s">
        <v>7604</v>
      </c>
      <c r="EX2" s="2" t="s">
        <v>7605</v>
      </c>
      <c r="EY2" s="2" t="s">
        <v>7606</v>
      </c>
      <c r="EZ2" s="2" t="s">
        <v>7607</v>
      </c>
      <c r="FA2" s="2" t="s">
        <v>7608</v>
      </c>
      <c r="FB2" s="2" t="s">
        <v>7609</v>
      </c>
      <c r="FC2" s="2" t="s">
        <v>7610</v>
      </c>
      <c r="FD2" s="2" t="s">
        <v>4804</v>
      </c>
      <c r="FE2" s="2" t="s">
        <v>4806</v>
      </c>
      <c r="FF2" s="2" t="s">
        <v>4807</v>
      </c>
      <c r="FG2" s="2" t="s">
        <v>4808</v>
      </c>
      <c r="FH2" s="2" t="s">
        <v>1661</v>
      </c>
      <c r="FI2" s="2" t="s">
        <v>7611</v>
      </c>
      <c r="FJ2" s="2" t="s">
        <v>4810</v>
      </c>
      <c r="FK2" s="2" t="s">
        <v>1661</v>
      </c>
      <c r="FL2" s="2" t="s">
        <v>4811</v>
      </c>
      <c r="FM2" s="2" t="s">
        <v>4812</v>
      </c>
      <c r="FN2" s="2" t="s">
        <v>7612</v>
      </c>
      <c r="FO2" s="2" t="s">
        <v>7613</v>
      </c>
      <c r="FP2" s="2" t="s">
        <v>7614</v>
      </c>
      <c r="FQ2" s="2" t="s">
        <v>7615</v>
      </c>
      <c r="FR2" s="2" t="s">
        <v>7592</v>
      </c>
      <c r="FS2" s="2" t="s">
        <v>7593</v>
      </c>
      <c r="FT2" s="2" t="s">
        <v>7616</v>
      </c>
      <c r="FU2" s="2" t="s">
        <v>7615</v>
      </c>
      <c r="FV2" s="2" t="s">
        <v>7592</v>
      </c>
      <c r="FW2" s="2" t="s">
        <v>7593</v>
      </c>
      <c r="FX2" s="2" t="s">
        <v>7616</v>
      </c>
      <c r="FY2" s="2" t="s">
        <v>7617</v>
      </c>
      <c r="FZ2" s="2" t="s">
        <v>7618</v>
      </c>
      <c r="GA2" s="2" t="s">
        <v>7619</v>
      </c>
      <c r="GB2" s="2" t="s">
        <v>7620</v>
      </c>
      <c r="GC2" s="2" t="s">
        <v>7621</v>
      </c>
      <c r="GD2" s="2" t="s">
        <v>1659</v>
      </c>
      <c r="GE2" s="2" t="s">
        <v>7602</v>
      </c>
      <c r="GF2" s="2" t="s">
        <v>7603</v>
      </c>
      <c r="GG2" s="2" t="s">
        <v>4802</v>
      </c>
      <c r="GH2" s="2" t="s">
        <v>7604</v>
      </c>
      <c r="GI2" s="2" t="s">
        <v>7605</v>
      </c>
      <c r="GJ2" s="2" t="s">
        <v>7606</v>
      </c>
      <c r="GK2" s="2" t="s">
        <v>7607</v>
      </c>
      <c r="GL2" s="2" t="s">
        <v>7608</v>
      </c>
      <c r="GM2" s="2" t="s">
        <v>7609</v>
      </c>
      <c r="GN2" s="2" t="s">
        <v>7610</v>
      </c>
      <c r="GO2" s="2" t="s">
        <v>4804</v>
      </c>
      <c r="GP2" s="2" t="s">
        <v>4805</v>
      </c>
      <c r="GQ2" s="2" t="s">
        <v>7604</v>
      </c>
      <c r="GR2" s="2" t="s">
        <v>7605</v>
      </c>
      <c r="GS2" s="2" t="s">
        <v>7606</v>
      </c>
      <c r="GT2" s="2" t="s">
        <v>7607</v>
      </c>
      <c r="GU2" s="2" t="s">
        <v>7608</v>
      </c>
      <c r="GV2" s="2" t="s">
        <v>7609</v>
      </c>
      <c r="GW2" s="2" t="s">
        <v>7610</v>
      </c>
      <c r="GX2" s="2" t="s">
        <v>4804</v>
      </c>
      <c r="GY2" s="2" t="s">
        <v>4806</v>
      </c>
      <c r="GZ2" s="2" t="s">
        <v>4807</v>
      </c>
      <c r="HA2" s="2" t="s">
        <v>4808</v>
      </c>
      <c r="HB2" s="2" t="s">
        <v>1661</v>
      </c>
      <c r="HC2" s="2" t="s">
        <v>7611</v>
      </c>
      <c r="HD2" s="2" t="s">
        <v>4810</v>
      </c>
      <c r="HE2" s="2" t="s">
        <v>1661</v>
      </c>
      <c r="HF2" s="2" t="s">
        <v>4811</v>
      </c>
      <c r="HG2" s="2" t="s">
        <v>4812</v>
      </c>
      <c r="HH2" s="2" t="s">
        <v>7612</v>
      </c>
      <c r="HI2" s="2" t="s">
        <v>7613</v>
      </c>
      <c r="HJ2" s="2" t="s">
        <v>7614</v>
      </c>
      <c r="HK2" s="2" t="s">
        <v>7615</v>
      </c>
      <c r="HL2" s="2" t="s">
        <v>7592</v>
      </c>
      <c r="HM2" s="2" t="s">
        <v>7593</v>
      </c>
      <c r="HN2" s="2" t="s">
        <v>7616</v>
      </c>
      <c r="HO2" s="2" t="s">
        <v>7615</v>
      </c>
      <c r="HP2" s="2" t="s">
        <v>7592</v>
      </c>
      <c r="HQ2" s="2" t="s">
        <v>7593</v>
      </c>
      <c r="HR2" s="2" t="s">
        <v>7616</v>
      </c>
      <c r="HS2" s="2" t="s">
        <v>7617</v>
      </c>
      <c r="HT2" s="2" t="s">
        <v>7618</v>
      </c>
      <c r="HU2" s="2" t="s">
        <v>7619</v>
      </c>
      <c r="HV2" s="2" t="s">
        <v>7620</v>
      </c>
      <c r="HW2" s="2" t="s">
        <v>7621</v>
      </c>
      <c r="HX2" s="2" t="s">
        <v>1659</v>
      </c>
      <c r="HY2" s="2" t="s">
        <v>7602</v>
      </c>
      <c r="HZ2" s="2" t="s">
        <v>7603</v>
      </c>
      <c r="IA2" s="2" t="s">
        <v>4802</v>
      </c>
      <c r="IB2" s="2" t="s">
        <v>7604</v>
      </c>
      <c r="IC2" s="2" t="s">
        <v>7605</v>
      </c>
      <c r="ID2" s="2" t="s">
        <v>7606</v>
      </c>
      <c r="IE2" s="2" t="s">
        <v>7607</v>
      </c>
      <c r="IF2" s="2" t="s">
        <v>7608</v>
      </c>
      <c r="IG2" s="2" t="s">
        <v>7609</v>
      </c>
      <c r="IH2" s="2" t="s">
        <v>7610</v>
      </c>
      <c r="II2" s="2" t="s">
        <v>4804</v>
      </c>
      <c r="IJ2" s="2" t="s">
        <v>4805</v>
      </c>
      <c r="IK2" s="2" t="s">
        <v>7604</v>
      </c>
      <c r="IL2" s="2" t="s">
        <v>7605</v>
      </c>
      <c r="IM2" s="2" t="s">
        <v>7606</v>
      </c>
      <c r="IN2" s="2" t="s">
        <v>7607</v>
      </c>
      <c r="IO2" s="2" t="s">
        <v>7608</v>
      </c>
      <c r="IP2" s="2" t="s">
        <v>7609</v>
      </c>
      <c r="IQ2" s="2" t="s">
        <v>7610</v>
      </c>
      <c r="IR2" s="2" t="s">
        <v>4804</v>
      </c>
      <c r="IS2" s="2" t="s">
        <v>4806</v>
      </c>
      <c r="IT2" s="2" t="s">
        <v>4807</v>
      </c>
      <c r="IU2" s="2" t="s">
        <v>4808</v>
      </c>
      <c r="IV2" s="2" t="s">
        <v>1661</v>
      </c>
      <c r="IW2" s="2" t="s">
        <v>7611</v>
      </c>
      <c r="IX2" s="2" t="s">
        <v>4810</v>
      </c>
      <c r="IY2" s="2" t="s">
        <v>1661</v>
      </c>
      <c r="IZ2" s="2" t="s">
        <v>4811</v>
      </c>
      <c r="JA2" s="2" t="s">
        <v>4812</v>
      </c>
      <c r="JB2" s="2" t="s">
        <v>7612</v>
      </c>
      <c r="JC2" s="2" t="s">
        <v>7613</v>
      </c>
      <c r="JD2" s="2" t="s">
        <v>7614</v>
      </c>
      <c r="JE2" s="2" t="s">
        <v>7615</v>
      </c>
      <c r="JF2" s="2" t="s">
        <v>7592</v>
      </c>
      <c r="JG2" s="2" t="s">
        <v>7593</v>
      </c>
      <c r="JH2" s="2" t="s">
        <v>7616</v>
      </c>
      <c r="JI2" s="2" t="s">
        <v>7615</v>
      </c>
      <c r="JJ2" s="2" t="s">
        <v>7592</v>
      </c>
      <c r="JK2" s="2" t="s">
        <v>7593</v>
      </c>
      <c r="JL2" s="2" t="s">
        <v>7616</v>
      </c>
      <c r="JM2" s="2" t="s">
        <v>7617</v>
      </c>
      <c r="JN2" s="2" t="s">
        <v>7618</v>
      </c>
      <c r="JO2" s="2" t="s">
        <v>7619</v>
      </c>
      <c r="JP2" s="2" t="s">
        <v>7620</v>
      </c>
      <c r="JQ2" s="2" t="s">
        <v>7621</v>
      </c>
      <c r="JR2" s="2" t="s">
        <v>1659</v>
      </c>
      <c r="JS2" s="2" t="s">
        <v>7602</v>
      </c>
      <c r="JT2" s="2" t="s">
        <v>7603</v>
      </c>
      <c r="JU2" s="2" t="s">
        <v>4802</v>
      </c>
      <c r="JV2" s="2" t="s">
        <v>7604</v>
      </c>
      <c r="JW2" s="2" t="s">
        <v>7605</v>
      </c>
      <c r="JX2" s="2" t="s">
        <v>7606</v>
      </c>
      <c r="JY2" s="2" t="s">
        <v>7607</v>
      </c>
      <c r="JZ2" s="2" t="s">
        <v>7608</v>
      </c>
      <c r="KA2" s="2" t="s">
        <v>7609</v>
      </c>
      <c r="KB2" s="2" t="s">
        <v>7610</v>
      </c>
      <c r="KC2" s="2" t="s">
        <v>4804</v>
      </c>
      <c r="KD2" s="2" t="s">
        <v>4805</v>
      </c>
      <c r="KE2" s="2" t="s">
        <v>7604</v>
      </c>
      <c r="KF2" s="2" t="s">
        <v>7605</v>
      </c>
      <c r="KG2" s="2" t="s">
        <v>7606</v>
      </c>
      <c r="KH2" s="2" t="s">
        <v>7607</v>
      </c>
      <c r="KI2" s="2" t="s">
        <v>7608</v>
      </c>
      <c r="KJ2" s="2" t="s">
        <v>7609</v>
      </c>
      <c r="KK2" s="2" t="s">
        <v>7610</v>
      </c>
      <c r="KL2" s="2" t="s">
        <v>4804</v>
      </c>
      <c r="KM2" s="2" t="s">
        <v>4806</v>
      </c>
      <c r="KN2" s="2" t="s">
        <v>4807</v>
      </c>
      <c r="KO2" s="2" t="s">
        <v>4808</v>
      </c>
      <c r="KP2" s="2" t="s">
        <v>1661</v>
      </c>
      <c r="KQ2" s="2" t="s">
        <v>7611</v>
      </c>
      <c r="KR2" s="2" t="s">
        <v>4810</v>
      </c>
      <c r="KS2" s="2" t="s">
        <v>1661</v>
      </c>
      <c r="KT2" s="2" t="s">
        <v>4811</v>
      </c>
      <c r="KU2" s="2" t="s">
        <v>4812</v>
      </c>
      <c r="KV2" s="2" t="s">
        <v>7612</v>
      </c>
      <c r="KW2" s="2" t="s">
        <v>7613</v>
      </c>
      <c r="KX2" s="2" t="s">
        <v>7614</v>
      </c>
      <c r="KY2" s="2" t="s">
        <v>7615</v>
      </c>
      <c r="KZ2" s="2" t="s">
        <v>7592</v>
      </c>
      <c r="LA2" s="2" t="s">
        <v>7593</v>
      </c>
      <c r="LB2" s="2" t="s">
        <v>7616</v>
      </c>
      <c r="LC2" s="2" t="s">
        <v>7615</v>
      </c>
      <c r="LD2" s="2" t="s">
        <v>7592</v>
      </c>
      <c r="LE2" s="2" t="s">
        <v>7593</v>
      </c>
      <c r="LF2" s="2" t="s">
        <v>7616</v>
      </c>
      <c r="LG2" s="2" t="s">
        <v>7617</v>
      </c>
      <c r="LH2" s="2" t="s">
        <v>7618</v>
      </c>
      <c r="LI2" s="2" t="s">
        <v>7619</v>
      </c>
      <c r="LJ2" s="2" t="s">
        <v>7620</v>
      </c>
      <c r="LK2" s="2" t="s">
        <v>7621</v>
      </c>
      <c r="LL2" s="2" t="s">
        <v>1659</v>
      </c>
      <c r="LM2" s="2" t="s">
        <v>7602</v>
      </c>
      <c r="LN2" s="2" t="s">
        <v>7603</v>
      </c>
      <c r="LO2" s="2" t="s">
        <v>4802</v>
      </c>
      <c r="LP2" s="2" t="s">
        <v>7604</v>
      </c>
      <c r="LQ2" s="2" t="s">
        <v>7605</v>
      </c>
      <c r="LR2" s="2" t="s">
        <v>7606</v>
      </c>
      <c r="LS2" s="2" t="s">
        <v>7607</v>
      </c>
      <c r="LT2" s="2" t="s">
        <v>7608</v>
      </c>
      <c r="LU2" s="2" t="s">
        <v>7609</v>
      </c>
      <c r="LV2" s="2" t="s">
        <v>7610</v>
      </c>
      <c r="LW2" s="2" t="s">
        <v>4804</v>
      </c>
      <c r="LX2" s="2" t="s">
        <v>4805</v>
      </c>
      <c r="LY2" s="2" t="s">
        <v>7604</v>
      </c>
      <c r="LZ2" s="2" t="s">
        <v>7605</v>
      </c>
      <c r="MA2" s="2" t="s">
        <v>7606</v>
      </c>
      <c r="MB2" s="2" t="s">
        <v>7607</v>
      </c>
      <c r="MC2" s="2" t="s">
        <v>7608</v>
      </c>
      <c r="MD2" s="2" t="s">
        <v>7609</v>
      </c>
      <c r="ME2" s="2" t="s">
        <v>7610</v>
      </c>
      <c r="MF2" s="2" t="s">
        <v>4804</v>
      </c>
      <c r="MG2" s="2" t="s">
        <v>4806</v>
      </c>
      <c r="MH2" s="2" t="s">
        <v>4807</v>
      </c>
      <c r="MI2" s="2" t="s">
        <v>4808</v>
      </c>
      <c r="MJ2" s="2" t="s">
        <v>1661</v>
      </c>
      <c r="MK2" s="2" t="s">
        <v>7611</v>
      </c>
      <c r="ML2" s="2" t="s">
        <v>4810</v>
      </c>
      <c r="MM2" s="2" t="s">
        <v>1661</v>
      </c>
      <c r="MN2" s="2" t="s">
        <v>4811</v>
      </c>
      <c r="MO2" s="2" t="s">
        <v>4812</v>
      </c>
      <c r="MP2" s="2" t="s">
        <v>7612</v>
      </c>
      <c r="MQ2" s="2" t="s">
        <v>7613</v>
      </c>
      <c r="MR2" s="2" t="s">
        <v>7614</v>
      </c>
      <c r="MS2" s="2" t="s">
        <v>7615</v>
      </c>
      <c r="MT2" s="2" t="s">
        <v>7592</v>
      </c>
      <c r="MU2" s="2" t="s">
        <v>7593</v>
      </c>
      <c r="MV2" s="2" t="s">
        <v>7616</v>
      </c>
      <c r="MW2" s="2" t="s">
        <v>7615</v>
      </c>
      <c r="MX2" s="2" t="s">
        <v>7592</v>
      </c>
      <c r="MY2" s="2" t="s">
        <v>7593</v>
      </c>
      <c r="MZ2" s="2" t="s">
        <v>7616</v>
      </c>
      <c r="NA2" s="2" t="s">
        <v>7617</v>
      </c>
      <c r="NB2" s="2" t="s">
        <v>7618</v>
      </c>
      <c r="NC2" s="2" t="s">
        <v>7619</v>
      </c>
      <c r="ND2" s="2" t="s">
        <v>7620</v>
      </c>
      <c r="NE2" s="2" t="s">
        <v>7621</v>
      </c>
      <c r="NF2" s="2" t="s">
        <v>1659</v>
      </c>
      <c r="NG2" s="2" t="s">
        <v>7602</v>
      </c>
      <c r="NH2" s="2" t="s">
        <v>7603</v>
      </c>
      <c r="NI2" s="2" t="s">
        <v>4802</v>
      </c>
      <c r="NJ2" s="2" t="s">
        <v>7604</v>
      </c>
      <c r="NK2" s="2" t="s">
        <v>7605</v>
      </c>
      <c r="NL2" s="2" t="s">
        <v>7606</v>
      </c>
      <c r="NM2" s="2" t="s">
        <v>7607</v>
      </c>
      <c r="NN2" s="2" t="s">
        <v>7608</v>
      </c>
      <c r="NO2" s="2" t="s">
        <v>7609</v>
      </c>
      <c r="NP2" s="2" t="s">
        <v>7610</v>
      </c>
      <c r="NQ2" s="2" t="s">
        <v>4804</v>
      </c>
      <c r="NR2" s="2" t="s">
        <v>4805</v>
      </c>
      <c r="NS2" s="2" t="s">
        <v>7604</v>
      </c>
      <c r="NT2" s="2" t="s">
        <v>7605</v>
      </c>
      <c r="NU2" s="2" t="s">
        <v>7606</v>
      </c>
      <c r="NV2" s="2" t="s">
        <v>7607</v>
      </c>
      <c r="NW2" s="2" t="s">
        <v>7608</v>
      </c>
      <c r="NX2" s="2" t="s">
        <v>7609</v>
      </c>
      <c r="NY2" s="2" t="s">
        <v>7610</v>
      </c>
      <c r="NZ2" s="2" t="s">
        <v>4804</v>
      </c>
      <c r="OA2" s="2" t="s">
        <v>4806</v>
      </c>
      <c r="OB2" s="2" t="s">
        <v>4807</v>
      </c>
      <c r="OC2" s="2" t="s">
        <v>4808</v>
      </c>
      <c r="OD2" s="2" t="s">
        <v>1661</v>
      </c>
      <c r="OE2" s="2" t="s">
        <v>7611</v>
      </c>
      <c r="OF2" s="2" t="s">
        <v>4810</v>
      </c>
      <c r="OG2" s="2" t="s">
        <v>1661</v>
      </c>
      <c r="OH2" s="2" t="s">
        <v>4811</v>
      </c>
      <c r="OI2" s="2" t="s">
        <v>4812</v>
      </c>
      <c r="OJ2" s="2" t="s">
        <v>7612</v>
      </c>
      <c r="OK2" s="2" t="s">
        <v>7613</v>
      </c>
      <c r="OL2" s="2" t="s">
        <v>7614</v>
      </c>
      <c r="OM2" s="2" t="s">
        <v>7615</v>
      </c>
      <c r="ON2" s="2" t="s">
        <v>7592</v>
      </c>
      <c r="OO2" s="2" t="s">
        <v>7593</v>
      </c>
      <c r="OP2" s="2" t="s">
        <v>7616</v>
      </c>
      <c r="OQ2" s="2" t="s">
        <v>7615</v>
      </c>
      <c r="OR2" s="2" t="s">
        <v>7592</v>
      </c>
      <c r="OS2" s="2" t="s">
        <v>7593</v>
      </c>
      <c r="OT2" s="2" t="s">
        <v>7616</v>
      </c>
      <c r="OU2" s="2" t="s">
        <v>7617</v>
      </c>
      <c r="OV2" s="2" t="s">
        <v>7618</v>
      </c>
      <c r="OW2" s="2" t="s">
        <v>7619</v>
      </c>
      <c r="OX2" s="2" t="s">
        <v>7620</v>
      </c>
      <c r="OY2" s="2" t="s">
        <v>7621</v>
      </c>
      <c r="OZ2" s="2" t="s">
        <v>1659</v>
      </c>
      <c r="PA2" s="2" t="s">
        <v>7602</v>
      </c>
      <c r="PB2" s="2" t="s">
        <v>7603</v>
      </c>
      <c r="PC2" s="2" t="s">
        <v>4802</v>
      </c>
      <c r="PD2" s="2" t="s">
        <v>7604</v>
      </c>
      <c r="PE2" s="2" t="s">
        <v>7605</v>
      </c>
      <c r="PF2" s="2" t="s">
        <v>7606</v>
      </c>
      <c r="PG2" s="2" t="s">
        <v>7607</v>
      </c>
      <c r="PH2" s="2" t="s">
        <v>7608</v>
      </c>
      <c r="PI2" s="2" t="s">
        <v>7609</v>
      </c>
      <c r="PJ2" s="2" t="s">
        <v>7610</v>
      </c>
      <c r="PK2" s="2" t="s">
        <v>4804</v>
      </c>
      <c r="PL2" s="2" t="s">
        <v>4805</v>
      </c>
      <c r="PM2" s="2" t="s">
        <v>7604</v>
      </c>
      <c r="PN2" s="2" t="s">
        <v>7605</v>
      </c>
      <c r="PO2" s="2" t="s">
        <v>7606</v>
      </c>
      <c r="PP2" s="2" t="s">
        <v>7607</v>
      </c>
      <c r="PQ2" s="2" t="s">
        <v>7608</v>
      </c>
      <c r="PR2" s="2" t="s">
        <v>7609</v>
      </c>
      <c r="PS2" s="2" t="s">
        <v>7610</v>
      </c>
      <c r="PT2" s="2" t="s">
        <v>4804</v>
      </c>
      <c r="PU2" s="2" t="s">
        <v>4806</v>
      </c>
      <c r="PV2" s="2" t="s">
        <v>4807</v>
      </c>
      <c r="PW2" s="2" t="s">
        <v>4808</v>
      </c>
      <c r="PX2" s="2" t="s">
        <v>1661</v>
      </c>
      <c r="PY2" s="2" t="s">
        <v>7611</v>
      </c>
      <c r="PZ2" s="2" t="s">
        <v>4810</v>
      </c>
      <c r="QA2" s="2" t="s">
        <v>1661</v>
      </c>
      <c r="QB2" s="2" t="s">
        <v>4811</v>
      </c>
      <c r="QC2" s="2" t="s">
        <v>4812</v>
      </c>
      <c r="QD2" s="2" t="s">
        <v>7612</v>
      </c>
      <c r="QE2" s="2" t="s">
        <v>7613</v>
      </c>
      <c r="QF2" s="2" t="s">
        <v>7614</v>
      </c>
      <c r="QG2" s="2" t="s">
        <v>7615</v>
      </c>
      <c r="QH2" s="2" t="s">
        <v>7592</v>
      </c>
      <c r="QI2" s="2" t="s">
        <v>7593</v>
      </c>
      <c r="QJ2" s="2" t="s">
        <v>7616</v>
      </c>
      <c r="QK2" s="2" t="s">
        <v>7615</v>
      </c>
      <c r="QL2" s="2" t="s">
        <v>7592</v>
      </c>
      <c r="QM2" s="2" t="s">
        <v>7593</v>
      </c>
      <c r="QN2" s="2" t="s">
        <v>7616</v>
      </c>
      <c r="QO2" s="2" t="s">
        <v>7617</v>
      </c>
      <c r="QP2" s="2" t="s">
        <v>7618</v>
      </c>
      <c r="QQ2" s="2" t="s">
        <v>7619</v>
      </c>
      <c r="QR2" s="2" t="s">
        <v>7620</v>
      </c>
      <c r="QS2" s="2" t="s">
        <v>7621</v>
      </c>
      <c r="QT2" s="2" t="s">
        <v>1659</v>
      </c>
      <c r="QU2" s="2" t="s">
        <v>7602</v>
      </c>
      <c r="QV2" s="2" t="s">
        <v>7603</v>
      </c>
      <c r="QW2" s="2" t="s">
        <v>4802</v>
      </c>
      <c r="QX2" s="2" t="s">
        <v>7604</v>
      </c>
      <c r="QY2" s="2" t="s">
        <v>7605</v>
      </c>
      <c r="QZ2" s="2" t="s">
        <v>7606</v>
      </c>
      <c r="RA2" s="2" t="s">
        <v>7607</v>
      </c>
      <c r="RB2" s="2" t="s">
        <v>7608</v>
      </c>
      <c r="RC2" s="2" t="s">
        <v>7609</v>
      </c>
      <c r="RD2" s="2" t="s">
        <v>7610</v>
      </c>
      <c r="RE2" s="2" t="s">
        <v>4804</v>
      </c>
      <c r="RF2" s="2" t="s">
        <v>4805</v>
      </c>
      <c r="RG2" s="2" t="s">
        <v>7604</v>
      </c>
      <c r="RH2" s="2" t="s">
        <v>7605</v>
      </c>
      <c r="RI2" s="2" t="s">
        <v>7606</v>
      </c>
      <c r="RJ2" s="2" t="s">
        <v>7607</v>
      </c>
      <c r="RK2" s="2" t="s">
        <v>7608</v>
      </c>
      <c r="RL2" s="2" t="s">
        <v>7609</v>
      </c>
      <c r="RM2" s="2" t="s">
        <v>7610</v>
      </c>
      <c r="RN2" s="2" t="s">
        <v>4804</v>
      </c>
      <c r="RO2" s="2" t="s">
        <v>4806</v>
      </c>
      <c r="RP2" s="2" t="s">
        <v>4807</v>
      </c>
      <c r="RQ2" s="2" t="s">
        <v>4808</v>
      </c>
      <c r="RR2" s="2" t="s">
        <v>1661</v>
      </c>
      <c r="RS2" s="2" t="s">
        <v>7611</v>
      </c>
      <c r="RT2" s="2" t="s">
        <v>4810</v>
      </c>
      <c r="RU2" s="2" t="s">
        <v>1661</v>
      </c>
      <c r="RV2" s="2" t="s">
        <v>4811</v>
      </c>
      <c r="RW2" s="2" t="s">
        <v>4812</v>
      </c>
      <c r="RX2" s="2" t="s">
        <v>7612</v>
      </c>
      <c r="RY2" s="2" t="s">
        <v>7613</v>
      </c>
      <c r="RZ2" s="2" t="s">
        <v>7614</v>
      </c>
      <c r="SA2" s="2" t="s">
        <v>7615</v>
      </c>
      <c r="SB2" s="2" t="s">
        <v>7592</v>
      </c>
      <c r="SC2" s="2" t="s">
        <v>7593</v>
      </c>
      <c r="SD2" s="2" t="s">
        <v>7616</v>
      </c>
      <c r="SE2" s="2" t="s">
        <v>7615</v>
      </c>
      <c r="SF2" s="2" t="s">
        <v>7592</v>
      </c>
      <c r="SG2" s="2" t="s">
        <v>7593</v>
      </c>
      <c r="SH2" s="2" t="s">
        <v>7616</v>
      </c>
      <c r="SI2" s="2" t="s">
        <v>7617</v>
      </c>
      <c r="SJ2" s="2" t="s">
        <v>7618</v>
      </c>
      <c r="SK2" s="2" t="s">
        <v>7619</v>
      </c>
      <c r="SL2" s="2" t="s">
        <v>7620</v>
      </c>
      <c r="SM2" s="2" t="s">
        <v>7621</v>
      </c>
      <c r="SN2" s="2" t="s">
        <v>1659</v>
      </c>
      <c r="SO2" s="2" t="s">
        <v>7602</v>
      </c>
      <c r="SP2" s="2" t="s">
        <v>7603</v>
      </c>
      <c r="SQ2" s="2" t="s">
        <v>4802</v>
      </c>
      <c r="SR2" s="2" t="s">
        <v>7604</v>
      </c>
      <c r="SS2" s="2" t="s">
        <v>7605</v>
      </c>
      <c r="ST2" s="2" t="s">
        <v>7606</v>
      </c>
      <c r="SU2" s="2" t="s">
        <v>7607</v>
      </c>
      <c r="SV2" s="2" t="s">
        <v>7608</v>
      </c>
      <c r="SW2" s="2" t="s">
        <v>7609</v>
      </c>
      <c r="SX2" s="2" t="s">
        <v>7610</v>
      </c>
      <c r="SY2" s="2" t="s">
        <v>4804</v>
      </c>
      <c r="SZ2" s="2" t="s">
        <v>4805</v>
      </c>
      <c r="TA2" s="2" t="s">
        <v>7604</v>
      </c>
      <c r="TB2" s="2" t="s">
        <v>7605</v>
      </c>
      <c r="TC2" s="2" t="s">
        <v>7606</v>
      </c>
      <c r="TD2" s="2" t="s">
        <v>7607</v>
      </c>
      <c r="TE2" s="2" t="s">
        <v>7608</v>
      </c>
      <c r="TF2" s="2" t="s">
        <v>7609</v>
      </c>
      <c r="TG2" s="2" t="s">
        <v>7610</v>
      </c>
      <c r="TH2" s="2" t="s">
        <v>4804</v>
      </c>
      <c r="TI2" s="2" t="s">
        <v>4806</v>
      </c>
      <c r="TJ2" s="2" t="s">
        <v>4807</v>
      </c>
      <c r="TK2" s="2" t="s">
        <v>4808</v>
      </c>
      <c r="TL2" s="2" t="s">
        <v>1661</v>
      </c>
      <c r="TM2" s="2" t="s">
        <v>7611</v>
      </c>
      <c r="TN2" s="2" t="s">
        <v>4810</v>
      </c>
      <c r="TO2" s="2" t="s">
        <v>1661</v>
      </c>
      <c r="TP2" s="2" t="s">
        <v>4811</v>
      </c>
      <c r="TQ2" s="2" t="s">
        <v>4812</v>
      </c>
      <c r="TR2" s="2" t="s">
        <v>7612</v>
      </c>
      <c r="TS2" s="2" t="s">
        <v>7613</v>
      </c>
      <c r="TT2" s="2" t="s">
        <v>7614</v>
      </c>
      <c r="TU2" s="2" t="s">
        <v>7615</v>
      </c>
      <c r="TV2" s="2" t="s">
        <v>7592</v>
      </c>
      <c r="TW2" s="2" t="s">
        <v>7593</v>
      </c>
      <c r="TX2" s="2" t="s">
        <v>7616</v>
      </c>
      <c r="TY2" s="2" t="s">
        <v>7615</v>
      </c>
      <c r="TZ2" s="2" t="s">
        <v>7592</v>
      </c>
      <c r="UA2" s="2" t="s">
        <v>7593</v>
      </c>
      <c r="UB2" s="2" t="s">
        <v>7616</v>
      </c>
      <c r="UC2" s="2" t="s">
        <v>7617</v>
      </c>
      <c r="UD2" s="2" t="s">
        <v>7618</v>
      </c>
      <c r="UE2" s="2" t="s">
        <v>7619</v>
      </c>
      <c r="UF2" s="2" t="s">
        <v>7620</v>
      </c>
      <c r="UG2" s="2" t="s">
        <v>7621</v>
      </c>
      <c r="UH2" s="2" t="s">
        <v>1659</v>
      </c>
      <c r="UI2" s="2" t="s">
        <v>7622</v>
      </c>
      <c r="UJ2" s="2" t="s">
        <v>4802</v>
      </c>
      <c r="UK2" s="2" t="s">
        <v>7604</v>
      </c>
      <c r="UL2" s="2" t="s">
        <v>7623</v>
      </c>
      <c r="UM2" s="2" t="s">
        <v>7607</v>
      </c>
      <c r="UN2" s="2" t="s">
        <v>7608</v>
      </c>
      <c r="UO2" s="2" t="s">
        <v>7609</v>
      </c>
      <c r="UP2" s="2" t="s">
        <v>7610</v>
      </c>
      <c r="UQ2" s="2" t="s">
        <v>4804</v>
      </c>
      <c r="UR2" s="2" t="s">
        <v>4805</v>
      </c>
      <c r="US2" s="2" t="s">
        <v>7604</v>
      </c>
      <c r="UT2" s="2" t="s">
        <v>7623</v>
      </c>
      <c r="UU2" s="2" t="s">
        <v>7607</v>
      </c>
      <c r="UV2" s="2" t="s">
        <v>7608</v>
      </c>
      <c r="UW2" s="2" t="s">
        <v>7609</v>
      </c>
      <c r="UX2" s="2" t="s">
        <v>7610</v>
      </c>
      <c r="UY2" s="2" t="s">
        <v>4804</v>
      </c>
      <c r="UZ2" s="2" t="s">
        <v>4806</v>
      </c>
      <c r="VA2" s="2" t="s">
        <v>4807</v>
      </c>
      <c r="VB2" s="2" t="s">
        <v>4808</v>
      </c>
      <c r="VC2" s="2" t="s">
        <v>1661</v>
      </c>
      <c r="VD2" s="2" t="s">
        <v>7611</v>
      </c>
      <c r="VE2" s="2" t="s">
        <v>4810</v>
      </c>
      <c r="VF2" s="2" t="s">
        <v>1661</v>
      </c>
      <c r="VG2" s="2" t="s">
        <v>4811</v>
      </c>
      <c r="VH2" s="2" t="s">
        <v>4812</v>
      </c>
      <c r="VI2" s="2" t="s">
        <v>7612</v>
      </c>
      <c r="VJ2" s="2" t="s">
        <v>7613</v>
      </c>
      <c r="VK2" s="2" t="s">
        <v>7614</v>
      </c>
      <c r="VL2" s="2" t="s">
        <v>7615</v>
      </c>
      <c r="VM2" s="2" t="s">
        <v>7592</v>
      </c>
      <c r="VN2" s="2" t="s">
        <v>7593</v>
      </c>
      <c r="VO2" s="2" t="s">
        <v>7616</v>
      </c>
      <c r="VP2" s="2" t="s">
        <v>7615</v>
      </c>
      <c r="VQ2" s="2" t="s">
        <v>7592</v>
      </c>
      <c r="VR2" s="2" t="s">
        <v>7593</v>
      </c>
      <c r="VS2" s="2" t="s">
        <v>7616</v>
      </c>
      <c r="VT2" s="2" t="s">
        <v>7617</v>
      </c>
      <c r="VU2" s="2" t="s">
        <v>7618</v>
      </c>
      <c r="VV2" s="2" t="s">
        <v>7619</v>
      </c>
      <c r="VW2" s="2" t="s">
        <v>7620</v>
      </c>
      <c r="VX2" s="2" t="s">
        <v>7621</v>
      </c>
      <c r="VY2" s="2" t="s">
        <v>1659</v>
      </c>
      <c r="VZ2" s="2" t="s">
        <v>7622</v>
      </c>
      <c r="WA2" s="2" t="s">
        <v>4802</v>
      </c>
      <c r="WB2" s="2" t="s">
        <v>7604</v>
      </c>
      <c r="WC2" s="2" t="s">
        <v>7623</v>
      </c>
      <c r="WD2" s="2" t="s">
        <v>7607</v>
      </c>
      <c r="WE2" s="2" t="s">
        <v>7608</v>
      </c>
      <c r="WF2" s="2" t="s">
        <v>7609</v>
      </c>
      <c r="WG2" s="2" t="s">
        <v>7610</v>
      </c>
      <c r="WH2" s="2" t="s">
        <v>4804</v>
      </c>
      <c r="WI2" s="2" t="s">
        <v>4805</v>
      </c>
      <c r="WJ2" s="2" t="s">
        <v>7604</v>
      </c>
      <c r="WK2" s="2" t="s">
        <v>7623</v>
      </c>
      <c r="WL2" s="2" t="s">
        <v>7607</v>
      </c>
      <c r="WM2" s="2" t="s">
        <v>7608</v>
      </c>
      <c r="WN2" s="2" t="s">
        <v>7609</v>
      </c>
      <c r="WO2" s="2" t="s">
        <v>7610</v>
      </c>
      <c r="WP2" s="2" t="s">
        <v>4804</v>
      </c>
      <c r="WQ2" s="2" t="s">
        <v>4806</v>
      </c>
      <c r="WR2" s="2" t="s">
        <v>4807</v>
      </c>
      <c r="WS2" s="2" t="s">
        <v>4808</v>
      </c>
      <c r="WT2" s="2" t="s">
        <v>1661</v>
      </c>
      <c r="WU2" s="2" t="s">
        <v>7611</v>
      </c>
      <c r="WV2" s="2" t="s">
        <v>4810</v>
      </c>
      <c r="WW2" s="2" t="s">
        <v>1661</v>
      </c>
      <c r="WX2" s="2" t="s">
        <v>4811</v>
      </c>
      <c r="WY2" s="2" t="s">
        <v>4812</v>
      </c>
      <c r="WZ2" s="2" t="s">
        <v>7612</v>
      </c>
      <c r="XA2" s="2" t="s">
        <v>7613</v>
      </c>
      <c r="XB2" s="2" t="s">
        <v>7614</v>
      </c>
      <c r="XC2" s="2" t="s">
        <v>7615</v>
      </c>
      <c r="XD2" s="2" t="s">
        <v>7592</v>
      </c>
      <c r="XE2" s="2" t="s">
        <v>7593</v>
      </c>
      <c r="XF2" s="2" t="s">
        <v>7616</v>
      </c>
      <c r="XG2" s="2" t="s">
        <v>7615</v>
      </c>
      <c r="XH2" s="2" t="s">
        <v>7592</v>
      </c>
      <c r="XI2" s="2" t="s">
        <v>7593</v>
      </c>
      <c r="XJ2" s="2" t="s">
        <v>7616</v>
      </c>
      <c r="XK2" s="2" t="s">
        <v>7617</v>
      </c>
      <c r="XL2" s="2" t="s">
        <v>7618</v>
      </c>
      <c r="XM2" s="2" t="s">
        <v>7619</v>
      </c>
      <c r="XN2" s="2" t="s">
        <v>7620</v>
      </c>
      <c r="XO2" s="2" t="s">
        <v>7621</v>
      </c>
      <c r="XP2" s="2" t="s">
        <v>1659</v>
      </c>
      <c r="XQ2" s="2" t="s">
        <v>7622</v>
      </c>
      <c r="XR2" s="2" t="s">
        <v>4802</v>
      </c>
      <c r="XS2" s="2" t="s">
        <v>7604</v>
      </c>
      <c r="XT2" s="2" t="s">
        <v>7623</v>
      </c>
      <c r="XU2" s="2" t="s">
        <v>7607</v>
      </c>
      <c r="XV2" s="2" t="s">
        <v>7608</v>
      </c>
      <c r="XW2" s="2" t="s">
        <v>7609</v>
      </c>
      <c r="XX2" s="2" t="s">
        <v>7610</v>
      </c>
      <c r="XY2" s="2" t="s">
        <v>4804</v>
      </c>
      <c r="XZ2" s="2" t="s">
        <v>4805</v>
      </c>
      <c r="YA2" s="2" t="s">
        <v>7604</v>
      </c>
      <c r="YB2" s="2" t="s">
        <v>7623</v>
      </c>
      <c r="YC2" s="2" t="s">
        <v>7607</v>
      </c>
      <c r="YD2" s="2" t="s">
        <v>7608</v>
      </c>
      <c r="YE2" s="2" t="s">
        <v>7609</v>
      </c>
      <c r="YF2" s="2" t="s">
        <v>7610</v>
      </c>
      <c r="YG2" s="2" t="s">
        <v>4804</v>
      </c>
      <c r="YH2" s="2" t="s">
        <v>4806</v>
      </c>
      <c r="YI2" s="2" t="s">
        <v>4807</v>
      </c>
      <c r="YJ2" s="2" t="s">
        <v>4808</v>
      </c>
      <c r="YK2" s="2" t="s">
        <v>1661</v>
      </c>
      <c r="YL2" s="2" t="s">
        <v>7611</v>
      </c>
      <c r="YM2" s="2" t="s">
        <v>4810</v>
      </c>
      <c r="YN2" s="2" t="s">
        <v>1661</v>
      </c>
      <c r="YO2" s="2" t="s">
        <v>4811</v>
      </c>
      <c r="YP2" s="2" t="s">
        <v>4812</v>
      </c>
      <c r="YQ2" s="2" t="s">
        <v>7612</v>
      </c>
      <c r="YR2" s="2" t="s">
        <v>7613</v>
      </c>
      <c r="YS2" s="2" t="s">
        <v>7614</v>
      </c>
      <c r="YT2" s="2" t="s">
        <v>7615</v>
      </c>
      <c r="YU2" s="2" t="s">
        <v>7592</v>
      </c>
      <c r="YV2" s="2" t="s">
        <v>7593</v>
      </c>
      <c r="YW2" s="2" t="s">
        <v>7616</v>
      </c>
      <c r="YX2" s="2" t="s">
        <v>7615</v>
      </c>
      <c r="YY2" s="2" t="s">
        <v>7592</v>
      </c>
      <c r="YZ2" s="2" t="s">
        <v>7593</v>
      </c>
      <c r="ZA2" s="2" t="s">
        <v>7616</v>
      </c>
      <c r="ZB2" s="2" t="s">
        <v>7617</v>
      </c>
      <c r="ZC2" s="2" t="s">
        <v>7618</v>
      </c>
      <c r="ZD2" s="2" t="s">
        <v>7619</v>
      </c>
      <c r="ZE2" s="2" t="s">
        <v>7620</v>
      </c>
      <c r="ZF2" s="2" t="s">
        <v>7621</v>
      </c>
      <c r="ZG2" s="2" t="s">
        <v>1659</v>
      </c>
      <c r="ZH2" s="2" t="s">
        <v>7622</v>
      </c>
      <c r="ZI2" s="2" t="s">
        <v>4802</v>
      </c>
      <c r="ZJ2" s="2" t="s">
        <v>7604</v>
      </c>
      <c r="ZK2" s="2" t="s">
        <v>7623</v>
      </c>
      <c r="ZL2" s="2" t="s">
        <v>7607</v>
      </c>
      <c r="ZM2" s="2" t="s">
        <v>7608</v>
      </c>
      <c r="ZN2" s="2" t="s">
        <v>7609</v>
      </c>
      <c r="ZO2" s="2" t="s">
        <v>7610</v>
      </c>
      <c r="ZP2" s="2" t="s">
        <v>4804</v>
      </c>
      <c r="ZQ2" s="2" t="s">
        <v>4805</v>
      </c>
      <c r="ZR2" s="2" t="s">
        <v>7604</v>
      </c>
      <c r="ZS2" s="2" t="s">
        <v>7623</v>
      </c>
      <c r="ZT2" s="2" t="s">
        <v>7607</v>
      </c>
      <c r="ZU2" s="2" t="s">
        <v>7608</v>
      </c>
      <c r="ZV2" s="2" t="s">
        <v>7609</v>
      </c>
      <c r="ZW2" s="2" t="s">
        <v>7610</v>
      </c>
      <c r="ZX2" s="2" t="s">
        <v>4804</v>
      </c>
      <c r="ZY2" s="2" t="s">
        <v>4806</v>
      </c>
      <c r="ZZ2" s="2" t="s">
        <v>4807</v>
      </c>
      <c r="AAA2" s="2" t="s">
        <v>4808</v>
      </c>
      <c r="AAB2" s="2" t="s">
        <v>1661</v>
      </c>
      <c r="AAC2" s="2" t="s">
        <v>7611</v>
      </c>
      <c r="AAD2" s="2" t="s">
        <v>4810</v>
      </c>
      <c r="AAE2" s="2" t="s">
        <v>1661</v>
      </c>
      <c r="AAF2" s="2" t="s">
        <v>4811</v>
      </c>
      <c r="AAG2" s="2" t="s">
        <v>4812</v>
      </c>
      <c r="AAH2" s="2" t="s">
        <v>7612</v>
      </c>
      <c r="AAI2" s="2" t="s">
        <v>7613</v>
      </c>
      <c r="AAJ2" s="2" t="s">
        <v>7614</v>
      </c>
      <c r="AAK2" s="2" t="s">
        <v>7615</v>
      </c>
      <c r="AAL2" s="2" t="s">
        <v>7592</v>
      </c>
      <c r="AAM2" s="2" t="s">
        <v>7593</v>
      </c>
      <c r="AAN2" s="2" t="s">
        <v>7616</v>
      </c>
      <c r="AAO2" s="2" t="s">
        <v>7615</v>
      </c>
      <c r="AAP2" s="2" t="s">
        <v>7592</v>
      </c>
      <c r="AAQ2" s="2" t="s">
        <v>7593</v>
      </c>
      <c r="AAR2" s="2" t="s">
        <v>7616</v>
      </c>
      <c r="AAS2" s="2" t="s">
        <v>7617</v>
      </c>
      <c r="AAT2" s="2" t="s">
        <v>7618</v>
      </c>
      <c r="AAU2" s="2" t="s">
        <v>7619</v>
      </c>
      <c r="AAV2" s="2" t="s">
        <v>7620</v>
      </c>
      <c r="AAW2" s="2" t="s">
        <v>7621</v>
      </c>
      <c r="AAX2" s="2" t="s">
        <v>1659</v>
      </c>
      <c r="AAY2" s="2" t="s">
        <v>7602</v>
      </c>
      <c r="AAZ2" s="2" t="s">
        <v>7603</v>
      </c>
      <c r="ABA2" s="2" t="s">
        <v>7622</v>
      </c>
      <c r="ABB2" s="2" t="s">
        <v>4802</v>
      </c>
      <c r="ABC2" s="2" t="s">
        <v>7604</v>
      </c>
      <c r="ABD2" s="2" t="s">
        <v>7605</v>
      </c>
      <c r="ABE2" s="2" t="s">
        <v>7606</v>
      </c>
      <c r="ABF2" s="2" t="s">
        <v>7623</v>
      </c>
      <c r="ABG2" s="2" t="s">
        <v>7607</v>
      </c>
      <c r="ABH2" s="2" t="s">
        <v>7608</v>
      </c>
      <c r="ABI2" s="2" t="s">
        <v>7609</v>
      </c>
      <c r="ABJ2" s="2" t="s">
        <v>7610</v>
      </c>
      <c r="ABK2" s="2" t="s">
        <v>4804</v>
      </c>
      <c r="ABL2" s="2" t="s">
        <v>4805</v>
      </c>
      <c r="ABM2" s="2" t="s">
        <v>7604</v>
      </c>
      <c r="ABN2" s="2" t="s">
        <v>7605</v>
      </c>
      <c r="ABO2" s="2" t="s">
        <v>7606</v>
      </c>
      <c r="ABP2" s="2" t="s">
        <v>7623</v>
      </c>
      <c r="ABQ2" s="2" t="s">
        <v>7607</v>
      </c>
      <c r="ABR2" s="2" t="s">
        <v>7608</v>
      </c>
      <c r="ABS2" s="2" t="s">
        <v>7609</v>
      </c>
      <c r="ABT2" s="2" t="s">
        <v>7610</v>
      </c>
      <c r="ABU2" s="2" t="s">
        <v>4804</v>
      </c>
      <c r="ABV2" s="2" t="s">
        <v>4806</v>
      </c>
      <c r="ABW2" s="2" t="s">
        <v>4807</v>
      </c>
      <c r="ABX2" s="2" t="s">
        <v>4808</v>
      </c>
      <c r="ABY2" s="2" t="s">
        <v>1661</v>
      </c>
      <c r="ABZ2" s="2" t="s">
        <v>7611</v>
      </c>
      <c r="ACA2" s="2" t="s">
        <v>4810</v>
      </c>
      <c r="ACB2" s="2" t="s">
        <v>1661</v>
      </c>
      <c r="ACC2" s="2" t="s">
        <v>4811</v>
      </c>
      <c r="ACD2" s="2" t="s">
        <v>4812</v>
      </c>
      <c r="ACE2" s="2" t="s">
        <v>7612</v>
      </c>
      <c r="ACF2" s="2" t="s">
        <v>7615</v>
      </c>
      <c r="ACG2" s="2" t="s">
        <v>7592</v>
      </c>
      <c r="ACH2" s="2" t="s">
        <v>7593</v>
      </c>
      <c r="ACI2" s="2" t="s">
        <v>7616</v>
      </c>
      <c r="ACJ2" s="2" t="s">
        <v>7615</v>
      </c>
      <c r="ACK2" s="2" t="s">
        <v>7592</v>
      </c>
      <c r="ACL2" s="2" t="s">
        <v>7593</v>
      </c>
      <c r="ACM2" s="2" t="s">
        <v>7616</v>
      </c>
      <c r="ACN2" s="2" t="s">
        <v>7617</v>
      </c>
      <c r="ACO2" s="2" t="s">
        <v>7618</v>
      </c>
      <c r="ACP2" s="2" t="s">
        <v>7619</v>
      </c>
      <c r="ACQ2" s="2" t="s">
        <v>7620</v>
      </c>
      <c r="ACR2" s="2" t="s">
        <v>7621</v>
      </c>
    </row>
    <row r="3" spans="1:77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477</v>
      </c>
      <c r="AH3" s="2" t="s">
        <v>477</v>
      </c>
      <c r="AI3" s="2" t="s">
        <v>257</v>
      </c>
      <c r="AJ3" s="2" t="s">
        <v>257</v>
      </c>
      <c r="AK3" s="2" t="s">
        <v>257</v>
      </c>
      <c r="AL3" s="2" t="s">
        <v>257</v>
      </c>
      <c r="AM3" s="2" t="s">
        <v>257</v>
      </c>
      <c r="AN3" s="2" t="s">
        <v>257</v>
      </c>
      <c r="AO3" s="2" t="s">
        <v>257</v>
      </c>
      <c r="AP3" s="2" t="s">
        <v>257</v>
      </c>
      <c r="AQ3" s="2" t="s">
        <v>1561</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477</v>
      </c>
      <c r="CB3" s="2" t="s">
        <v>477</v>
      </c>
      <c r="CC3" s="2" t="s">
        <v>257</v>
      </c>
      <c r="CD3" s="2" t="s">
        <v>257</v>
      </c>
      <c r="CE3" s="2" t="s">
        <v>257</v>
      </c>
      <c r="CF3" s="2" t="s">
        <v>257</v>
      </c>
      <c r="CG3" s="2" t="s">
        <v>257</v>
      </c>
      <c r="CH3" s="2" t="s">
        <v>257</v>
      </c>
      <c r="CI3" s="2" t="s">
        <v>257</v>
      </c>
      <c r="CJ3" s="2" t="s">
        <v>257</v>
      </c>
      <c r="CK3" s="2" t="s">
        <v>1561</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477</v>
      </c>
      <c r="DV3" s="2" t="s">
        <v>477</v>
      </c>
      <c r="DW3" s="2" t="s">
        <v>257</v>
      </c>
      <c r="DX3" s="2" t="s">
        <v>257</v>
      </c>
      <c r="DY3" s="2" t="s">
        <v>257</v>
      </c>
      <c r="DZ3" s="2" t="s">
        <v>257</v>
      </c>
      <c r="EA3" s="2" t="s">
        <v>257</v>
      </c>
      <c r="EB3" s="2" t="s">
        <v>257</v>
      </c>
      <c r="EC3" s="2" t="s">
        <v>257</v>
      </c>
      <c r="ED3" s="2" t="s">
        <v>257</v>
      </c>
      <c r="EE3" s="2" t="s">
        <v>1561</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477</v>
      </c>
      <c r="FP3" s="2" t="s">
        <v>477</v>
      </c>
      <c r="FQ3" s="2" t="s">
        <v>257</v>
      </c>
      <c r="FR3" s="2" t="s">
        <v>257</v>
      </c>
      <c r="FS3" s="2" t="s">
        <v>257</v>
      </c>
      <c r="FT3" s="2" t="s">
        <v>257</v>
      </c>
      <c r="FU3" s="2" t="s">
        <v>257</v>
      </c>
      <c r="FV3" s="2" t="s">
        <v>257</v>
      </c>
      <c r="FW3" s="2" t="s">
        <v>257</v>
      </c>
      <c r="FX3" s="2" t="s">
        <v>257</v>
      </c>
      <c r="FY3" s="2" t="s">
        <v>1561</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477</v>
      </c>
      <c r="HJ3" s="2" t="s">
        <v>477</v>
      </c>
      <c r="HK3" s="2" t="s">
        <v>257</v>
      </c>
      <c r="HL3" s="2" t="s">
        <v>257</v>
      </c>
      <c r="HM3" s="2" t="s">
        <v>257</v>
      </c>
      <c r="HN3" s="2" t="s">
        <v>257</v>
      </c>
      <c r="HO3" s="2" t="s">
        <v>257</v>
      </c>
      <c r="HP3" s="2" t="s">
        <v>257</v>
      </c>
      <c r="HQ3" s="2" t="s">
        <v>257</v>
      </c>
      <c r="HR3" s="2" t="s">
        <v>257</v>
      </c>
      <c r="HS3" s="2" t="s">
        <v>1561</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477</v>
      </c>
      <c r="JD3" s="2" t="s">
        <v>477</v>
      </c>
      <c r="JE3" s="2" t="s">
        <v>257</v>
      </c>
      <c r="JF3" s="2" t="s">
        <v>257</v>
      </c>
      <c r="JG3" s="2" t="s">
        <v>257</v>
      </c>
      <c r="JH3" s="2" t="s">
        <v>257</v>
      </c>
      <c r="JI3" s="2" t="s">
        <v>257</v>
      </c>
      <c r="JJ3" s="2" t="s">
        <v>257</v>
      </c>
      <c r="JK3" s="2" t="s">
        <v>257</v>
      </c>
      <c r="JL3" s="2" t="s">
        <v>257</v>
      </c>
      <c r="JM3" s="2" t="s">
        <v>1561</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257</v>
      </c>
      <c r="KV3" s="2" t="s">
        <v>257</v>
      </c>
      <c r="KW3" s="2" t="s">
        <v>477</v>
      </c>
      <c r="KX3" s="2" t="s">
        <v>477</v>
      </c>
      <c r="KY3" s="2" t="s">
        <v>257</v>
      </c>
      <c r="KZ3" s="2" t="s">
        <v>257</v>
      </c>
      <c r="LA3" s="2" t="s">
        <v>257</v>
      </c>
      <c r="LB3" s="2" t="s">
        <v>257</v>
      </c>
      <c r="LC3" s="2" t="s">
        <v>257</v>
      </c>
      <c r="LD3" s="2" t="s">
        <v>257</v>
      </c>
      <c r="LE3" s="2" t="s">
        <v>257</v>
      </c>
      <c r="LF3" s="2" t="s">
        <v>257</v>
      </c>
      <c r="LG3" s="2" t="s">
        <v>1561</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257</v>
      </c>
      <c r="MN3" s="2" t="s">
        <v>257</v>
      </c>
      <c r="MO3" s="2" t="s">
        <v>257</v>
      </c>
      <c r="MP3" s="2" t="s">
        <v>257</v>
      </c>
      <c r="MQ3" s="2" t="s">
        <v>477</v>
      </c>
      <c r="MR3" s="2" t="s">
        <v>477</v>
      </c>
      <c r="MS3" s="2" t="s">
        <v>257</v>
      </c>
      <c r="MT3" s="2" t="s">
        <v>257</v>
      </c>
      <c r="MU3" s="2" t="s">
        <v>257</v>
      </c>
      <c r="MV3" s="2" t="s">
        <v>257</v>
      </c>
      <c r="MW3" s="2" t="s">
        <v>257</v>
      </c>
      <c r="MX3" s="2" t="s">
        <v>257</v>
      </c>
      <c r="MY3" s="2" t="s">
        <v>257</v>
      </c>
      <c r="MZ3" s="2" t="s">
        <v>257</v>
      </c>
      <c r="NA3" s="2" t="s">
        <v>1561</v>
      </c>
      <c r="NB3" s="2" t="s">
        <v>257</v>
      </c>
      <c r="NC3" s="2" t="s">
        <v>257</v>
      </c>
      <c r="ND3" s="2" t="s">
        <v>257</v>
      </c>
      <c r="NE3" s="2" t="s">
        <v>257</v>
      </c>
      <c r="NF3" s="2" t="s">
        <v>257</v>
      </c>
      <c r="NG3" s="2" t="s">
        <v>257</v>
      </c>
      <c r="NH3" s="2" t="s">
        <v>257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257</v>
      </c>
      <c r="OF3" s="2" t="s">
        <v>257</v>
      </c>
      <c r="OG3" s="2" t="s">
        <v>257</v>
      </c>
      <c r="OH3" s="2" t="s">
        <v>257</v>
      </c>
      <c r="OI3" s="2" t="s">
        <v>257</v>
      </c>
      <c r="OJ3" s="2" t="s">
        <v>257</v>
      </c>
      <c r="OK3" s="2" t="s">
        <v>477</v>
      </c>
      <c r="OL3" s="2" t="s">
        <v>477</v>
      </c>
      <c r="OM3" s="2" t="s">
        <v>257</v>
      </c>
      <c r="ON3" s="2" t="s">
        <v>257</v>
      </c>
      <c r="OO3" s="2" t="s">
        <v>257</v>
      </c>
      <c r="OP3" s="2" t="s">
        <v>257</v>
      </c>
      <c r="OQ3" s="2" t="s">
        <v>257</v>
      </c>
      <c r="OR3" s="2" t="s">
        <v>257</v>
      </c>
      <c r="OS3" s="2" t="s">
        <v>257</v>
      </c>
      <c r="OT3" s="2" t="s">
        <v>257</v>
      </c>
      <c r="OU3" s="2" t="s">
        <v>1561</v>
      </c>
      <c r="OV3" s="2" t="s">
        <v>257</v>
      </c>
      <c r="OW3" s="2" t="s">
        <v>257</v>
      </c>
      <c r="OX3" s="2" t="s">
        <v>257</v>
      </c>
      <c r="OY3" s="2" t="s">
        <v>257</v>
      </c>
      <c r="OZ3" s="2" t="s">
        <v>257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257</v>
      </c>
      <c r="PX3" s="2" t="s">
        <v>257</v>
      </c>
      <c r="PY3" s="2" t="s">
        <v>257</v>
      </c>
      <c r="PZ3" s="2" t="s">
        <v>257</v>
      </c>
      <c r="QA3" s="2" t="s">
        <v>257</v>
      </c>
      <c r="QB3" s="2" t="s">
        <v>257</v>
      </c>
      <c r="QC3" s="2" t="s">
        <v>257</v>
      </c>
      <c r="QD3" s="2" t="s">
        <v>257</v>
      </c>
      <c r="QE3" s="2" t="s">
        <v>477</v>
      </c>
      <c r="QF3" s="2" t="s">
        <v>477</v>
      </c>
      <c r="QG3" s="2" t="s">
        <v>257</v>
      </c>
      <c r="QH3" s="2" t="s">
        <v>257</v>
      </c>
      <c r="QI3" s="2" t="s">
        <v>257</v>
      </c>
      <c r="QJ3" s="2" t="s">
        <v>257</v>
      </c>
      <c r="QK3" s="2" t="s">
        <v>257</v>
      </c>
      <c r="QL3" s="2" t="s">
        <v>257</v>
      </c>
      <c r="QM3" s="2" t="s">
        <v>257</v>
      </c>
      <c r="QN3" s="2" t="s">
        <v>257</v>
      </c>
      <c r="QO3" s="2" t="s">
        <v>1561</v>
      </c>
      <c r="QP3" s="2" t="s">
        <v>257</v>
      </c>
      <c r="QQ3" s="2" t="s">
        <v>257</v>
      </c>
      <c r="QR3" s="2" t="s">
        <v>257</v>
      </c>
      <c r="QS3" s="2" t="s">
        <v>257</v>
      </c>
      <c r="QT3" s="2" t="s">
        <v>257</v>
      </c>
      <c r="QU3" s="2" t="s">
        <v>257</v>
      </c>
      <c r="QV3" s="2" t="s">
        <v>257</v>
      </c>
      <c r="QW3" s="2" t="s">
        <v>257</v>
      </c>
      <c r="QX3" s="2" t="s">
        <v>257</v>
      </c>
      <c r="QY3" s="2" t="s">
        <v>257</v>
      </c>
      <c r="QZ3" s="2" t="s">
        <v>257</v>
      </c>
      <c r="RA3" s="2" t="s">
        <v>257</v>
      </c>
      <c r="RB3" s="2" t="s">
        <v>257</v>
      </c>
      <c r="RC3" s="2" t="s">
        <v>257</v>
      </c>
      <c r="RD3" s="2" t="s">
        <v>257</v>
      </c>
      <c r="RE3" s="2" t="s">
        <v>257</v>
      </c>
      <c r="RF3" s="2" t="s">
        <v>257</v>
      </c>
      <c r="RG3" s="2" t="s">
        <v>257</v>
      </c>
      <c r="RH3" s="2" t="s">
        <v>257</v>
      </c>
      <c r="RI3" s="2" t="s">
        <v>257</v>
      </c>
      <c r="RJ3" s="2" t="s">
        <v>257</v>
      </c>
      <c r="RK3" s="2" t="s">
        <v>257</v>
      </c>
      <c r="RL3" s="2" t="s">
        <v>257</v>
      </c>
      <c r="RM3" s="2" t="s">
        <v>257</v>
      </c>
      <c r="RN3" s="2" t="s">
        <v>257</v>
      </c>
      <c r="RO3" s="2" t="s">
        <v>257</v>
      </c>
      <c r="RP3" s="2" t="s">
        <v>257</v>
      </c>
      <c r="RQ3" s="2" t="s">
        <v>257</v>
      </c>
      <c r="RR3" s="2" t="s">
        <v>257</v>
      </c>
      <c r="RS3" s="2" t="s">
        <v>257</v>
      </c>
      <c r="RT3" s="2" t="s">
        <v>257</v>
      </c>
      <c r="RU3" s="2" t="s">
        <v>257</v>
      </c>
      <c r="RV3" s="2" t="s">
        <v>257</v>
      </c>
      <c r="RW3" s="2" t="s">
        <v>257</v>
      </c>
      <c r="RX3" s="2" t="s">
        <v>257</v>
      </c>
      <c r="RY3" s="2" t="s">
        <v>477</v>
      </c>
      <c r="RZ3" s="2" t="s">
        <v>477</v>
      </c>
      <c r="SA3" s="2" t="s">
        <v>257</v>
      </c>
      <c r="SB3" s="2" t="s">
        <v>257</v>
      </c>
      <c r="SC3" s="2" t="s">
        <v>257</v>
      </c>
      <c r="SD3" s="2" t="s">
        <v>257</v>
      </c>
      <c r="SE3" s="2" t="s">
        <v>257</v>
      </c>
      <c r="SF3" s="2" t="s">
        <v>257</v>
      </c>
      <c r="SG3" s="2" t="s">
        <v>257</v>
      </c>
      <c r="SH3" s="2" t="s">
        <v>257</v>
      </c>
      <c r="SI3" s="2" t="s">
        <v>1561</v>
      </c>
      <c r="SJ3" s="2" t="s">
        <v>257</v>
      </c>
      <c r="SK3" s="2" t="s">
        <v>257</v>
      </c>
      <c r="SL3" s="2" t="s">
        <v>257</v>
      </c>
      <c r="SM3" s="2" t="s">
        <v>257</v>
      </c>
      <c r="SN3" s="2" t="s">
        <v>257</v>
      </c>
      <c r="SO3" s="2" t="s">
        <v>257</v>
      </c>
      <c r="SP3" s="2" t="s">
        <v>257</v>
      </c>
      <c r="SQ3" s="2" t="s">
        <v>257</v>
      </c>
      <c r="SR3" s="2" t="s">
        <v>257</v>
      </c>
      <c r="SS3" s="2" t="s">
        <v>257</v>
      </c>
      <c r="ST3" s="2" t="s">
        <v>257</v>
      </c>
      <c r="SU3" s="2" t="s">
        <v>257</v>
      </c>
      <c r="SV3" s="2" t="s">
        <v>257</v>
      </c>
      <c r="SW3" s="2" t="s">
        <v>257</v>
      </c>
      <c r="SX3" s="2" t="s">
        <v>257</v>
      </c>
      <c r="SY3" s="2" t="s">
        <v>257</v>
      </c>
      <c r="SZ3" s="2" t="s">
        <v>257</v>
      </c>
      <c r="TA3" s="2" t="s">
        <v>257</v>
      </c>
      <c r="TB3" s="2" t="s">
        <v>257</v>
      </c>
      <c r="TC3" s="2" t="s">
        <v>257</v>
      </c>
      <c r="TD3" s="2" t="s">
        <v>257</v>
      </c>
      <c r="TE3" s="2" t="s">
        <v>257</v>
      </c>
      <c r="TF3" s="2" t="s">
        <v>257</v>
      </c>
      <c r="TG3" s="2" t="s">
        <v>257</v>
      </c>
      <c r="TH3" s="2" t="s">
        <v>257</v>
      </c>
      <c r="TI3" s="2" t="s">
        <v>257</v>
      </c>
      <c r="TJ3" s="2" t="s">
        <v>257</v>
      </c>
      <c r="TK3" s="2" t="s">
        <v>257</v>
      </c>
      <c r="TL3" s="2" t="s">
        <v>257</v>
      </c>
      <c r="TM3" s="2" t="s">
        <v>257</v>
      </c>
      <c r="TN3" s="2" t="s">
        <v>257</v>
      </c>
      <c r="TO3" s="2" t="s">
        <v>257</v>
      </c>
      <c r="TP3" s="2" t="s">
        <v>257</v>
      </c>
      <c r="TQ3" s="2" t="s">
        <v>257</v>
      </c>
      <c r="TR3" s="2" t="s">
        <v>257</v>
      </c>
      <c r="TS3" s="2" t="s">
        <v>477</v>
      </c>
      <c r="TT3" s="2" t="s">
        <v>477</v>
      </c>
      <c r="TU3" s="2" t="s">
        <v>257</v>
      </c>
      <c r="TV3" s="2" t="s">
        <v>257</v>
      </c>
      <c r="TW3" s="2" t="s">
        <v>257</v>
      </c>
      <c r="TX3" s="2" t="s">
        <v>257</v>
      </c>
      <c r="TY3" s="2" t="s">
        <v>257</v>
      </c>
      <c r="TZ3" s="2" t="s">
        <v>257</v>
      </c>
      <c r="UA3" s="2" t="s">
        <v>257</v>
      </c>
      <c r="UB3" s="2" t="s">
        <v>257</v>
      </c>
      <c r="UC3" s="2" t="s">
        <v>1561</v>
      </c>
      <c r="UD3" s="2" t="s">
        <v>257</v>
      </c>
      <c r="UE3" s="2" t="s">
        <v>257</v>
      </c>
      <c r="UF3" s="2" t="s">
        <v>257</v>
      </c>
      <c r="UG3" s="2" t="s">
        <v>257</v>
      </c>
      <c r="UH3" s="2" t="s">
        <v>257</v>
      </c>
      <c r="UI3" s="2" t="s">
        <v>257</v>
      </c>
      <c r="UJ3" s="2" t="s">
        <v>257</v>
      </c>
      <c r="UK3" s="2" t="s">
        <v>257</v>
      </c>
      <c r="UL3" s="2" t="s">
        <v>257</v>
      </c>
      <c r="UM3" s="2" t="s">
        <v>257</v>
      </c>
      <c r="UN3" s="2" t="s">
        <v>257</v>
      </c>
      <c r="UO3" s="2" t="s">
        <v>257</v>
      </c>
      <c r="UP3" s="2" t="s">
        <v>257</v>
      </c>
      <c r="UQ3" s="2" t="s">
        <v>257</v>
      </c>
      <c r="UR3" s="2" t="s">
        <v>257</v>
      </c>
      <c r="US3" s="2" t="s">
        <v>257</v>
      </c>
      <c r="UT3" s="2" t="s">
        <v>257</v>
      </c>
      <c r="UU3" s="2" t="s">
        <v>257</v>
      </c>
      <c r="UV3" s="2" t="s">
        <v>257</v>
      </c>
      <c r="UW3" s="2" t="s">
        <v>257</v>
      </c>
      <c r="UX3" s="2" t="s">
        <v>257</v>
      </c>
      <c r="UY3" s="2" t="s">
        <v>257</v>
      </c>
      <c r="UZ3" s="2" t="s">
        <v>257</v>
      </c>
      <c r="VA3" s="2" t="s">
        <v>257</v>
      </c>
      <c r="VB3" s="2" t="s">
        <v>257</v>
      </c>
      <c r="VC3" s="2" t="s">
        <v>257</v>
      </c>
      <c r="VD3" s="2" t="s">
        <v>257</v>
      </c>
      <c r="VE3" s="2" t="s">
        <v>257</v>
      </c>
      <c r="VF3" s="2" t="s">
        <v>257</v>
      </c>
      <c r="VG3" s="2" t="s">
        <v>257</v>
      </c>
      <c r="VH3" s="2" t="s">
        <v>257</v>
      </c>
      <c r="VI3" s="2" t="s">
        <v>257</v>
      </c>
      <c r="VJ3" s="2" t="s">
        <v>477</v>
      </c>
      <c r="VK3" s="2" t="s">
        <v>477</v>
      </c>
      <c r="VL3" s="2" t="s">
        <v>257</v>
      </c>
      <c r="VM3" s="2" t="s">
        <v>257</v>
      </c>
      <c r="VN3" s="2" t="s">
        <v>257</v>
      </c>
      <c r="VO3" s="2" t="s">
        <v>257</v>
      </c>
      <c r="VP3" s="2" t="s">
        <v>257</v>
      </c>
      <c r="VQ3" s="2" t="s">
        <v>257</v>
      </c>
      <c r="VR3" s="2" t="s">
        <v>257</v>
      </c>
      <c r="VS3" s="2" t="s">
        <v>257</v>
      </c>
      <c r="VT3" s="2" t="s">
        <v>1561</v>
      </c>
      <c r="VU3" s="2" t="s">
        <v>257</v>
      </c>
      <c r="VV3" s="2" t="s">
        <v>257</v>
      </c>
      <c r="VW3" s="2" t="s">
        <v>257</v>
      </c>
      <c r="VX3" s="2" t="s">
        <v>257</v>
      </c>
      <c r="VY3" s="2" t="s">
        <v>257</v>
      </c>
      <c r="VZ3" s="2" t="s">
        <v>257</v>
      </c>
      <c r="WA3" s="2" t="s">
        <v>257</v>
      </c>
      <c r="WB3" s="2" t="s">
        <v>257</v>
      </c>
      <c r="WC3" s="2" t="s">
        <v>257</v>
      </c>
      <c r="WD3" s="2" t="s">
        <v>257</v>
      </c>
      <c r="WE3" s="2" t="s">
        <v>257</v>
      </c>
      <c r="WF3" s="2" t="s">
        <v>257</v>
      </c>
      <c r="WG3" s="2" t="s">
        <v>257</v>
      </c>
      <c r="WH3" s="2" t="s">
        <v>257</v>
      </c>
      <c r="WI3" s="2" t="s">
        <v>257</v>
      </c>
      <c r="WJ3" s="2" t="s">
        <v>257</v>
      </c>
      <c r="WK3" s="2" t="s">
        <v>257</v>
      </c>
      <c r="WL3" s="2" t="s">
        <v>257</v>
      </c>
      <c r="WM3" s="2" t="s">
        <v>257</v>
      </c>
      <c r="WN3" s="2" t="s">
        <v>257</v>
      </c>
      <c r="WO3" s="2" t="s">
        <v>257</v>
      </c>
      <c r="WP3" s="2" t="s">
        <v>257</v>
      </c>
      <c r="WQ3" s="2" t="s">
        <v>257</v>
      </c>
      <c r="WR3" s="2" t="s">
        <v>257</v>
      </c>
      <c r="WS3" s="2" t="s">
        <v>257</v>
      </c>
      <c r="WT3" s="2" t="s">
        <v>257</v>
      </c>
      <c r="WU3" s="2" t="s">
        <v>257</v>
      </c>
      <c r="WV3" s="2" t="s">
        <v>257</v>
      </c>
      <c r="WW3" s="2" t="s">
        <v>257</v>
      </c>
      <c r="WX3" s="2" t="s">
        <v>257</v>
      </c>
      <c r="WY3" s="2" t="s">
        <v>257</v>
      </c>
      <c r="WZ3" s="2" t="s">
        <v>257</v>
      </c>
      <c r="XA3" s="2" t="s">
        <v>477</v>
      </c>
      <c r="XB3" s="2" t="s">
        <v>477</v>
      </c>
      <c r="XC3" s="2" t="s">
        <v>257</v>
      </c>
      <c r="XD3" s="2" t="s">
        <v>257</v>
      </c>
      <c r="XE3" s="2" t="s">
        <v>257</v>
      </c>
      <c r="XF3" s="2" t="s">
        <v>257</v>
      </c>
      <c r="XG3" s="2" t="s">
        <v>257</v>
      </c>
      <c r="XH3" s="2" t="s">
        <v>257</v>
      </c>
      <c r="XI3" s="2" t="s">
        <v>257</v>
      </c>
      <c r="XJ3" s="2" t="s">
        <v>257</v>
      </c>
      <c r="XK3" s="2" t="s">
        <v>1561</v>
      </c>
      <c r="XL3" s="2" t="s">
        <v>257</v>
      </c>
      <c r="XM3" s="2" t="s">
        <v>257</v>
      </c>
      <c r="XN3" s="2" t="s">
        <v>257</v>
      </c>
      <c r="XO3" s="2" t="s">
        <v>257</v>
      </c>
      <c r="XP3" s="2" t="s">
        <v>257</v>
      </c>
      <c r="XQ3" s="2" t="s">
        <v>257</v>
      </c>
      <c r="XR3" s="2" t="s">
        <v>257</v>
      </c>
      <c r="XS3" s="2" t="s">
        <v>257</v>
      </c>
      <c r="XT3" s="2" t="s">
        <v>257</v>
      </c>
      <c r="XU3" s="2" t="s">
        <v>257</v>
      </c>
      <c r="XV3" s="2" t="s">
        <v>257</v>
      </c>
      <c r="XW3" s="2" t="s">
        <v>257</v>
      </c>
      <c r="XX3" s="2" t="s">
        <v>257</v>
      </c>
      <c r="XY3" s="2" t="s">
        <v>257</v>
      </c>
      <c r="XZ3" s="2" t="s">
        <v>257</v>
      </c>
      <c r="YA3" s="2" t="s">
        <v>257</v>
      </c>
      <c r="YB3" s="2" t="s">
        <v>257</v>
      </c>
      <c r="YC3" s="2" t="s">
        <v>257</v>
      </c>
      <c r="YD3" s="2" t="s">
        <v>257</v>
      </c>
      <c r="YE3" s="2" t="s">
        <v>257</v>
      </c>
      <c r="YF3" s="2" t="s">
        <v>257</v>
      </c>
      <c r="YG3" s="2" t="s">
        <v>257</v>
      </c>
      <c r="YH3" s="2" t="s">
        <v>257</v>
      </c>
      <c r="YI3" s="2" t="s">
        <v>257</v>
      </c>
      <c r="YJ3" s="2" t="s">
        <v>257</v>
      </c>
      <c r="YK3" s="2" t="s">
        <v>257</v>
      </c>
      <c r="YL3" s="2" t="s">
        <v>257</v>
      </c>
      <c r="YM3" s="2" t="s">
        <v>257</v>
      </c>
      <c r="YN3" s="2" t="s">
        <v>257</v>
      </c>
      <c r="YO3" s="2" t="s">
        <v>257</v>
      </c>
      <c r="YP3" s="2" t="s">
        <v>257</v>
      </c>
      <c r="YQ3" s="2" t="s">
        <v>257</v>
      </c>
      <c r="YR3" s="2" t="s">
        <v>477</v>
      </c>
      <c r="YS3" s="2" t="s">
        <v>477</v>
      </c>
      <c r="YT3" s="2" t="s">
        <v>257</v>
      </c>
      <c r="YU3" s="2" t="s">
        <v>257</v>
      </c>
      <c r="YV3" s="2" t="s">
        <v>257</v>
      </c>
      <c r="YW3" s="2" t="s">
        <v>257</v>
      </c>
      <c r="YX3" s="2" t="s">
        <v>257</v>
      </c>
      <c r="YY3" s="2" t="s">
        <v>257</v>
      </c>
      <c r="YZ3" s="2" t="s">
        <v>257</v>
      </c>
      <c r="ZA3" s="2" t="s">
        <v>257</v>
      </c>
      <c r="ZB3" s="2" t="s">
        <v>1561</v>
      </c>
      <c r="ZC3" s="2" t="s">
        <v>257</v>
      </c>
      <c r="ZD3" s="2" t="s">
        <v>257</v>
      </c>
      <c r="ZE3" s="2" t="s">
        <v>257</v>
      </c>
      <c r="ZF3" s="2" t="s">
        <v>257</v>
      </c>
      <c r="ZG3" s="2" t="s">
        <v>257</v>
      </c>
      <c r="ZH3" s="2" t="s">
        <v>257</v>
      </c>
      <c r="ZI3" s="2" t="s">
        <v>257</v>
      </c>
      <c r="ZJ3" s="2" t="s">
        <v>257</v>
      </c>
      <c r="ZK3" s="2" t="s">
        <v>257</v>
      </c>
      <c r="ZL3" s="2" t="s">
        <v>257</v>
      </c>
      <c r="ZM3" s="2" t="s">
        <v>257</v>
      </c>
      <c r="ZN3" s="2" t="s">
        <v>257</v>
      </c>
      <c r="ZO3" s="2" t="s">
        <v>257</v>
      </c>
      <c r="ZP3" s="2" t="s">
        <v>257</v>
      </c>
      <c r="ZQ3" s="2" t="s">
        <v>257</v>
      </c>
      <c r="ZR3" s="2" t="s">
        <v>257</v>
      </c>
      <c r="ZS3" s="2" t="s">
        <v>257</v>
      </c>
      <c r="ZT3" s="2" t="s">
        <v>257</v>
      </c>
      <c r="ZU3" s="2" t="s">
        <v>257</v>
      </c>
      <c r="ZV3" s="2" t="s">
        <v>257</v>
      </c>
      <c r="ZW3" s="2" t="s">
        <v>257</v>
      </c>
      <c r="ZX3" s="2" t="s">
        <v>257</v>
      </c>
      <c r="ZY3" s="2" t="s">
        <v>257</v>
      </c>
      <c r="ZZ3" s="2" t="s">
        <v>257</v>
      </c>
      <c r="AAA3" s="2" t="s">
        <v>257</v>
      </c>
      <c r="AAB3" s="2" t="s">
        <v>257</v>
      </c>
      <c r="AAC3" s="2" t="s">
        <v>257</v>
      </c>
      <c r="AAD3" s="2" t="s">
        <v>257</v>
      </c>
      <c r="AAE3" s="2" t="s">
        <v>257</v>
      </c>
      <c r="AAF3" s="2" t="s">
        <v>257</v>
      </c>
      <c r="AAG3" s="2" t="s">
        <v>257</v>
      </c>
      <c r="AAH3" s="2" t="s">
        <v>257</v>
      </c>
      <c r="AAI3" s="2" t="s">
        <v>477</v>
      </c>
      <c r="AAJ3" s="2" t="s">
        <v>477</v>
      </c>
      <c r="AAK3" s="2" t="s">
        <v>257</v>
      </c>
      <c r="AAL3" s="2" t="s">
        <v>257</v>
      </c>
      <c r="AAM3" s="2" t="s">
        <v>257</v>
      </c>
      <c r="AAN3" s="2" t="s">
        <v>257</v>
      </c>
      <c r="AAO3" s="2" t="s">
        <v>257</v>
      </c>
      <c r="AAP3" s="2" t="s">
        <v>257</v>
      </c>
      <c r="AAQ3" s="2" t="s">
        <v>257</v>
      </c>
      <c r="AAR3" s="2" t="s">
        <v>257</v>
      </c>
      <c r="AAS3" s="2" t="s">
        <v>1561</v>
      </c>
      <c r="AAT3" s="2" t="s">
        <v>257</v>
      </c>
      <c r="AAU3" s="2" t="s">
        <v>257</v>
      </c>
      <c r="AAV3" s="2" t="s">
        <v>257</v>
      </c>
      <c r="AAW3" s="2" t="s">
        <v>257</v>
      </c>
      <c r="AAX3" s="2" t="s">
        <v>257</v>
      </c>
      <c r="AAY3" s="2" t="s">
        <v>257</v>
      </c>
      <c r="AAZ3" s="2" t="s">
        <v>257</v>
      </c>
      <c r="ABA3" s="2" t="s">
        <v>257</v>
      </c>
      <c r="ABB3" s="2" t="s">
        <v>257</v>
      </c>
      <c r="ABC3" s="2" t="s">
        <v>257</v>
      </c>
      <c r="ABD3" s="2" t="s">
        <v>257</v>
      </c>
      <c r="ABE3" s="2" t="s">
        <v>257</v>
      </c>
      <c r="ABF3" s="2" t="s">
        <v>257</v>
      </c>
      <c r="ABG3" s="2" t="s">
        <v>257</v>
      </c>
      <c r="ABH3" s="2" t="s">
        <v>257</v>
      </c>
      <c r="ABI3" s="2" t="s">
        <v>257</v>
      </c>
      <c r="ABJ3" s="2" t="s">
        <v>257</v>
      </c>
      <c r="ABK3" s="2" t="s">
        <v>257</v>
      </c>
      <c r="ABL3" s="2" t="s">
        <v>257</v>
      </c>
      <c r="ABM3" s="2" t="s">
        <v>257</v>
      </c>
      <c r="ABN3" s="2" t="s">
        <v>257</v>
      </c>
      <c r="ABO3" s="2" t="s">
        <v>257</v>
      </c>
      <c r="ABP3" s="2" t="s">
        <v>257</v>
      </c>
      <c r="ABQ3" s="2" t="s">
        <v>257</v>
      </c>
      <c r="ABR3" s="2" t="s">
        <v>257</v>
      </c>
      <c r="ABS3" s="2" t="s">
        <v>257</v>
      </c>
      <c r="ABT3" s="2" t="s">
        <v>257</v>
      </c>
      <c r="ABU3" s="2" t="s">
        <v>257</v>
      </c>
      <c r="ABV3" s="2" t="s">
        <v>257</v>
      </c>
      <c r="ABW3" s="2" t="s">
        <v>257</v>
      </c>
      <c r="ABX3" s="2" t="s">
        <v>257</v>
      </c>
      <c r="ABY3" s="2" t="s">
        <v>257</v>
      </c>
      <c r="ABZ3" s="2" t="s">
        <v>257</v>
      </c>
      <c r="ACA3" s="2" t="s">
        <v>257</v>
      </c>
      <c r="ACB3" s="2" t="s">
        <v>257</v>
      </c>
      <c r="ACC3" s="2" t="s">
        <v>257</v>
      </c>
      <c r="ACD3" s="2" t="s">
        <v>257</v>
      </c>
      <c r="ACE3" s="2" t="s">
        <v>257</v>
      </c>
      <c r="ACF3" s="2" t="s">
        <v>257</v>
      </c>
      <c r="ACG3" s="2" t="s">
        <v>257</v>
      </c>
      <c r="ACH3" s="2" t="s">
        <v>257</v>
      </c>
      <c r="ACI3" s="2" t="s">
        <v>257</v>
      </c>
      <c r="ACJ3" s="2" t="s">
        <v>257</v>
      </c>
      <c r="ACK3" s="2" t="s">
        <v>257</v>
      </c>
      <c r="ACL3" s="2" t="s">
        <v>257</v>
      </c>
      <c r="ACM3" s="2" t="s">
        <v>257</v>
      </c>
      <c r="ACN3" s="2" t="s">
        <v>1561</v>
      </c>
      <c r="ACO3" s="2" t="s">
        <v>257</v>
      </c>
      <c r="ACP3" s="2" t="s">
        <v>257</v>
      </c>
      <c r="ACQ3" s="2" t="s">
        <v>257</v>
      </c>
      <c r="ACR3" s="2" t="s">
        <v>257</v>
      </c>
    </row>
    <row r="4" spans="1:772" x14ac:dyDescent="0.25">
      <c r="B4" s="2" t="s">
        <v>1782</v>
      </c>
      <c r="C4" s="2" t="s">
        <v>1783</v>
      </c>
      <c r="D4" s="2" t="s">
        <v>1784</v>
      </c>
      <c r="E4" s="2" t="s">
        <v>1786</v>
      </c>
      <c r="F4" s="2" t="s">
        <v>1787</v>
      </c>
      <c r="G4" s="2" t="s">
        <v>1788</v>
      </c>
      <c r="H4" s="2" t="s">
        <v>1789</v>
      </c>
      <c r="I4" s="2" t="s">
        <v>1791</v>
      </c>
      <c r="J4" s="2" t="s">
        <v>1792</v>
      </c>
      <c r="K4" s="2" t="s">
        <v>1793</v>
      </c>
      <c r="L4" s="2" t="s">
        <v>1794</v>
      </c>
      <c r="M4" s="2" t="s">
        <v>1795</v>
      </c>
      <c r="N4" s="2" t="s">
        <v>1796</v>
      </c>
      <c r="O4" s="2" t="s">
        <v>1797</v>
      </c>
      <c r="P4" s="2" t="s">
        <v>1798</v>
      </c>
      <c r="Q4" s="2" t="s">
        <v>1799</v>
      </c>
      <c r="R4" s="2" t="s">
        <v>1801</v>
      </c>
      <c r="S4" s="2" t="s">
        <v>1802</v>
      </c>
      <c r="T4" s="2" t="s">
        <v>1803</v>
      </c>
      <c r="U4" s="2" t="s">
        <v>1804</v>
      </c>
      <c r="V4" s="2" t="s">
        <v>1805</v>
      </c>
      <c r="W4" s="2" t="s">
        <v>1806</v>
      </c>
      <c r="X4" s="2" t="s">
        <v>1807</v>
      </c>
      <c r="Y4" s="2" t="s">
        <v>1808</v>
      </c>
      <c r="Z4" s="2" t="s">
        <v>1809</v>
      </c>
      <c r="AA4" s="2" t="s">
        <v>1810</v>
      </c>
      <c r="AB4" s="2" t="s">
        <v>1811</v>
      </c>
      <c r="AC4" s="2" t="s">
        <v>1812</v>
      </c>
      <c r="AD4" s="2" t="s">
        <v>1813</v>
      </c>
      <c r="AE4" s="2" t="s">
        <v>1814</v>
      </c>
      <c r="AF4" s="2" t="s">
        <v>1815</v>
      </c>
      <c r="AG4" s="2" t="s">
        <v>1816</v>
      </c>
      <c r="AH4" s="2" t="s">
        <v>1817</v>
      </c>
      <c r="AI4" s="2" t="s">
        <v>1818</v>
      </c>
      <c r="AJ4" s="2" t="s">
        <v>1819</v>
      </c>
      <c r="AK4" s="2" t="s">
        <v>1820</v>
      </c>
      <c r="AL4" s="2" t="s">
        <v>1821</v>
      </c>
      <c r="AM4" s="2" t="s">
        <v>1822</v>
      </c>
      <c r="AN4" s="2" t="s">
        <v>1823</v>
      </c>
      <c r="AO4" s="2" t="s">
        <v>4473</v>
      </c>
      <c r="AP4" s="2" t="s">
        <v>4588</v>
      </c>
      <c r="AQ4" s="2" t="s">
        <v>4589</v>
      </c>
      <c r="AR4" s="2" t="s">
        <v>4590</v>
      </c>
      <c r="AS4" s="2" t="s">
        <v>4591</v>
      </c>
      <c r="AT4" s="2" t="s">
        <v>4592</v>
      </c>
      <c r="AU4" s="2" t="s">
        <v>7624</v>
      </c>
      <c r="AV4" s="2" t="s">
        <v>4139</v>
      </c>
      <c r="AW4" s="2" t="s">
        <v>4140</v>
      </c>
      <c r="AX4" s="2" t="s">
        <v>4141</v>
      </c>
      <c r="AY4" s="2" t="s">
        <v>4143</v>
      </c>
      <c r="AZ4" s="2" t="s">
        <v>4144</v>
      </c>
      <c r="BA4" s="2" t="s">
        <v>4145</v>
      </c>
      <c r="BB4" s="2" t="s">
        <v>4146</v>
      </c>
      <c r="BC4" s="2" t="s">
        <v>4148</v>
      </c>
      <c r="BD4" s="2" t="s">
        <v>4149</v>
      </c>
      <c r="BE4" s="2" t="s">
        <v>4150</v>
      </c>
      <c r="BF4" s="2" t="s">
        <v>4151</v>
      </c>
      <c r="BG4" s="2" t="s">
        <v>4152</v>
      </c>
      <c r="BH4" s="2" t="s">
        <v>4153</v>
      </c>
      <c r="BI4" s="2" t="s">
        <v>4154</v>
      </c>
      <c r="BJ4" s="2" t="s">
        <v>4155</v>
      </c>
      <c r="BK4" s="2" t="s">
        <v>4156</v>
      </c>
      <c r="BL4" s="2" t="s">
        <v>4158</v>
      </c>
      <c r="BM4" s="2" t="s">
        <v>4159</v>
      </c>
      <c r="BN4" s="2" t="s">
        <v>4728</v>
      </c>
      <c r="BO4" s="2" t="s">
        <v>4729</v>
      </c>
      <c r="BP4" s="2" t="s">
        <v>4730</v>
      </c>
      <c r="BQ4" s="2" t="s">
        <v>4594</v>
      </c>
      <c r="BR4" s="2" t="s">
        <v>4731</v>
      </c>
      <c r="BS4" s="2" t="s">
        <v>4732</v>
      </c>
      <c r="BT4" s="2" t="s">
        <v>4733</v>
      </c>
      <c r="BU4" s="2" t="s">
        <v>4734</v>
      </c>
      <c r="BV4" s="2" t="s">
        <v>4160</v>
      </c>
      <c r="BW4" s="2" t="s">
        <v>4161</v>
      </c>
      <c r="BX4" s="2" t="s">
        <v>4162</v>
      </c>
      <c r="BY4" s="2" t="s">
        <v>4163</v>
      </c>
      <c r="BZ4" s="2" t="s">
        <v>4164</v>
      </c>
      <c r="CA4" s="2" t="s">
        <v>4735</v>
      </c>
      <c r="CB4" s="2" t="s">
        <v>4736</v>
      </c>
      <c r="CC4" s="2" t="s">
        <v>4737</v>
      </c>
      <c r="CD4" s="2" t="s">
        <v>4738</v>
      </c>
      <c r="CE4" s="2" t="s">
        <v>4739</v>
      </c>
      <c r="CF4" s="2" t="s">
        <v>4740</v>
      </c>
      <c r="CG4" s="2" t="s">
        <v>4474</v>
      </c>
      <c r="CH4" s="2" t="s">
        <v>4475</v>
      </c>
      <c r="CI4" s="2" t="s">
        <v>4476</v>
      </c>
      <c r="CJ4" s="2" t="s">
        <v>4595</v>
      </c>
      <c r="CK4" s="2" t="s">
        <v>4596</v>
      </c>
      <c r="CL4" s="2" t="s">
        <v>4597</v>
      </c>
      <c r="CM4" s="2" t="s">
        <v>4598</v>
      </c>
      <c r="CN4" s="2" t="s">
        <v>4599</v>
      </c>
      <c r="CO4" s="2" t="s">
        <v>7625</v>
      </c>
      <c r="CP4" s="2" t="s">
        <v>4254</v>
      </c>
      <c r="CQ4" s="2" t="s">
        <v>4255</v>
      </c>
      <c r="CR4" s="2" t="s">
        <v>4660</v>
      </c>
      <c r="CS4" s="2" t="s">
        <v>4662</v>
      </c>
      <c r="CT4" s="2" t="s">
        <v>4663</v>
      </c>
      <c r="CU4" s="2" t="s">
        <v>4664</v>
      </c>
      <c r="CV4" s="2" t="s">
        <v>4741</v>
      </c>
      <c r="CW4" s="2" t="s">
        <v>4322</v>
      </c>
      <c r="CX4" s="2" t="s">
        <v>4323</v>
      </c>
      <c r="CY4" s="2" t="s">
        <v>4324</v>
      </c>
      <c r="CZ4" s="2" t="s">
        <v>4325</v>
      </c>
      <c r="DA4" s="2" t="s">
        <v>4326</v>
      </c>
      <c r="DB4" s="2" t="s">
        <v>4327</v>
      </c>
      <c r="DC4" s="2" t="s">
        <v>4328</v>
      </c>
      <c r="DD4" s="2" t="s">
        <v>4329</v>
      </c>
      <c r="DE4" s="2" t="s">
        <v>4330</v>
      </c>
      <c r="DF4" s="2" t="s">
        <v>4332</v>
      </c>
      <c r="DG4" s="2" t="s">
        <v>4333</v>
      </c>
      <c r="DH4" s="2" t="s">
        <v>4602</v>
      </c>
      <c r="DI4" s="2" t="s">
        <v>4603</v>
      </c>
      <c r="DJ4" s="2" t="s">
        <v>4604</v>
      </c>
      <c r="DK4" s="2" t="s">
        <v>4605</v>
      </c>
      <c r="DL4" s="2" t="s">
        <v>4606</v>
      </c>
      <c r="DM4" s="2" t="s">
        <v>4607</v>
      </c>
      <c r="DN4" s="2" t="s">
        <v>4608</v>
      </c>
      <c r="DO4" s="2" t="s">
        <v>4743</v>
      </c>
      <c r="DP4" s="2" t="s">
        <v>4521</v>
      </c>
      <c r="DQ4" s="2" t="s">
        <v>4744</v>
      </c>
      <c r="DR4" s="2" t="s">
        <v>4479</v>
      </c>
      <c r="DS4" s="2" t="s">
        <v>4480</v>
      </c>
      <c r="DT4" s="2" t="s">
        <v>4481</v>
      </c>
      <c r="DU4" s="2" t="s">
        <v>4745</v>
      </c>
      <c r="DV4" s="2" t="s">
        <v>4746</v>
      </c>
      <c r="DW4" s="2" t="s">
        <v>4747</v>
      </c>
      <c r="DX4" s="2" t="s">
        <v>4748</v>
      </c>
      <c r="DY4" s="2" t="s">
        <v>4749</v>
      </c>
      <c r="DZ4" s="2" t="s">
        <v>4750</v>
      </c>
      <c r="EA4" s="2" t="s">
        <v>4482</v>
      </c>
      <c r="EB4" s="2" t="s">
        <v>4483</v>
      </c>
      <c r="EC4" s="2" t="s">
        <v>4484</v>
      </c>
      <c r="ED4" s="2" t="s">
        <v>4609</v>
      </c>
      <c r="EE4" s="2" t="s">
        <v>4610</v>
      </c>
      <c r="EF4" s="2" t="s">
        <v>4611</v>
      </c>
      <c r="EG4" s="2" t="s">
        <v>4612</v>
      </c>
      <c r="EH4" s="2" t="s">
        <v>4613</v>
      </c>
      <c r="EI4" s="2" t="s">
        <v>7626</v>
      </c>
      <c r="EJ4" s="2" t="s">
        <v>4256</v>
      </c>
      <c r="EK4" s="2" t="s">
        <v>4257</v>
      </c>
      <c r="EL4" s="2" t="s">
        <v>4751</v>
      </c>
      <c r="EM4" s="2" t="s">
        <v>4753</v>
      </c>
      <c r="EN4" s="2" t="s">
        <v>4754</v>
      </c>
      <c r="EO4" s="2" t="s">
        <v>4755</v>
      </c>
      <c r="EP4" s="2" t="s">
        <v>4756</v>
      </c>
      <c r="EQ4" s="2" t="s">
        <v>4334</v>
      </c>
      <c r="ER4" s="2" t="s">
        <v>4335</v>
      </c>
      <c r="ES4" s="2" t="s">
        <v>4336</v>
      </c>
      <c r="ET4" s="2" t="s">
        <v>4337</v>
      </c>
      <c r="EU4" s="2" t="s">
        <v>4338</v>
      </c>
      <c r="EV4" s="2" t="s">
        <v>4339</v>
      </c>
      <c r="EW4" s="2" t="s">
        <v>4340</v>
      </c>
      <c r="EX4" s="2" t="s">
        <v>4341</v>
      </c>
      <c r="EY4" s="2" t="s">
        <v>4342</v>
      </c>
      <c r="EZ4" s="2" t="s">
        <v>4344</v>
      </c>
      <c r="FA4" s="2" t="s">
        <v>4345</v>
      </c>
      <c r="FB4" s="2" t="s">
        <v>4758</v>
      </c>
      <c r="FC4" s="2" t="s">
        <v>4759</v>
      </c>
      <c r="FD4" s="2" t="s">
        <v>4760</v>
      </c>
      <c r="FE4" s="2" t="s">
        <v>4614</v>
      </c>
      <c r="FF4" s="2" t="s">
        <v>4761</v>
      </c>
      <c r="FG4" s="2" t="s">
        <v>4762</v>
      </c>
      <c r="FH4" s="2" t="s">
        <v>4763</v>
      </c>
      <c r="FI4" s="2" t="s">
        <v>4764</v>
      </c>
      <c r="FJ4" s="2" t="s">
        <v>4522</v>
      </c>
      <c r="FK4" s="2" t="s">
        <v>4549</v>
      </c>
      <c r="FL4" s="2" t="s">
        <v>4487</v>
      </c>
      <c r="FM4" s="2" t="s">
        <v>4488</v>
      </c>
      <c r="FN4" s="2" t="s">
        <v>4489</v>
      </c>
      <c r="FO4" s="2" t="s">
        <v>4765</v>
      </c>
      <c r="FP4" s="2" t="s">
        <v>4766</v>
      </c>
      <c r="FQ4" s="2" t="s">
        <v>4767</v>
      </c>
      <c r="FR4" s="2" t="s">
        <v>4768</v>
      </c>
      <c r="FS4" s="2" t="s">
        <v>4769</v>
      </c>
      <c r="FT4" s="2" t="s">
        <v>3935</v>
      </c>
      <c r="FU4" s="2" t="s">
        <v>3936</v>
      </c>
      <c r="FV4" s="2" t="s">
        <v>3937</v>
      </c>
      <c r="FW4" s="2" t="s">
        <v>3938</v>
      </c>
      <c r="FX4" s="2" t="s">
        <v>3939</v>
      </c>
      <c r="FY4" s="2" t="s">
        <v>3940</v>
      </c>
      <c r="FZ4" s="2" t="s">
        <v>3941</v>
      </c>
      <c r="GA4" s="2" t="s">
        <v>3942</v>
      </c>
      <c r="GB4" s="2" t="s">
        <v>3943</v>
      </c>
      <c r="GC4" s="2" t="s">
        <v>3944</v>
      </c>
      <c r="GD4" s="2" t="s">
        <v>4258</v>
      </c>
      <c r="GE4" s="2" t="s">
        <v>4259</v>
      </c>
      <c r="GF4" s="2" t="s">
        <v>4770</v>
      </c>
      <c r="GG4" s="2" t="s">
        <v>4772</v>
      </c>
      <c r="GH4" s="2" t="s">
        <v>4773</v>
      </c>
      <c r="GI4" s="2" t="s">
        <v>4774</v>
      </c>
      <c r="GJ4" s="2" t="s">
        <v>4775</v>
      </c>
      <c r="GK4" s="2" t="s">
        <v>4346</v>
      </c>
      <c r="GL4" s="2" t="s">
        <v>4347</v>
      </c>
      <c r="GM4" s="2" t="s">
        <v>4348</v>
      </c>
      <c r="GN4" s="2" t="s">
        <v>4349</v>
      </c>
      <c r="GO4" s="2" t="s">
        <v>4350</v>
      </c>
      <c r="GP4" s="2" t="s">
        <v>4351</v>
      </c>
      <c r="GQ4" s="2" t="s">
        <v>4352</v>
      </c>
      <c r="GR4" s="2" t="s">
        <v>4353</v>
      </c>
      <c r="GS4" s="2" t="s">
        <v>4354</v>
      </c>
      <c r="GT4" s="2" t="s">
        <v>4356</v>
      </c>
      <c r="GU4" s="2" t="s">
        <v>4357</v>
      </c>
      <c r="GV4" s="2" t="s">
        <v>4777</v>
      </c>
      <c r="GW4" s="2" t="s">
        <v>4778</v>
      </c>
      <c r="GX4" s="2" t="s">
        <v>4779</v>
      </c>
      <c r="GY4" s="2" t="s">
        <v>4576</v>
      </c>
      <c r="GZ4" s="2" t="s">
        <v>4780</v>
      </c>
      <c r="HA4" s="2" t="s">
        <v>4781</v>
      </c>
      <c r="HB4" s="2" t="s">
        <v>4782</v>
      </c>
      <c r="HC4" s="2" t="s">
        <v>4783</v>
      </c>
      <c r="HD4" s="2" t="s">
        <v>4490</v>
      </c>
      <c r="HE4" s="2" t="s">
        <v>4491</v>
      </c>
      <c r="HF4" s="2" t="s">
        <v>4492</v>
      </c>
      <c r="HG4" s="2" t="s">
        <v>4493</v>
      </c>
      <c r="HH4" s="2" t="s">
        <v>4494</v>
      </c>
      <c r="HI4" s="2" t="s">
        <v>4784</v>
      </c>
      <c r="HJ4" s="2" t="s">
        <v>4785</v>
      </c>
      <c r="HK4" s="2" t="s">
        <v>4786</v>
      </c>
      <c r="HL4" s="2" t="s">
        <v>4787</v>
      </c>
      <c r="HM4" s="2" t="s">
        <v>4788</v>
      </c>
      <c r="HN4" s="2" t="s">
        <v>3956</v>
      </c>
      <c r="HO4" s="2" t="s">
        <v>3957</v>
      </c>
      <c r="HP4" s="2" t="s">
        <v>3958</v>
      </c>
      <c r="HQ4" s="2" t="s">
        <v>3959</v>
      </c>
      <c r="HR4" s="2" t="s">
        <v>3960</v>
      </c>
      <c r="HS4" s="2" t="s">
        <v>3961</v>
      </c>
      <c r="HT4" s="2" t="s">
        <v>3962</v>
      </c>
      <c r="HU4" s="2" t="s">
        <v>3963</v>
      </c>
      <c r="HV4" s="2" t="s">
        <v>3964</v>
      </c>
      <c r="HW4" s="2" t="s">
        <v>3965</v>
      </c>
      <c r="HX4" s="2" t="s">
        <v>4260</v>
      </c>
      <c r="HY4" s="2" t="s">
        <v>4261</v>
      </c>
      <c r="HZ4" s="2" t="s">
        <v>4994</v>
      </c>
      <c r="IA4" s="2" t="s">
        <v>4814</v>
      </c>
      <c r="IB4" s="2" t="s">
        <v>4815</v>
      </c>
      <c r="IC4" s="2" t="s">
        <v>5936</v>
      </c>
      <c r="ID4" s="2" t="s">
        <v>4995</v>
      </c>
      <c r="IE4" s="2" t="s">
        <v>4358</v>
      </c>
      <c r="IF4" s="2" t="s">
        <v>4359</v>
      </c>
      <c r="IG4" s="2" t="s">
        <v>4360</v>
      </c>
      <c r="IH4" s="2" t="s">
        <v>4361</v>
      </c>
      <c r="II4" s="2" t="s">
        <v>4362</v>
      </c>
      <c r="IJ4" s="2" t="s">
        <v>4363</v>
      </c>
      <c r="IK4" s="2" t="s">
        <v>4364</v>
      </c>
      <c r="IL4" s="2" t="s">
        <v>4365</v>
      </c>
      <c r="IM4" s="2" t="s">
        <v>4366</v>
      </c>
      <c r="IN4" s="2" t="s">
        <v>4368</v>
      </c>
      <c r="IO4" s="2" t="s">
        <v>4369</v>
      </c>
      <c r="IP4" s="2" t="s">
        <v>7597</v>
      </c>
      <c r="IQ4" s="2" t="s">
        <v>7598</v>
      </c>
      <c r="IR4" s="2" t="s">
        <v>4816</v>
      </c>
      <c r="IS4" s="2" t="s">
        <v>4617</v>
      </c>
      <c r="IT4" s="2" t="s">
        <v>4817</v>
      </c>
      <c r="IU4" s="2" t="s">
        <v>4818</v>
      </c>
      <c r="IV4" s="2" t="s">
        <v>4819</v>
      </c>
      <c r="IW4" s="2" t="s">
        <v>4820</v>
      </c>
      <c r="IX4" s="2" t="s">
        <v>4525</v>
      </c>
      <c r="IY4" s="2" t="s">
        <v>4821</v>
      </c>
      <c r="IZ4" s="2" t="s">
        <v>4497</v>
      </c>
      <c r="JA4" s="2" t="s">
        <v>4498</v>
      </c>
      <c r="JB4" s="2" t="s">
        <v>4499</v>
      </c>
      <c r="JC4" s="2" t="s">
        <v>5575</v>
      </c>
      <c r="JD4" s="2" t="s">
        <v>7627</v>
      </c>
      <c r="JE4" s="2" t="s">
        <v>7628</v>
      </c>
      <c r="JF4" s="2" t="s">
        <v>7629</v>
      </c>
      <c r="JG4" s="2" t="s">
        <v>7630</v>
      </c>
      <c r="JH4" s="2" t="s">
        <v>3977</v>
      </c>
      <c r="JI4" s="2" t="s">
        <v>3978</v>
      </c>
      <c r="JJ4" s="2" t="s">
        <v>3979</v>
      </c>
      <c r="JK4" s="2" t="s">
        <v>3980</v>
      </c>
      <c r="JL4" s="2" t="s">
        <v>3981</v>
      </c>
      <c r="JM4" s="2" t="s">
        <v>3982</v>
      </c>
      <c r="JN4" s="2" t="s">
        <v>3983</v>
      </c>
      <c r="JO4" s="2" t="s">
        <v>3984</v>
      </c>
      <c r="JP4" s="2" t="s">
        <v>3985</v>
      </c>
      <c r="JQ4" s="2" t="s">
        <v>3986</v>
      </c>
      <c r="JR4" s="2" t="s">
        <v>4262</v>
      </c>
      <c r="JS4" s="2" t="s">
        <v>4263</v>
      </c>
      <c r="JT4" s="2" t="s">
        <v>4997</v>
      </c>
      <c r="JU4" s="2" t="s">
        <v>4822</v>
      </c>
      <c r="JV4" s="2" t="s">
        <v>4823</v>
      </c>
      <c r="JW4" s="2" t="s">
        <v>5938</v>
      </c>
      <c r="JX4" s="2" t="s">
        <v>4998</v>
      </c>
      <c r="JY4" s="2" t="s">
        <v>4370</v>
      </c>
      <c r="JZ4" s="2" t="s">
        <v>4371</v>
      </c>
      <c r="KA4" s="2" t="s">
        <v>4372</v>
      </c>
      <c r="KB4" s="2" t="s">
        <v>4373</v>
      </c>
      <c r="KC4" s="2" t="s">
        <v>4374</v>
      </c>
      <c r="KD4" s="2" t="s">
        <v>4375</v>
      </c>
      <c r="KE4" s="2" t="s">
        <v>4376</v>
      </c>
      <c r="KF4" s="2" t="s">
        <v>4377</v>
      </c>
      <c r="KG4" s="2" t="s">
        <v>4378</v>
      </c>
      <c r="KH4" s="2" t="s">
        <v>4380</v>
      </c>
      <c r="KI4" s="2" t="s">
        <v>4381</v>
      </c>
      <c r="KJ4" s="2" t="s">
        <v>7599</v>
      </c>
      <c r="KK4" s="2" t="s">
        <v>7600</v>
      </c>
      <c r="KL4" s="2" t="s">
        <v>4824</v>
      </c>
      <c r="KM4" s="2" t="s">
        <v>4579</v>
      </c>
      <c r="KN4" s="2" t="s">
        <v>4825</v>
      </c>
      <c r="KO4" s="2" t="s">
        <v>4826</v>
      </c>
      <c r="KP4" s="2" t="s">
        <v>4827</v>
      </c>
      <c r="KQ4" s="2" t="s">
        <v>4828</v>
      </c>
      <c r="KR4" s="2" t="s">
        <v>4500</v>
      </c>
      <c r="KS4" s="2" t="s">
        <v>4501</v>
      </c>
      <c r="KT4" s="2" t="s">
        <v>4502</v>
      </c>
      <c r="KU4" s="2" t="s">
        <v>4503</v>
      </c>
      <c r="KV4" s="2" t="s">
        <v>4504</v>
      </c>
      <c r="KW4" s="2" t="s">
        <v>7631</v>
      </c>
      <c r="KX4" s="2" t="s">
        <v>7632</v>
      </c>
      <c r="KY4" s="2" t="s">
        <v>7633</v>
      </c>
      <c r="KZ4" s="2" t="s">
        <v>7634</v>
      </c>
      <c r="LA4" s="2" t="s">
        <v>7635</v>
      </c>
      <c r="LB4" s="2" t="s">
        <v>3998</v>
      </c>
      <c r="LC4" s="2" t="s">
        <v>3999</v>
      </c>
      <c r="LD4" s="2" t="s">
        <v>4000</v>
      </c>
      <c r="LE4" s="2" t="s">
        <v>4001</v>
      </c>
      <c r="LF4" s="2" t="s">
        <v>4002</v>
      </c>
      <c r="LG4" s="2" t="s">
        <v>4003</v>
      </c>
      <c r="LH4" s="2" t="s">
        <v>4004</v>
      </c>
      <c r="LI4" s="2" t="s">
        <v>4005</v>
      </c>
      <c r="LJ4" s="2" t="s">
        <v>4006</v>
      </c>
      <c r="LK4" s="2" t="s">
        <v>4007</v>
      </c>
      <c r="LL4" s="2" t="s">
        <v>4829</v>
      </c>
      <c r="LM4" s="2" t="s">
        <v>5000</v>
      </c>
      <c r="LN4" s="2" t="s">
        <v>4244</v>
      </c>
      <c r="LO4" s="2" t="s">
        <v>4830</v>
      </c>
      <c r="LP4" s="2" t="s">
        <v>4831</v>
      </c>
      <c r="LQ4" s="2" t="s">
        <v>5940</v>
      </c>
      <c r="LR4" s="2" t="s">
        <v>5001</v>
      </c>
      <c r="LS4" s="2" t="s">
        <v>4382</v>
      </c>
      <c r="LT4" s="2" t="s">
        <v>4383</v>
      </c>
      <c r="LU4" s="2" t="s">
        <v>4384</v>
      </c>
      <c r="LV4" s="2" t="s">
        <v>4385</v>
      </c>
      <c r="LW4" s="2" t="s">
        <v>4386</v>
      </c>
      <c r="LX4" s="2" t="s">
        <v>4387</v>
      </c>
      <c r="LY4" s="2" t="s">
        <v>4388</v>
      </c>
      <c r="LZ4" s="2" t="s">
        <v>4389</v>
      </c>
      <c r="MA4" s="2" t="s">
        <v>4390</v>
      </c>
      <c r="MB4" s="2" t="s">
        <v>4392</v>
      </c>
      <c r="MC4" s="2" t="s">
        <v>4393</v>
      </c>
      <c r="MD4" s="2" t="s">
        <v>4394</v>
      </c>
      <c r="ME4" s="2" t="s">
        <v>5552</v>
      </c>
      <c r="MF4" s="2" t="s">
        <v>4832</v>
      </c>
      <c r="MG4" s="2" t="s">
        <v>4833</v>
      </c>
      <c r="MH4" s="2" t="s">
        <v>4834</v>
      </c>
      <c r="MI4" s="2" t="s">
        <v>4835</v>
      </c>
      <c r="MJ4" s="2" t="s">
        <v>4836</v>
      </c>
      <c r="MK4" s="2" t="s">
        <v>4837</v>
      </c>
      <c r="ML4" s="2" t="s">
        <v>4838</v>
      </c>
      <c r="MM4" s="2" t="s">
        <v>4839</v>
      </c>
      <c r="MN4" s="2" t="s">
        <v>4840</v>
      </c>
      <c r="MO4" s="2" t="s">
        <v>4841</v>
      </c>
      <c r="MP4" s="2" t="s">
        <v>4842</v>
      </c>
      <c r="MQ4" s="2" t="s">
        <v>7636</v>
      </c>
      <c r="MR4" s="2" t="s">
        <v>7637</v>
      </c>
      <c r="MS4" s="2" t="s">
        <v>7638</v>
      </c>
      <c r="MT4" s="2" t="s">
        <v>7639</v>
      </c>
      <c r="MU4" s="2" t="s">
        <v>7640</v>
      </c>
      <c r="MV4" s="2" t="s">
        <v>4018</v>
      </c>
      <c r="MW4" s="2" t="s">
        <v>4019</v>
      </c>
      <c r="MX4" s="2" t="s">
        <v>4020</v>
      </c>
      <c r="MY4" s="2" t="s">
        <v>4021</v>
      </c>
      <c r="MZ4" s="2" t="s">
        <v>4022</v>
      </c>
      <c r="NA4" s="2" t="s">
        <v>4023</v>
      </c>
      <c r="NB4" s="2" t="s">
        <v>4024</v>
      </c>
      <c r="NC4" s="2" t="s">
        <v>4025</v>
      </c>
      <c r="ND4" s="2" t="s">
        <v>4026</v>
      </c>
      <c r="NE4" s="2" t="s">
        <v>4027</v>
      </c>
      <c r="NF4" s="2" t="s">
        <v>4843</v>
      </c>
      <c r="NG4" s="2" t="s">
        <v>5003</v>
      </c>
      <c r="NH4" s="2" t="s">
        <v>5004</v>
      </c>
      <c r="NI4" s="2" t="s">
        <v>4844</v>
      </c>
      <c r="NJ4" s="2" t="s">
        <v>4628</v>
      </c>
      <c r="NK4" s="2" t="s">
        <v>5941</v>
      </c>
      <c r="NL4" s="2" t="s">
        <v>5005</v>
      </c>
      <c r="NM4" s="2" t="s">
        <v>5007</v>
      </c>
      <c r="NN4" s="2" t="s">
        <v>4627</v>
      </c>
      <c r="NO4" s="2" t="s">
        <v>5008</v>
      </c>
      <c r="NP4" s="2" t="s">
        <v>4650</v>
      </c>
      <c r="NQ4" s="2" t="s">
        <v>4651</v>
      </c>
      <c r="NR4" s="2" t="s">
        <v>4652</v>
      </c>
      <c r="NS4" s="2" t="s">
        <v>4845</v>
      </c>
      <c r="NT4" s="2" t="s">
        <v>6007</v>
      </c>
      <c r="NU4" s="2" t="s">
        <v>6008</v>
      </c>
      <c r="NV4" s="2" t="s">
        <v>4629</v>
      </c>
      <c r="NW4" s="2" t="s">
        <v>4630</v>
      </c>
      <c r="NX4" s="2" t="s">
        <v>4631</v>
      </c>
      <c r="NY4" s="2" t="s">
        <v>7641</v>
      </c>
      <c r="NZ4" s="2" t="s">
        <v>4846</v>
      </c>
      <c r="OA4" s="2" t="s">
        <v>4847</v>
      </c>
      <c r="OB4" s="2" t="s">
        <v>4848</v>
      </c>
      <c r="OC4" s="2" t="s">
        <v>4849</v>
      </c>
      <c r="OD4" s="2" t="s">
        <v>4850</v>
      </c>
      <c r="OE4" s="2" t="s">
        <v>4851</v>
      </c>
      <c r="OF4" s="2" t="s">
        <v>4300</v>
      </c>
      <c r="OG4" s="2" t="s">
        <v>4632</v>
      </c>
      <c r="OH4" s="2" t="s">
        <v>4852</v>
      </c>
      <c r="OI4" s="2" t="s">
        <v>4853</v>
      </c>
      <c r="OJ4" s="2" t="s">
        <v>4854</v>
      </c>
      <c r="OK4" s="2" t="s">
        <v>5450</v>
      </c>
      <c r="OL4" s="2" t="s">
        <v>7642</v>
      </c>
      <c r="OM4" s="2" t="s">
        <v>7643</v>
      </c>
      <c r="ON4" s="2" t="s">
        <v>7644</v>
      </c>
      <c r="OO4" s="2" t="s">
        <v>7645</v>
      </c>
      <c r="OP4" s="2" t="s">
        <v>4043</v>
      </c>
      <c r="OQ4" s="2" t="s">
        <v>4044</v>
      </c>
      <c r="OR4" s="2" t="s">
        <v>4045</v>
      </c>
      <c r="OS4" s="2" t="s">
        <v>4046</v>
      </c>
      <c r="OT4" s="2" t="s">
        <v>4047</v>
      </c>
      <c r="OU4" s="2" t="s">
        <v>4048</v>
      </c>
      <c r="OV4" s="2" t="s">
        <v>4049</v>
      </c>
      <c r="OW4" s="2" t="s">
        <v>4050</v>
      </c>
      <c r="OX4" s="2" t="s">
        <v>4051</v>
      </c>
      <c r="OY4" s="2" t="s">
        <v>4052</v>
      </c>
      <c r="OZ4" s="2" t="s">
        <v>4855</v>
      </c>
      <c r="PA4" s="2" t="s">
        <v>6010</v>
      </c>
      <c r="PB4" s="2" t="s">
        <v>6011</v>
      </c>
      <c r="PC4" s="2" t="s">
        <v>4856</v>
      </c>
      <c r="PD4" s="2" t="s">
        <v>4857</v>
      </c>
      <c r="PE4" s="2" t="s">
        <v>6012</v>
      </c>
      <c r="PF4" s="2" t="s">
        <v>6013</v>
      </c>
      <c r="PG4" s="2" t="s">
        <v>6015</v>
      </c>
      <c r="PH4" s="2" t="s">
        <v>6016</v>
      </c>
      <c r="PI4" s="2" t="s">
        <v>6017</v>
      </c>
      <c r="PJ4" s="2" t="s">
        <v>6018</v>
      </c>
      <c r="PK4" s="2" t="s">
        <v>4858</v>
      </c>
      <c r="PL4" s="2" t="s">
        <v>4859</v>
      </c>
      <c r="PM4" s="2" t="s">
        <v>4860</v>
      </c>
      <c r="PN4" s="2" t="s">
        <v>6019</v>
      </c>
      <c r="PO4" s="2" t="s">
        <v>6020</v>
      </c>
      <c r="PP4" s="2" t="s">
        <v>6022</v>
      </c>
      <c r="PQ4" s="2" t="s">
        <v>5553</v>
      </c>
      <c r="PR4" s="2" t="s">
        <v>5554</v>
      </c>
      <c r="PS4" s="2" t="s">
        <v>5555</v>
      </c>
      <c r="PT4" s="2" t="s">
        <v>4861</v>
      </c>
      <c r="PU4" s="2" t="s">
        <v>4862</v>
      </c>
      <c r="PV4" s="2" t="s">
        <v>4863</v>
      </c>
      <c r="PW4" s="2" t="s">
        <v>4864</v>
      </c>
      <c r="PX4" s="2" t="s">
        <v>4865</v>
      </c>
      <c r="PY4" s="2" t="s">
        <v>4866</v>
      </c>
      <c r="PZ4" s="2" t="s">
        <v>4867</v>
      </c>
      <c r="QA4" s="2" t="s">
        <v>4868</v>
      </c>
      <c r="QB4" s="2" t="s">
        <v>4869</v>
      </c>
      <c r="QC4" s="2" t="s">
        <v>4870</v>
      </c>
      <c r="QD4" s="2" t="s">
        <v>4871</v>
      </c>
      <c r="QE4" s="2" t="s">
        <v>5451</v>
      </c>
      <c r="QF4" s="2" t="s">
        <v>7646</v>
      </c>
      <c r="QG4" s="2" t="s">
        <v>7647</v>
      </c>
      <c r="QH4" s="2" t="s">
        <v>7648</v>
      </c>
      <c r="QI4" s="2" t="s">
        <v>7649</v>
      </c>
      <c r="QJ4" s="2" t="s">
        <v>4066</v>
      </c>
      <c r="QK4" s="2" t="s">
        <v>4067</v>
      </c>
      <c r="QL4" s="2" t="s">
        <v>4068</v>
      </c>
      <c r="QM4" s="2" t="s">
        <v>4069</v>
      </c>
      <c r="QN4" s="2" t="s">
        <v>4070</v>
      </c>
      <c r="QO4" s="2" t="s">
        <v>4071</v>
      </c>
      <c r="QP4" s="2" t="s">
        <v>4072</v>
      </c>
      <c r="QQ4" s="2" t="s">
        <v>4073</v>
      </c>
      <c r="QR4" s="2" t="s">
        <v>4074</v>
      </c>
      <c r="QS4" s="2" t="s">
        <v>4075</v>
      </c>
      <c r="QT4" s="2" t="s">
        <v>4872</v>
      </c>
      <c r="QU4" s="2" t="s">
        <v>6023</v>
      </c>
      <c r="QV4" s="2" t="s">
        <v>6024</v>
      </c>
      <c r="QW4" s="2" t="s">
        <v>4873</v>
      </c>
      <c r="QX4" s="2" t="s">
        <v>4874</v>
      </c>
      <c r="QY4" s="2" t="s">
        <v>6026</v>
      </c>
      <c r="QZ4" s="2" t="s">
        <v>6027</v>
      </c>
      <c r="RA4" s="2" t="s">
        <v>4187</v>
      </c>
      <c r="RB4" s="2" t="s">
        <v>6029</v>
      </c>
      <c r="RC4" s="2" t="s">
        <v>4188</v>
      </c>
      <c r="RD4" s="2" t="s">
        <v>6030</v>
      </c>
      <c r="RE4" s="2" t="s">
        <v>4875</v>
      </c>
      <c r="RF4" s="2" t="s">
        <v>4876</v>
      </c>
      <c r="RG4" s="2" t="s">
        <v>4189</v>
      </c>
      <c r="RH4" s="2" t="s">
        <v>6031</v>
      </c>
      <c r="RI4" s="2" t="s">
        <v>6032</v>
      </c>
      <c r="RJ4" s="2" t="s">
        <v>4190</v>
      </c>
      <c r="RK4" s="2" t="s">
        <v>6034</v>
      </c>
      <c r="RL4" s="2" t="s">
        <v>7650</v>
      </c>
      <c r="RM4" s="2" t="s">
        <v>4191</v>
      </c>
      <c r="RN4" s="2" t="s">
        <v>4877</v>
      </c>
      <c r="RO4" s="2" t="s">
        <v>4878</v>
      </c>
      <c r="RP4" s="2" t="s">
        <v>4879</v>
      </c>
      <c r="RQ4" s="2" t="s">
        <v>4880</v>
      </c>
      <c r="RR4" s="2" t="s">
        <v>4881</v>
      </c>
      <c r="RS4" s="2" t="s">
        <v>4882</v>
      </c>
      <c r="RT4" s="2" t="s">
        <v>4883</v>
      </c>
      <c r="RU4" s="2" t="s">
        <v>4884</v>
      </c>
      <c r="RV4" s="2" t="s">
        <v>4885</v>
      </c>
      <c r="RW4" s="2" t="s">
        <v>4886</v>
      </c>
      <c r="RX4" s="2" t="s">
        <v>4887</v>
      </c>
      <c r="RY4" s="2" t="s">
        <v>7651</v>
      </c>
      <c r="RZ4" s="2" t="s">
        <v>5441</v>
      </c>
      <c r="SA4" s="2" t="s">
        <v>5442</v>
      </c>
      <c r="SB4" s="2" t="s">
        <v>7652</v>
      </c>
      <c r="SC4" s="2" t="s">
        <v>7653</v>
      </c>
      <c r="SD4" s="2" t="s">
        <v>4089</v>
      </c>
      <c r="SE4" s="2" t="s">
        <v>4090</v>
      </c>
      <c r="SF4" s="2" t="s">
        <v>4091</v>
      </c>
      <c r="SG4" s="2" t="s">
        <v>4092</v>
      </c>
      <c r="SH4" s="2" t="s">
        <v>4093</v>
      </c>
      <c r="SI4" s="2" t="s">
        <v>4094</v>
      </c>
      <c r="SJ4" s="2" t="s">
        <v>4095</v>
      </c>
      <c r="SK4" s="2" t="s">
        <v>4096</v>
      </c>
      <c r="SL4" s="2" t="s">
        <v>4097</v>
      </c>
      <c r="SM4" s="2" t="s">
        <v>4098</v>
      </c>
      <c r="SN4" s="2" t="s">
        <v>4888</v>
      </c>
      <c r="SO4" s="2" t="s">
        <v>6035</v>
      </c>
      <c r="SP4" s="2" t="s">
        <v>6036</v>
      </c>
      <c r="SQ4" s="2" t="s">
        <v>4889</v>
      </c>
      <c r="SR4" s="2" t="s">
        <v>4890</v>
      </c>
      <c r="SS4" s="2" t="s">
        <v>6038</v>
      </c>
      <c r="ST4" s="2" t="s">
        <v>6039</v>
      </c>
      <c r="SU4" s="2" t="s">
        <v>6041</v>
      </c>
      <c r="SV4" s="2" t="s">
        <v>6042</v>
      </c>
      <c r="SW4" s="2" t="s">
        <v>4192</v>
      </c>
      <c r="SX4" s="2" t="s">
        <v>6043</v>
      </c>
      <c r="SY4" s="2" t="s">
        <v>4891</v>
      </c>
      <c r="SZ4" s="2" t="s">
        <v>4892</v>
      </c>
      <c r="TA4" s="2" t="s">
        <v>4893</v>
      </c>
      <c r="TB4" s="2" t="s">
        <v>6044</v>
      </c>
      <c r="TC4" s="2" t="s">
        <v>6045</v>
      </c>
      <c r="TD4" s="2" t="s">
        <v>6047</v>
      </c>
      <c r="TE4" s="2" t="s">
        <v>6048</v>
      </c>
      <c r="TF4" s="2" t="s">
        <v>7654</v>
      </c>
      <c r="TG4" s="2" t="s">
        <v>4193</v>
      </c>
      <c r="TH4" s="2" t="s">
        <v>4894</v>
      </c>
      <c r="TI4" s="2" t="s">
        <v>4895</v>
      </c>
      <c r="TJ4" s="2" t="s">
        <v>4896</v>
      </c>
      <c r="TK4" s="2" t="s">
        <v>4897</v>
      </c>
      <c r="TL4" s="2" t="s">
        <v>4898</v>
      </c>
      <c r="TM4" s="2" t="s">
        <v>4899</v>
      </c>
      <c r="TN4" s="2" t="s">
        <v>4900</v>
      </c>
      <c r="TO4" s="2" t="s">
        <v>4901</v>
      </c>
      <c r="TP4" s="2" t="s">
        <v>4902</v>
      </c>
      <c r="TQ4" s="2" t="s">
        <v>4903</v>
      </c>
      <c r="TR4" s="2" t="s">
        <v>4904</v>
      </c>
      <c r="TS4" s="2" t="s">
        <v>5544</v>
      </c>
      <c r="TT4" s="2" t="s">
        <v>5443</v>
      </c>
      <c r="TU4" s="2" t="s">
        <v>5444</v>
      </c>
      <c r="TV4" s="2" t="s">
        <v>7655</v>
      </c>
      <c r="TW4" s="2" t="s">
        <v>7656</v>
      </c>
      <c r="TX4" s="2" t="s">
        <v>4296</v>
      </c>
      <c r="TY4" s="2" t="s">
        <v>7657</v>
      </c>
      <c r="TZ4" s="2" t="s">
        <v>7658</v>
      </c>
      <c r="UA4" s="2" t="s">
        <v>7659</v>
      </c>
      <c r="UB4" s="2" t="s">
        <v>7660</v>
      </c>
      <c r="UC4" s="2" t="s">
        <v>7661</v>
      </c>
      <c r="UD4" s="2" t="s">
        <v>7662</v>
      </c>
      <c r="UE4" s="2" t="s">
        <v>7663</v>
      </c>
      <c r="UF4" s="2" t="s">
        <v>7664</v>
      </c>
      <c r="UG4" s="2" t="s">
        <v>7665</v>
      </c>
      <c r="UH4" s="2" t="s">
        <v>4905</v>
      </c>
      <c r="UI4" s="2" t="s">
        <v>6051</v>
      </c>
      <c r="UJ4" s="2" t="s">
        <v>4906</v>
      </c>
      <c r="UK4" s="2" t="s">
        <v>4907</v>
      </c>
      <c r="UL4" s="2" t="s">
        <v>6054</v>
      </c>
      <c r="UM4" s="2" t="s">
        <v>6055</v>
      </c>
      <c r="UN4" s="2" t="s">
        <v>6056</v>
      </c>
      <c r="UO4" s="2" t="s">
        <v>6057</v>
      </c>
      <c r="UP4" s="2" t="s">
        <v>4194</v>
      </c>
      <c r="UQ4" s="2" t="s">
        <v>4195</v>
      </c>
      <c r="UR4" s="2" t="s">
        <v>4908</v>
      </c>
      <c r="US4" s="2" t="s">
        <v>4909</v>
      </c>
      <c r="UT4" s="2" t="s">
        <v>6060</v>
      </c>
      <c r="UU4" s="2" t="s">
        <v>6061</v>
      </c>
      <c r="UV4" s="2" t="s">
        <v>6062</v>
      </c>
      <c r="UW4" s="2" t="s">
        <v>7666</v>
      </c>
      <c r="UX4" s="2" t="s">
        <v>7667</v>
      </c>
      <c r="UY4" s="2" t="s">
        <v>4196</v>
      </c>
      <c r="UZ4" s="2" t="s">
        <v>4197</v>
      </c>
      <c r="VA4" s="2" t="s">
        <v>4910</v>
      </c>
      <c r="VB4" s="2" t="s">
        <v>4911</v>
      </c>
      <c r="VC4" s="2" t="s">
        <v>4912</v>
      </c>
      <c r="VD4" s="2" t="s">
        <v>4913</v>
      </c>
      <c r="VE4" s="2" t="s">
        <v>4914</v>
      </c>
      <c r="VF4" s="2" t="s">
        <v>4915</v>
      </c>
      <c r="VG4" s="2" t="s">
        <v>4916</v>
      </c>
      <c r="VH4" s="2" t="s">
        <v>4917</v>
      </c>
      <c r="VI4" s="2" t="s">
        <v>4918</v>
      </c>
      <c r="VJ4" s="2" t="s">
        <v>7668</v>
      </c>
      <c r="VK4" s="2" t="s">
        <v>7669</v>
      </c>
      <c r="VL4" s="2" t="s">
        <v>7670</v>
      </c>
      <c r="VM4" s="2" t="s">
        <v>7671</v>
      </c>
      <c r="VN4" s="2" t="s">
        <v>7672</v>
      </c>
      <c r="VO4" s="2" t="s">
        <v>4297</v>
      </c>
      <c r="VP4" s="2" t="s">
        <v>7673</v>
      </c>
      <c r="VQ4" s="2" t="s">
        <v>7674</v>
      </c>
      <c r="VR4" s="2" t="s">
        <v>7675</v>
      </c>
      <c r="VS4" s="2" t="s">
        <v>7676</v>
      </c>
      <c r="VT4" s="2" t="s">
        <v>7677</v>
      </c>
      <c r="VU4" s="2" t="s">
        <v>7678</v>
      </c>
      <c r="VV4" s="2" t="s">
        <v>7679</v>
      </c>
      <c r="VW4" s="2" t="s">
        <v>7680</v>
      </c>
      <c r="VX4" s="2" t="s">
        <v>7681</v>
      </c>
      <c r="VY4" s="2" t="s">
        <v>4919</v>
      </c>
      <c r="VZ4" s="2" t="s">
        <v>6063</v>
      </c>
      <c r="WA4" s="2" t="s">
        <v>4920</v>
      </c>
      <c r="WB4" s="2" t="s">
        <v>4921</v>
      </c>
      <c r="WC4" s="2" t="s">
        <v>5012</v>
      </c>
      <c r="WD4" s="2" t="s">
        <v>5013</v>
      </c>
      <c r="WE4" s="2" t="s">
        <v>4198</v>
      </c>
      <c r="WF4" s="2" t="s">
        <v>4199</v>
      </c>
      <c r="WG4" s="2" t="s">
        <v>5014</v>
      </c>
      <c r="WH4" s="2" t="s">
        <v>4922</v>
      </c>
      <c r="WI4" s="2" t="s">
        <v>4923</v>
      </c>
      <c r="WJ4" s="2" t="s">
        <v>4924</v>
      </c>
      <c r="WK4" s="2" t="s">
        <v>6067</v>
      </c>
      <c r="WL4" s="2" t="s">
        <v>5015</v>
      </c>
      <c r="WM4" s="2" t="s">
        <v>4200</v>
      </c>
      <c r="WN4" s="2" t="s">
        <v>7682</v>
      </c>
      <c r="WO4" s="2" t="s">
        <v>4201</v>
      </c>
      <c r="WP4" s="2" t="s">
        <v>4925</v>
      </c>
      <c r="WQ4" s="2" t="s">
        <v>4926</v>
      </c>
      <c r="WR4" s="2" t="s">
        <v>4927</v>
      </c>
      <c r="WS4" s="2" t="s">
        <v>4928</v>
      </c>
      <c r="WT4" s="2" t="s">
        <v>4929</v>
      </c>
      <c r="WU4" s="2" t="s">
        <v>4930</v>
      </c>
      <c r="WV4" s="2" t="s">
        <v>4931</v>
      </c>
      <c r="WW4" s="2" t="s">
        <v>4932</v>
      </c>
      <c r="WX4" s="2" t="s">
        <v>4933</v>
      </c>
      <c r="WY4" s="2" t="s">
        <v>4934</v>
      </c>
      <c r="WZ4" s="2" t="s">
        <v>4935</v>
      </c>
      <c r="XA4" s="2" t="s">
        <v>7683</v>
      </c>
      <c r="XB4" s="2" t="s">
        <v>7684</v>
      </c>
      <c r="XC4" s="2" t="s">
        <v>7685</v>
      </c>
      <c r="XD4" s="2" t="s">
        <v>7686</v>
      </c>
      <c r="XE4" s="2" t="s">
        <v>7687</v>
      </c>
      <c r="XF4" s="2" t="s">
        <v>4298</v>
      </c>
      <c r="XG4" s="2" t="s">
        <v>7688</v>
      </c>
      <c r="XH4" s="2" t="s">
        <v>7689</v>
      </c>
      <c r="XI4" s="2" t="s">
        <v>7690</v>
      </c>
      <c r="XJ4" s="2" t="s">
        <v>7691</v>
      </c>
      <c r="XK4" s="2" t="s">
        <v>7692</v>
      </c>
      <c r="XL4" s="2" t="s">
        <v>7693</v>
      </c>
      <c r="XM4" s="2" t="s">
        <v>7694</v>
      </c>
      <c r="XN4" s="2" t="s">
        <v>7695</v>
      </c>
      <c r="XO4" s="2" t="s">
        <v>7696</v>
      </c>
      <c r="XP4" s="2" t="s">
        <v>4936</v>
      </c>
      <c r="XQ4" s="2" t="s">
        <v>6069</v>
      </c>
      <c r="XR4" s="2" t="s">
        <v>4937</v>
      </c>
      <c r="XS4" s="2" t="s">
        <v>4938</v>
      </c>
      <c r="XT4" s="2" t="s">
        <v>6072</v>
      </c>
      <c r="XU4" s="2" t="s">
        <v>4202</v>
      </c>
      <c r="XV4" s="2" t="s">
        <v>4203</v>
      </c>
      <c r="XW4" s="2" t="s">
        <v>4204</v>
      </c>
      <c r="XX4" s="2" t="s">
        <v>4205</v>
      </c>
      <c r="XY4" s="2" t="s">
        <v>4206</v>
      </c>
      <c r="XZ4" s="2" t="s">
        <v>4939</v>
      </c>
      <c r="YA4" s="2" t="s">
        <v>4940</v>
      </c>
      <c r="YB4" s="2" t="s">
        <v>6075</v>
      </c>
      <c r="YC4" s="2" t="s">
        <v>4207</v>
      </c>
      <c r="YD4" s="2" t="s">
        <v>4208</v>
      </c>
      <c r="YE4" s="2" t="s">
        <v>7697</v>
      </c>
      <c r="YF4" s="2" t="s">
        <v>4209</v>
      </c>
      <c r="YG4" s="2" t="s">
        <v>4210</v>
      </c>
      <c r="YH4" s="2" t="s">
        <v>4211</v>
      </c>
      <c r="YI4" s="2" t="s">
        <v>4941</v>
      </c>
      <c r="YJ4" s="2" t="s">
        <v>4942</v>
      </c>
      <c r="YK4" s="2" t="s">
        <v>4943</v>
      </c>
      <c r="YL4" s="2" t="s">
        <v>4944</v>
      </c>
      <c r="YM4" s="2" t="s">
        <v>4945</v>
      </c>
      <c r="YN4" s="2" t="s">
        <v>4946</v>
      </c>
      <c r="YO4" s="2" t="s">
        <v>4947</v>
      </c>
      <c r="YP4" s="2" t="s">
        <v>4948</v>
      </c>
      <c r="YQ4" s="2" t="s">
        <v>4949</v>
      </c>
      <c r="YR4" s="2" t="s">
        <v>7698</v>
      </c>
      <c r="YS4" s="2" t="s">
        <v>7699</v>
      </c>
      <c r="YT4" s="2" t="s">
        <v>7700</v>
      </c>
      <c r="YU4" s="2" t="s">
        <v>7701</v>
      </c>
      <c r="YV4" s="2" t="s">
        <v>7702</v>
      </c>
      <c r="YW4" s="2" t="s">
        <v>7703</v>
      </c>
      <c r="YX4" s="2" t="s">
        <v>7704</v>
      </c>
      <c r="YY4" s="2" t="s">
        <v>7705</v>
      </c>
      <c r="YZ4" s="2" t="s">
        <v>7706</v>
      </c>
      <c r="ZA4" s="2" t="s">
        <v>7707</v>
      </c>
      <c r="ZB4" s="2" t="s">
        <v>7708</v>
      </c>
      <c r="ZC4" s="2" t="s">
        <v>7709</v>
      </c>
      <c r="ZD4" s="2" t="s">
        <v>7710</v>
      </c>
      <c r="ZE4" s="2" t="s">
        <v>7711</v>
      </c>
      <c r="ZF4" s="2" t="s">
        <v>7712</v>
      </c>
      <c r="ZG4" s="2" t="s">
        <v>4950</v>
      </c>
      <c r="ZH4" s="2" t="s">
        <v>6077</v>
      </c>
      <c r="ZI4" s="2" t="s">
        <v>4951</v>
      </c>
      <c r="ZJ4" s="2" t="s">
        <v>4952</v>
      </c>
      <c r="ZK4" s="2" t="s">
        <v>5019</v>
      </c>
      <c r="ZL4" s="2" t="s">
        <v>6079</v>
      </c>
      <c r="ZM4" s="2" t="s">
        <v>6080</v>
      </c>
      <c r="ZN4" s="2" t="s">
        <v>4212</v>
      </c>
      <c r="ZO4" s="2" t="s">
        <v>6081</v>
      </c>
      <c r="ZP4" s="2" t="s">
        <v>4953</v>
      </c>
      <c r="ZQ4" s="2" t="s">
        <v>4954</v>
      </c>
      <c r="ZR4" s="2" t="s">
        <v>4955</v>
      </c>
      <c r="ZS4" s="2" t="s">
        <v>6084</v>
      </c>
      <c r="ZT4" s="2" t="s">
        <v>6085</v>
      </c>
      <c r="ZU4" s="2" t="s">
        <v>6086</v>
      </c>
      <c r="ZV4" s="2" t="s">
        <v>7590</v>
      </c>
      <c r="ZW4" s="2" t="s">
        <v>4213</v>
      </c>
      <c r="ZX4" s="2" t="s">
        <v>4956</v>
      </c>
      <c r="ZY4" s="2" t="s">
        <v>4957</v>
      </c>
      <c r="ZZ4" s="2" t="s">
        <v>4958</v>
      </c>
      <c r="AAA4" s="2" t="s">
        <v>4959</v>
      </c>
      <c r="AAB4" s="2" t="s">
        <v>4960</v>
      </c>
      <c r="AAC4" s="2" t="s">
        <v>4961</v>
      </c>
      <c r="AAD4" s="2" t="s">
        <v>4962</v>
      </c>
      <c r="AAE4" s="2" t="s">
        <v>4963</v>
      </c>
      <c r="AAF4" s="2" t="s">
        <v>4964</v>
      </c>
      <c r="AAG4" s="2" t="s">
        <v>4965</v>
      </c>
      <c r="AAH4" s="2" t="s">
        <v>4966</v>
      </c>
      <c r="AAI4" s="2" t="s">
        <v>7713</v>
      </c>
      <c r="AAJ4" s="2" t="s">
        <v>7714</v>
      </c>
      <c r="AAK4" s="2" t="s">
        <v>7715</v>
      </c>
      <c r="AAL4" s="2" t="s">
        <v>7716</v>
      </c>
      <c r="AAM4" s="2" t="s">
        <v>7717</v>
      </c>
      <c r="AAN4" s="2" t="s">
        <v>7718</v>
      </c>
      <c r="AAO4" s="2" t="s">
        <v>7719</v>
      </c>
      <c r="AAP4" s="2" t="s">
        <v>7720</v>
      </c>
      <c r="AAQ4" s="2" t="s">
        <v>7721</v>
      </c>
      <c r="AAR4" s="2" t="s">
        <v>7722</v>
      </c>
      <c r="AAS4" s="2" t="s">
        <v>7723</v>
      </c>
      <c r="AAT4" s="2" t="s">
        <v>7724</v>
      </c>
      <c r="AAU4" s="2" t="s">
        <v>7725</v>
      </c>
      <c r="AAV4" s="2" t="s">
        <v>7726</v>
      </c>
      <c r="AAW4" s="2" t="s">
        <v>7727</v>
      </c>
      <c r="AAX4" s="2" t="s">
        <v>4967</v>
      </c>
      <c r="AAY4" s="2" t="s">
        <v>6087</v>
      </c>
      <c r="AAZ4" s="2" t="s">
        <v>5020</v>
      </c>
      <c r="ABA4" s="2" t="s">
        <v>6088</v>
      </c>
      <c r="ABB4" s="2" t="s">
        <v>4968</v>
      </c>
      <c r="ABC4" s="2" t="s">
        <v>4969</v>
      </c>
      <c r="ABD4" s="2" t="s">
        <v>6089</v>
      </c>
      <c r="ABE4" s="2" t="s">
        <v>5021</v>
      </c>
      <c r="ABF4" s="2" t="s">
        <v>5022</v>
      </c>
      <c r="ABG4" s="2" t="s">
        <v>4214</v>
      </c>
      <c r="ABH4" s="2" t="s">
        <v>4215</v>
      </c>
      <c r="ABI4" s="2" t="s">
        <v>4216</v>
      </c>
      <c r="ABJ4" s="2" t="s">
        <v>6090</v>
      </c>
      <c r="ABK4" s="2" t="s">
        <v>4970</v>
      </c>
      <c r="ABL4" s="2" t="s">
        <v>4217</v>
      </c>
      <c r="ABM4" s="2" t="s">
        <v>4971</v>
      </c>
      <c r="ABN4" s="2" t="s">
        <v>6091</v>
      </c>
      <c r="ABO4" s="2" t="s">
        <v>6092</v>
      </c>
      <c r="ABP4" s="2" t="s">
        <v>6093</v>
      </c>
      <c r="ABQ4" s="2" t="s">
        <v>4218</v>
      </c>
      <c r="ABR4" s="2" t="s">
        <v>4219</v>
      </c>
      <c r="ABS4" s="2" t="s">
        <v>4220</v>
      </c>
      <c r="ABT4" s="2" t="s">
        <v>4221</v>
      </c>
      <c r="ABU4" s="2" t="s">
        <v>4972</v>
      </c>
      <c r="ABV4" s="2" t="s">
        <v>4973</v>
      </c>
      <c r="ABW4" s="2" t="s">
        <v>4222</v>
      </c>
      <c r="ABX4" s="2" t="s">
        <v>4974</v>
      </c>
      <c r="ABY4" s="2" t="s">
        <v>4975</v>
      </c>
      <c r="ABZ4" s="2" t="s">
        <v>4976</v>
      </c>
      <c r="ACA4" s="2" t="s">
        <v>4977</v>
      </c>
      <c r="ACB4" s="2" t="s">
        <v>4978</v>
      </c>
      <c r="ACC4" s="2" t="s">
        <v>4979</v>
      </c>
      <c r="ACD4" s="2" t="s">
        <v>4980</v>
      </c>
      <c r="ACE4" s="2" t="s">
        <v>4981</v>
      </c>
      <c r="ACF4" s="2" t="s">
        <v>7728</v>
      </c>
      <c r="ACG4" s="2" t="s">
        <v>7729</v>
      </c>
      <c r="ACH4" s="2" t="s">
        <v>7730</v>
      </c>
      <c r="ACI4" s="2" t="s">
        <v>7731</v>
      </c>
      <c r="ACJ4" s="2" t="s">
        <v>7732</v>
      </c>
      <c r="ACK4" s="2" t="s">
        <v>7733</v>
      </c>
      <c r="ACL4" s="2" t="s">
        <v>7734</v>
      </c>
      <c r="ACM4" s="2" t="s">
        <v>7735</v>
      </c>
      <c r="ACN4" s="2" t="s">
        <v>7736</v>
      </c>
      <c r="ACO4" s="2" t="s">
        <v>7737</v>
      </c>
      <c r="ACP4" s="2" t="s">
        <v>7738</v>
      </c>
      <c r="ACQ4" s="2" t="s">
        <v>7739</v>
      </c>
      <c r="ACR4" s="2" t="s">
        <v>7740</v>
      </c>
    </row>
    <row r="5" spans="1:772" x14ac:dyDescent="0.25">
      <c r="B5" s="4"/>
      <c r="ACR5" s="8"/>
    </row>
  </sheetData>
  <dataValidations count="772">
    <dataValidation type="custom" allowBlank="1" showInputMessage="1" showErrorMessage="1" sqref="B1:AC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whole" showInputMessage="1" showErrorMessage="1" errorTitle="Invalid data" error="Please enter only the integer value" sqref="AG5:AG1048576">
      <formula1>-2147483648</formula1>
      <formula2>2147483647</formula2>
    </dataValidation>
    <dataValidation type="whole" showInputMessage="1" showErrorMessage="1" errorTitle="Invalid data" error="Please enter only the integer value" sqref="AH5:AH1048576">
      <formula1>-2147483648</formula1>
      <formula2>2147483647</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whole" showInputMessage="1" showErrorMessage="1" errorTitle="Invalid data" error="Please enter only the integer value" sqref="FO5:FO1048576">
      <formula1>-2147483648</formula1>
      <formula2>2147483647</formula2>
    </dataValidation>
    <dataValidation type="whole" showInputMessage="1" showErrorMessage="1" errorTitle="Invalid data" error="Please enter only the integer value" sqref="FP5:FP1048576">
      <formula1>-2147483648</formula1>
      <formula2>2147483647</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decimal" showInputMessage="1" showErrorMessage="1" errorTitle="Invalid data" error="Please enter only the decimal value" sqref="WQ5:WQ1048576">
      <formula1>-7.92281625142643E+28</formula1>
      <formula2>7.92281625142643E+28</formula2>
    </dataValidation>
    <dataValidation type="decimal" showInputMessage="1" showErrorMessage="1" errorTitle="Invalid data" error="Please enter only the decimal value" sqref="WR5:WR1048576">
      <formula1>-7.92281625142643E+28</formula1>
      <formula2>7.92281625142643E+28</formula2>
    </dataValidation>
    <dataValidation type="decimal" showInputMessage="1" showErrorMessage="1" errorTitle="Invalid data" error="Please enter only the decimal value" sqref="WS5:WS1048576">
      <formula1>-7.92281625142643E+28</formula1>
      <formula2>7.92281625142643E+28</formula2>
    </dataValidation>
    <dataValidation type="decimal" showInputMessage="1" showErrorMessage="1" errorTitle="Invalid data" error="Please enter only the decimal value" sqref="WT5:WT1048576">
      <formula1>-7.92281625142643E+28</formula1>
      <formula2>7.92281625142643E+28</formula2>
    </dataValidation>
    <dataValidation type="decimal" showInputMessage="1" showErrorMessage="1" errorTitle="Invalid data" error="Please enter only the decimal value" sqref="WU5:WU1048576">
      <formula1>-7.92281625142643E+28</formula1>
      <formula2>7.92281625142643E+28</formula2>
    </dataValidation>
    <dataValidation type="decimal" showInputMessage="1" showErrorMessage="1" errorTitle="Invalid data" error="Please enter only the decimal value" sqref="WV5:WV1048576">
      <formula1>-7.92281625142643E+28</formula1>
      <formula2>7.92281625142643E+28</formula2>
    </dataValidation>
    <dataValidation type="decimal" showInputMessage="1" showErrorMessage="1" errorTitle="Invalid data" error="Please enter only the decimal value" sqref="WW5:WW1048576">
      <formula1>-7.92281625142643E+28</formula1>
      <formula2>7.92281625142643E+28</formula2>
    </dataValidation>
    <dataValidation type="decimal" showInputMessage="1" showErrorMessage="1" errorTitle="Invalid data" error="Please enter only the decimal value" sqref="WX5:WX1048576">
      <formula1>-7.92281625142643E+28</formula1>
      <formula2>7.92281625142643E+28</formula2>
    </dataValidation>
    <dataValidation type="decimal" showInputMessage="1" showErrorMessage="1" errorTitle="Invalid data" error="Please enter only the decimal value" sqref="WY5:WY1048576">
      <formula1>-7.92281625142643E+28</formula1>
      <formula2>7.92281625142643E+28</formula2>
    </dataValidation>
    <dataValidation type="decimal" showInputMessage="1" showErrorMessage="1" errorTitle="Invalid data" error="Please enter only the decimal value" sqref="WZ5:WZ1048576">
      <formula1>-7.92281625142643E+28</formula1>
      <formula2>7.92281625142643E+28</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decimal" showInputMessage="1" showErrorMessage="1" errorTitle="Invalid data" error="Please enter only the decimal value" sqref="XC5:XC1048576">
      <formula1>-7.92281625142643E+28</formula1>
      <formula2>7.92281625142643E+28</formula2>
    </dataValidation>
    <dataValidation type="decimal" showInputMessage="1" showErrorMessage="1" errorTitle="Invalid data" error="Please enter only the decimal value" sqref="XD5:XD1048576">
      <formula1>-7.92281625142643E+28</formula1>
      <formula2>7.92281625142643E+28</formula2>
    </dataValidation>
    <dataValidation type="decimal" showInputMessage="1" showErrorMessage="1" errorTitle="Invalid data" error="Please enter only the decimal value" sqref="XE5:XE1048576">
      <formula1>-7.92281625142643E+28</formula1>
      <formula2>7.92281625142643E+28</formula2>
    </dataValidation>
    <dataValidation type="decimal" showInputMessage="1" showErrorMessage="1" errorTitle="Invalid data" error="Please enter only the decimal value" sqref="XF5:XF1048576">
      <formula1>-7.92281625142643E+28</formula1>
      <formula2>7.92281625142643E+28</formula2>
    </dataValidation>
    <dataValidation type="decimal" showInputMessage="1" showErrorMessage="1" errorTitle="Invalid data" error="Please enter only the decimal value" sqref="XG5:XG1048576">
      <formula1>-7.92281625142643E+28</formula1>
      <formula2>7.92281625142643E+28</formula2>
    </dataValidation>
    <dataValidation type="decimal" showInputMessage="1" showErrorMessage="1" errorTitle="Invalid data" error="Please enter only the decimal value" sqref="XH5:XH1048576">
      <formula1>-7.92281625142643E+28</formula1>
      <formula2>7.92281625142643E+28</formula2>
    </dataValidation>
    <dataValidation type="decimal" showInputMessage="1" showErrorMessage="1" errorTitle="Invalid data" error="Please enter only the decimal value" sqref="XI5:XI1048576">
      <formula1>-7.92281625142643E+28</formula1>
      <formula2>7.92281625142643E+28</formula2>
    </dataValidation>
    <dataValidation type="decimal" showInputMessage="1" showErrorMessage="1" errorTitle="Invalid data" error="Please enter only the decimal value" sqref="XJ5:XJ1048576">
      <formula1>-7.92281625142643E+28</formula1>
      <formula2>7.92281625142643E+28</formula2>
    </dataValidation>
    <dataValidation type="decimal" showInputMessage="1" showErrorMessage="1" errorTitle="Invalid data" error="Please enter only the decimal value" sqref="XK5:XK1048576">
      <formula1>-7.92281625142643E+28</formula1>
      <formula2>7.92281625142643E+28</formula2>
    </dataValidation>
    <dataValidation type="decimal" showInputMessage="1" showErrorMessage="1" errorTitle="Invalid data" error="Please enter only the decimal value" sqref="XL5:XL1048576">
      <formula1>-7.92281625142643E+28</formula1>
      <formula2>7.92281625142643E+28</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decimal" showInputMessage="1" showErrorMessage="1" errorTitle="Invalid data" error="Please enter only the decimal value" sqref="YI5:YI1048576">
      <formula1>-7.92281625142643E+28</formula1>
      <formula2>7.92281625142643E+28</formula2>
    </dataValidation>
    <dataValidation type="decimal" showInputMessage="1" showErrorMessage="1" errorTitle="Invalid data" error="Please enter only the decimal value" sqref="YJ5:YJ1048576">
      <formula1>-7.92281625142643E+28</formula1>
      <formula2>7.92281625142643E+28</formula2>
    </dataValidation>
    <dataValidation type="decimal" showInputMessage="1" showErrorMessage="1" errorTitle="Invalid data" error="Please enter only the decimal value" sqref="YK5:YK1048576">
      <formula1>-7.92281625142643E+28</formula1>
      <formula2>7.92281625142643E+28</formula2>
    </dataValidation>
    <dataValidation type="decimal" showInputMessage="1" showErrorMessage="1" errorTitle="Invalid data" error="Please enter only the decimal value" sqref="YL5:YL1048576">
      <formula1>-7.92281625142643E+28</formula1>
      <formula2>7.92281625142643E+28</formula2>
    </dataValidation>
    <dataValidation type="decimal" showInputMessage="1" showErrorMessage="1" errorTitle="Invalid data" error="Please enter only the decimal value" sqref="YM5:YM1048576">
      <formula1>-7.92281625142643E+28</formula1>
      <formula2>7.92281625142643E+28</formula2>
    </dataValidation>
    <dataValidation type="decimal" showInputMessage="1" showErrorMessage="1" errorTitle="Invalid data" error="Please enter only the decimal value" sqref="YN5:YN1048576">
      <formula1>-7.92281625142643E+28</formula1>
      <formula2>7.92281625142643E+28</formula2>
    </dataValidation>
    <dataValidation type="decimal" showInputMessage="1" showErrorMessage="1" errorTitle="Invalid data" error="Please enter only the decimal value" sqref="YO5:YO1048576">
      <formula1>-7.92281625142643E+28</formula1>
      <formula2>7.92281625142643E+28</formula2>
    </dataValidation>
    <dataValidation type="decimal" showInputMessage="1" showErrorMessage="1" errorTitle="Invalid data" error="Please enter only the decimal value" sqref="YP5:YP1048576">
      <formula1>-7.92281625142643E+28</formula1>
      <formula2>7.92281625142643E+28</formula2>
    </dataValidation>
    <dataValidation type="decimal" showInputMessage="1" showErrorMessage="1" errorTitle="Invalid data" error="Please enter only the decimal value" sqref="YQ5:YQ1048576">
      <formula1>-7.92281625142643E+28</formula1>
      <formula2>7.92281625142643E+28</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decimal" showInputMessage="1" showErrorMessage="1" errorTitle="Invalid data" error="Please enter only the decimal value" sqref="YT5:YT1048576">
      <formula1>-7.92281625142643E+28</formula1>
      <formula2>7.92281625142643E+28</formula2>
    </dataValidation>
    <dataValidation type="decimal" showInputMessage="1" showErrorMessage="1" errorTitle="Invalid data" error="Please enter only the decimal value" sqref="YU5:YU1048576">
      <formula1>-7.92281625142643E+28</formula1>
      <formula2>7.92281625142643E+28</formula2>
    </dataValidation>
    <dataValidation type="decimal" showInputMessage="1" showErrorMessage="1" errorTitle="Invalid data" error="Please enter only the decimal value" sqref="YV5:YV1048576">
      <formula1>-7.92281625142643E+28</formula1>
      <formula2>7.92281625142643E+28</formula2>
    </dataValidation>
    <dataValidation type="decimal" showInputMessage="1" showErrorMessage="1" errorTitle="Invalid data" error="Please enter only the decimal value" sqref="YW5:YW1048576">
      <formula1>-7.92281625142643E+28</formula1>
      <formula2>7.92281625142643E+28</formula2>
    </dataValidation>
    <dataValidation type="decimal" showInputMessage="1" showErrorMessage="1" errorTitle="Invalid data" error="Please enter only the decimal value" sqref="YX5:YX1048576">
      <formula1>-7.92281625142643E+28</formula1>
      <formula2>7.92281625142643E+28</formula2>
    </dataValidation>
    <dataValidation type="decimal" showInputMessage="1" showErrorMessage="1" errorTitle="Invalid data" error="Please enter only the decimal value" sqref="YY5:YY1048576">
      <formula1>-7.92281625142643E+28</formula1>
      <formula2>7.92281625142643E+28</formula2>
    </dataValidation>
    <dataValidation type="decimal" showInputMessage="1" showErrorMessage="1" errorTitle="Invalid data" error="Please enter only the decimal value" sqref="YZ5:YZ1048576">
      <formula1>-7.92281625142643E+28</formula1>
      <formula2>7.92281625142643E+28</formula2>
    </dataValidation>
    <dataValidation type="decimal" showInputMessage="1" showErrorMessage="1" errorTitle="Invalid data" error="Please enter only the decimal value" sqref="ZA5:ZA1048576">
      <formula1>-7.92281625142643E+28</formula1>
      <formula2>7.92281625142643E+28</formula2>
    </dataValidation>
    <dataValidation type="decimal" showInputMessage="1" showErrorMessage="1" errorTitle="Invalid data" error="Please enter only the decimal value" sqref="ZB5:ZB1048576">
      <formula1>-7.92281625142643E+28</formula1>
      <formula2>7.92281625142643E+28</formula2>
    </dataValidation>
    <dataValidation type="decimal" showInputMessage="1" showErrorMessage="1" errorTitle="Invalid data" error="Please enter only the decimal value" sqref="ZC5:ZC1048576">
      <formula1>-7.92281625142643E+28</formula1>
      <formula2>7.92281625142643E+28</formula2>
    </dataValidation>
    <dataValidation type="decimal" showInputMessage="1" showErrorMessage="1" errorTitle="Invalid data" error="Please enter only the decimal value" sqref="ZD5:ZD1048576">
      <formula1>-7.92281625142643E+28</formula1>
      <formula2>7.92281625142643E+28</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decimal" showInputMessage="1" showErrorMessage="1" errorTitle="Invalid data" error="Please enter only the decimal value" sqref="AAA5:AAA1048576">
      <formula1>-7.92281625142643E+28</formula1>
      <formula2>7.92281625142643E+28</formula2>
    </dataValidation>
    <dataValidation type="decimal" showInputMessage="1" showErrorMessage="1" errorTitle="Invalid data" error="Please enter only the decimal value" sqref="AAB5:AAB1048576">
      <formula1>-7.92281625142643E+28</formula1>
      <formula2>7.92281625142643E+28</formula2>
    </dataValidation>
    <dataValidation type="decimal" showInputMessage="1" showErrorMessage="1" errorTitle="Invalid data" error="Please enter only the decimal value" sqref="AAC5:AAC1048576">
      <formula1>-7.92281625142643E+28</formula1>
      <formula2>7.92281625142643E+28</formula2>
    </dataValidation>
    <dataValidation type="decimal" showInputMessage="1" showErrorMessage="1" errorTitle="Invalid data" error="Please enter only the decimal value" sqref="AAD5:AAD1048576">
      <formula1>-7.92281625142643E+28</formula1>
      <formula2>7.92281625142643E+28</formula2>
    </dataValidation>
    <dataValidation type="decimal" showInputMessage="1" showErrorMessage="1" errorTitle="Invalid data" error="Please enter only the decimal value" sqref="AAE5:AAE1048576">
      <formula1>-7.92281625142643E+28</formula1>
      <formula2>7.92281625142643E+28</formula2>
    </dataValidation>
    <dataValidation type="decimal" showInputMessage="1" showErrorMessage="1" errorTitle="Invalid data" error="Please enter only the decimal value" sqref="AAF5:AAF1048576">
      <formula1>-7.92281625142643E+28</formula1>
      <formula2>7.92281625142643E+28</formula2>
    </dataValidation>
    <dataValidation type="decimal" showInputMessage="1" showErrorMessage="1" errorTitle="Invalid data" error="Please enter only the decimal value" sqref="AAG5:AAG1048576">
      <formula1>-7.92281625142643E+28</formula1>
      <formula2>7.92281625142643E+28</formula2>
    </dataValidation>
    <dataValidation type="decimal" showInputMessage="1" showErrorMessage="1" errorTitle="Invalid data" error="Please enter only the decimal value" sqref="AAH5:AAH1048576">
      <formula1>-7.92281625142643E+28</formula1>
      <formula2>7.92281625142643E+28</formula2>
    </dataValidation>
    <dataValidation type="whole" showInputMessage="1" showErrorMessage="1" errorTitle="Invalid data" error="Please enter only the integer value" sqref="AAI5:AAI1048576">
      <formula1>-2147483648</formula1>
      <formula2>2147483647</formula2>
    </dataValidation>
    <dataValidation type="whole" showInputMessage="1" showErrorMessage="1" errorTitle="Invalid data" error="Please enter only the integer value" sqref="AAJ5:AAJ1048576">
      <formula1>-2147483648</formula1>
      <formula2>2147483647</formula2>
    </dataValidation>
    <dataValidation type="decimal" showInputMessage="1" showErrorMessage="1" errorTitle="Invalid data" error="Please enter only the decimal value" sqref="AAK5:AAK1048576">
      <formula1>-7.92281625142643E+28</formula1>
      <formula2>7.92281625142643E+28</formula2>
    </dataValidation>
    <dataValidation type="decimal" showInputMessage="1" showErrorMessage="1" errorTitle="Invalid data" error="Please enter only the decimal value" sqref="AAL5:AAL1048576">
      <formula1>-7.92281625142643E+28</formula1>
      <formula2>7.92281625142643E+28</formula2>
    </dataValidation>
    <dataValidation type="decimal" showInputMessage="1" showErrorMessage="1" errorTitle="Invalid data" error="Please enter only the decimal value" sqref="AAM5:AAM1048576">
      <formula1>-7.92281625142643E+28</formula1>
      <formula2>7.92281625142643E+28</formula2>
    </dataValidation>
    <dataValidation type="decimal" showInputMessage="1" showErrorMessage="1" errorTitle="Invalid data" error="Please enter only the decimal value" sqref="AAN5:AAN1048576">
      <formula1>-7.92281625142643E+28</formula1>
      <formula2>7.92281625142643E+28</formula2>
    </dataValidation>
    <dataValidation type="decimal" showInputMessage="1" showErrorMessage="1" errorTitle="Invalid data" error="Please enter only the decimal value" sqref="AAO5:AAO1048576">
      <formula1>-7.92281625142643E+28</formula1>
      <formula2>7.92281625142643E+28</formula2>
    </dataValidation>
    <dataValidation type="decimal" showInputMessage="1" showErrorMessage="1" errorTitle="Invalid data" error="Please enter only the decimal value" sqref="AAP5:AAP1048576">
      <formula1>-7.92281625142643E+28</formula1>
      <formula2>7.92281625142643E+28</formula2>
    </dataValidation>
    <dataValidation type="decimal" showInputMessage="1" showErrorMessage="1" errorTitle="Invalid data" error="Please enter only the decimal value" sqref="AAQ5:AAQ1048576">
      <formula1>-7.92281625142643E+28</formula1>
      <formula2>7.92281625142643E+28</formula2>
    </dataValidation>
    <dataValidation type="decimal" showInputMessage="1" showErrorMessage="1" errorTitle="Invalid data" error="Please enter only the decimal value" sqref="AAR5:AAR1048576">
      <formula1>-7.92281625142643E+28</formula1>
      <formula2>7.92281625142643E+28</formula2>
    </dataValidation>
    <dataValidation type="decimal" showInputMessage="1" showErrorMessage="1" errorTitle="Invalid data" error="Please enter only the decimal value" sqref="AAS5:AAS1048576">
      <formula1>-7.92281625142643E+28</formula1>
      <formula2>7.92281625142643E+28</formula2>
    </dataValidation>
    <dataValidation type="decimal" showInputMessage="1" showErrorMessage="1" errorTitle="Invalid data" error="Please enter only the decimal value" sqref="AAT5:AAT1048576">
      <formula1>-7.92281625142643E+28</formula1>
      <formula2>7.92281625142643E+28</formula2>
    </dataValidation>
    <dataValidation type="decimal" showInputMessage="1" showErrorMessage="1" errorTitle="Invalid data" error="Please enter only the decimal value" sqref="AAU5:AAU1048576">
      <formula1>-7.92281625142643E+28</formula1>
      <formula2>7.92281625142643E+28</formula2>
    </dataValidation>
    <dataValidation type="decimal" showInputMessage="1" showErrorMessage="1" errorTitle="Invalid data" error="Please enter only the decimal value" sqref="AAV5:AAV1048576">
      <formula1>-7.92281625142643E+28</formula1>
      <formula2>7.92281625142643E+28</formula2>
    </dataValidation>
    <dataValidation type="decimal" showInputMessage="1" showErrorMessage="1" errorTitle="Invalid data" error="Please enter only the decimal value" sqref="AAW5:AAW1048576">
      <formula1>-7.92281625142643E+28</formula1>
      <formula2>7.92281625142643E+28</formula2>
    </dataValidation>
    <dataValidation type="decimal" showInputMessage="1" showErrorMessage="1" errorTitle="Invalid data" error="Please enter only the decimal value" sqref="AAX5:AAX1048576">
      <formula1>-7.92281625142643E+28</formula1>
      <formula2>7.92281625142643E+28</formula2>
    </dataValidation>
    <dataValidation type="decimal" showInputMessage="1" showErrorMessage="1" errorTitle="Invalid data" error="Please enter only the decimal value" sqref="AAY5:AAY1048576">
      <formula1>-7.92281625142643E+28</formula1>
      <formula2>7.92281625142643E+28</formula2>
    </dataValidation>
    <dataValidation type="decimal" showInputMessage="1" showErrorMessage="1" errorTitle="Invalid data" error="Please enter only the decimal value" sqref="AAZ5:AAZ1048576">
      <formula1>-7.92281625142643E+28</formula1>
      <formula2>7.92281625142643E+28</formula2>
    </dataValidation>
    <dataValidation type="decimal" showInputMessage="1" showErrorMessage="1" errorTitle="Invalid data" error="Please enter only the decimal value" sqref="ABA5:ABA1048576">
      <formula1>-7.92281625142643E+28</formula1>
      <formula2>7.92281625142643E+28</formula2>
    </dataValidation>
    <dataValidation type="decimal" showInputMessage="1" showErrorMessage="1" errorTitle="Invalid data" error="Please enter only the decimal value" sqref="ABB5:ABB1048576">
      <formula1>-7.92281625142643E+28</formula1>
      <formula2>7.92281625142643E+28</formula2>
    </dataValidation>
    <dataValidation type="decimal" showInputMessage="1" showErrorMessage="1" errorTitle="Invalid data" error="Please enter only the decimal value" sqref="ABC5:ABC1048576">
      <formula1>-7.92281625142643E+28</formula1>
      <formula2>7.92281625142643E+28</formula2>
    </dataValidation>
    <dataValidation type="decimal" showInputMessage="1" showErrorMessage="1" errorTitle="Invalid data" error="Please enter only the decimal value" sqref="ABD5:ABD1048576">
      <formula1>-7.92281625142643E+28</formula1>
      <formula2>7.92281625142643E+28</formula2>
    </dataValidation>
    <dataValidation type="decimal" showInputMessage="1" showErrorMessage="1" errorTitle="Invalid data" error="Please enter only the decimal value" sqref="ABE5:ABE1048576">
      <formula1>-7.92281625142643E+28</formula1>
      <formula2>7.92281625142643E+28</formula2>
    </dataValidation>
    <dataValidation type="decimal" showInputMessage="1" showErrorMessage="1" errorTitle="Invalid data" error="Please enter only the decimal value" sqref="ABF5:ABF1048576">
      <formula1>-7.92281625142643E+28</formula1>
      <formula2>7.92281625142643E+28</formula2>
    </dataValidation>
    <dataValidation type="decimal" showInputMessage="1" showErrorMessage="1" errorTitle="Invalid data" error="Please enter only the decimal value" sqref="ABG5:ABG1048576">
      <formula1>-7.92281625142643E+28</formula1>
      <formula2>7.92281625142643E+28</formula2>
    </dataValidation>
    <dataValidation type="decimal" showInputMessage="1" showErrorMessage="1" errorTitle="Invalid data" error="Please enter only the decimal value" sqref="ABH5:ABH1048576">
      <formula1>-7.92281625142643E+28</formula1>
      <formula2>7.92281625142643E+28</formula2>
    </dataValidation>
    <dataValidation type="decimal" showInputMessage="1" showErrorMessage="1" errorTitle="Invalid data" error="Please enter only the decimal value" sqref="ABI5:ABI1048576">
      <formula1>-7.92281625142643E+28</formula1>
      <formula2>7.92281625142643E+28</formula2>
    </dataValidation>
    <dataValidation type="decimal" showInputMessage="1" showErrorMessage="1" errorTitle="Invalid data" error="Please enter only the decimal value" sqref="ABJ5:ABJ1048576">
      <formula1>-7.92281625142643E+28</formula1>
      <formula2>7.92281625142643E+28</formula2>
    </dataValidation>
    <dataValidation type="decimal" showInputMessage="1" showErrorMessage="1" errorTitle="Invalid data" error="Please enter only the decimal value" sqref="ABK5:ABK1048576">
      <formula1>-7.92281625142643E+28</formula1>
      <formula2>7.92281625142643E+28</formula2>
    </dataValidation>
    <dataValidation type="decimal" showInputMessage="1" showErrorMessage="1" errorTitle="Invalid data" error="Please enter only the decimal value" sqref="ABL5:ABL1048576">
      <formula1>-7.92281625142643E+28</formula1>
      <formula2>7.92281625142643E+28</formula2>
    </dataValidation>
    <dataValidation type="decimal" showInputMessage="1" showErrorMessage="1" errorTitle="Invalid data" error="Please enter only the decimal value" sqref="ABM5:ABM1048576">
      <formula1>-7.92281625142643E+28</formula1>
      <formula2>7.92281625142643E+28</formula2>
    </dataValidation>
    <dataValidation type="decimal" showInputMessage="1" showErrorMessage="1" errorTitle="Invalid data" error="Please enter only the decimal value" sqref="ABN5:ABN1048576">
      <formula1>-7.92281625142643E+28</formula1>
      <formula2>7.92281625142643E+28</formula2>
    </dataValidation>
    <dataValidation type="decimal" showInputMessage="1" showErrorMessage="1" errorTitle="Invalid data" error="Please enter only the decimal value" sqref="ABO5:ABO1048576">
      <formula1>-7.92281625142643E+28</formula1>
      <formula2>7.92281625142643E+28</formula2>
    </dataValidation>
    <dataValidation type="decimal" showInputMessage="1" showErrorMessage="1" errorTitle="Invalid data" error="Please enter only the decimal value" sqref="ABP5:ABP1048576">
      <formula1>-7.92281625142643E+28</formula1>
      <formula2>7.92281625142643E+28</formula2>
    </dataValidation>
    <dataValidation type="decimal" showInputMessage="1" showErrorMessage="1" errorTitle="Invalid data" error="Please enter only the decimal value" sqref="ABQ5:ABQ1048576">
      <formula1>-7.92281625142643E+28</formula1>
      <formula2>7.92281625142643E+28</formula2>
    </dataValidation>
    <dataValidation type="decimal" showInputMessage="1" showErrorMessage="1" errorTitle="Invalid data" error="Please enter only the decimal value" sqref="ABR5:ABR1048576">
      <formula1>-7.92281625142643E+28</formula1>
      <formula2>7.92281625142643E+28</formula2>
    </dataValidation>
    <dataValidation type="decimal" showInputMessage="1" showErrorMessage="1" errorTitle="Invalid data" error="Please enter only the decimal value" sqref="ABS5:ABS1048576">
      <formula1>-7.92281625142643E+28</formula1>
      <formula2>7.92281625142643E+28</formula2>
    </dataValidation>
    <dataValidation type="decimal" showInputMessage="1" showErrorMessage="1" errorTitle="Invalid data" error="Please enter only the decimal value" sqref="ABT5:ABT1048576">
      <formula1>-7.92281625142643E+28</formula1>
      <formula2>7.92281625142643E+28</formula2>
    </dataValidation>
    <dataValidation type="decimal" showInputMessage="1" showErrorMessage="1" errorTitle="Invalid data" error="Please enter only the decimal value" sqref="ABU5:ABU1048576">
      <formula1>-7.92281625142643E+28</formula1>
      <formula2>7.92281625142643E+28</formula2>
    </dataValidation>
    <dataValidation type="decimal" showInputMessage="1" showErrorMessage="1" errorTitle="Invalid data" error="Please enter only the decimal value" sqref="ABV5:ABV1048576">
      <formula1>-7.92281625142643E+28</formula1>
      <formula2>7.92281625142643E+28</formula2>
    </dataValidation>
    <dataValidation type="decimal" showInputMessage="1" showErrorMessage="1" errorTitle="Invalid data" error="Please enter only the decimal value" sqref="ABW5:ABW1048576">
      <formula1>-7.92281625142643E+28</formula1>
      <formula2>7.92281625142643E+28</formula2>
    </dataValidation>
    <dataValidation type="decimal" showInputMessage="1" showErrorMessage="1" errorTitle="Invalid data" error="Please enter only the decimal value" sqref="ABX5:ABX1048576">
      <formula1>-7.92281625142643E+28</formula1>
      <formula2>7.92281625142643E+28</formula2>
    </dataValidation>
    <dataValidation type="decimal" showInputMessage="1" showErrorMessage="1" errorTitle="Invalid data" error="Please enter only the decimal value" sqref="ABY5:ABY1048576">
      <formula1>-7.92281625142643E+28</formula1>
      <formula2>7.92281625142643E+28</formula2>
    </dataValidation>
    <dataValidation type="decimal" showInputMessage="1" showErrorMessage="1" errorTitle="Invalid data" error="Please enter only the decimal value" sqref="ABZ5:ABZ1048576">
      <formula1>-7.92281625142643E+28</formula1>
      <formula2>7.92281625142643E+28</formula2>
    </dataValidation>
    <dataValidation type="decimal" showInputMessage="1" showErrorMessage="1" errorTitle="Invalid data" error="Please enter only the decimal value" sqref="ACA5:ACA1048576">
      <formula1>-7.92281625142643E+28</formula1>
      <formula2>7.92281625142643E+28</formula2>
    </dataValidation>
    <dataValidation type="decimal" showInputMessage="1" showErrorMessage="1" errorTitle="Invalid data" error="Please enter only the decimal value" sqref="ACB5:ACB1048576">
      <formula1>-7.92281625142643E+28</formula1>
      <formula2>7.92281625142643E+28</formula2>
    </dataValidation>
    <dataValidation type="decimal" showInputMessage="1" showErrorMessage="1" errorTitle="Invalid data" error="Please enter only the decimal value" sqref="ACC5:ACC1048576">
      <formula1>-7.92281625142643E+28</formula1>
      <formula2>7.92281625142643E+28</formula2>
    </dataValidation>
    <dataValidation type="decimal" showInputMessage="1" showErrorMessage="1" errorTitle="Invalid data" error="Please enter only the decimal value" sqref="ACD5:ACD1048576">
      <formula1>-7.92281625142643E+28</formula1>
      <formula2>7.92281625142643E+28</formula2>
    </dataValidation>
    <dataValidation type="decimal" showInputMessage="1" showErrorMessage="1" errorTitle="Invalid data" error="Please enter only the decimal value" sqref="ACE5:ACE1048576">
      <formula1>-7.92281625142643E+28</formula1>
      <formula2>7.92281625142643E+28</formula2>
    </dataValidation>
    <dataValidation type="decimal" showInputMessage="1" showErrorMessage="1" errorTitle="Invalid data" error="Please enter only the decimal value" sqref="ACF5:ACF1048576">
      <formula1>-7.92281625142643E+28</formula1>
      <formula2>7.92281625142643E+28</formula2>
    </dataValidation>
    <dataValidation type="decimal" showInputMessage="1" showErrorMessage="1" errorTitle="Invalid data" error="Please enter only the decimal value" sqref="ACG5:ACG1048576">
      <formula1>-7.92281625142643E+28</formula1>
      <formula2>7.92281625142643E+28</formula2>
    </dataValidation>
    <dataValidation type="decimal" showInputMessage="1" showErrorMessage="1" errorTitle="Invalid data" error="Please enter only the decimal value" sqref="ACH5:ACH1048576">
      <formula1>-7.92281625142643E+28</formula1>
      <formula2>7.92281625142643E+28</formula2>
    </dataValidation>
    <dataValidation type="decimal" showInputMessage="1" showErrorMessage="1" errorTitle="Invalid data" error="Please enter only the decimal value" sqref="ACI5:ACI1048576">
      <formula1>-7.92281625142643E+28</formula1>
      <formula2>7.92281625142643E+28</formula2>
    </dataValidation>
    <dataValidation type="decimal" showInputMessage="1" showErrorMessage="1" errorTitle="Invalid data" error="Please enter only the decimal value" sqref="ACJ5:ACJ1048576">
      <formula1>-7.92281625142643E+28</formula1>
      <formula2>7.92281625142643E+28</formula2>
    </dataValidation>
    <dataValidation type="decimal" showInputMessage="1" showErrorMessage="1" errorTitle="Invalid data" error="Please enter only the decimal value" sqref="ACK5:ACK1048576">
      <formula1>-7.92281625142643E+28</formula1>
      <formula2>7.92281625142643E+28</formula2>
    </dataValidation>
    <dataValidation type="decimal" showInputMessage="1" showErrorMessage="1" errorTitle="Invalid data" error="Please enter only the decimal value" sqref="ACL5:ACL1048576">
      <formula1>-7.92281625142643E+28</formula1>
      <formula2>7.92281625142643E+28</formula2>
    </dataValidation>
    <dataValidation type="decimal" showInputMessage="1" showErrorMessage="1" errorTitle="Invalid data" error="Please enter only the decimal value" sqref="ACM5:ACM1048576">
      <formula1>-7.92281625142643E+28</formula1>
      <formula2>7.92281625142643E+28</formula2>
    </dataValidation>
    <dataValidation type="decimal" showInputMessage="1" showErrorMessage="1" errorTitle="Invalid data" error="Please enter only the decimal value" sqref="ACN5:ACN1048576">
      <formula1>-7.92281625142643E+28</formula1>
      <formula2>7.92281625142643E+28</formula2>
    </dataValidation>
    <dataValidation type="decimal" showInputMessage="1" showErrorMessage="1" errorTitle="Invalid data" error="Please enter only the decimal value" sqref="ACO5:ACO1048576">
      <formula1>-7.92281625142643E+28</formula1>
      <formula2>7.92281625142643E+28</formula2>
    </dataValidation>
    <dataValidation type="decimal" showInputMessage="1" showErrorMessage="1" errorTitle="Invalid data" error="Please enter only the decimal value" sqref="ACP5:ACP1048576">
      <formula1>-7.92281625142643E+28</formula1>
      <formula2>7.92281625142643E+28</formula2>
    </dataValidation>
    <dataValidation type="decimal" showInputMessage="1" showErrorMessage="1" errorTitle="Invalid data" error="Please enter only the decimal value" sqref="ACQ5:ACQ1048576">
      <formula1>-7.92281625142643E+28</formula1>
      <formula2>7.92281625142643E+28</formula2>
    </dataValidation>
    <dataValidation type="decimal" showInputMessage="1" showErrorMessage="1" errorTitle="Invalid data" error="Please enter only the decimal value" sqref="ACR5:ACR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6" width="15.7109375" style="3"/>
    <col min="37" max="37" width="15.7109375" style="9"/>
    <col min="38" max="16384" width="15.7109375" style="1"/>
  </cols>
  <sheetData>
    <row r="1" spans="1:37" ht="60" x14ac:dyDescent="0.25">
      <c r="A1" s="1" t="s">
        <v>0</v>
      </c>
      <c r="B1" s="2" t="s">
        <v>4789</v>
      </c>
      <c r="C1" s="2" t="s">
        <v>4789</v>
      </c>
      <c r="D1" s="2" t="s">
        <v>4789</v>
      </c>
      <c r="E1" s="2" t="s">
        <v>4790</v>
      </c>
      <c r="F1" s="2" t="s">
        <v>4790</v>
      </c>
      <c r="G1" s="2" t="s">
        <v>4790</v>
      </c>
      <c r="H1" s="2" t="s">
        <v>4791</v>
      </c>
      <c r="I1" s="2" t="s">
        <v>4791</v>
      </c>
      <c r="J1" s="2" t="s">
        <v>4791</v>
      </c>
      <c r="K1" s="2" t="s">
        <v>4792</v>
      </c>
      <c r="L1" s="2" t="s">
        <v>4792</v>
      </c>
      <c r="M1" s="2" t="s">
        <v>4792</v>
      </c>
      <c r="N1" s="2" t="s">
        <v>4793</v>
      </c>
      <c r="O1" s="2" t="s">
        <v>4793</v>
      </c>
      <c r="P1" s="2" t="s">
        <v>4793</v>
      </c>
      <c r="Q1" s="2" t="s">
        <v>4794</v>
      </c>
      <c r="R1" s="2" t="s">
        <v>4794</v>
      </c>
      <c r="S1" s="2" t="s">
        <v>4794</v>
      </c>
      <c r="T1" s="2" t="s">
        <v>4795</v>
      </c>
      <c r="U1" s="2" t="s">
        <v>4795</v>
      </c>
      <c r="V1" s="2" t="s">
        <v>4795</v>
      </c>
      <c r="W1" s="2" t="s">
        <v>4796</v>
      </c>
      <c r="X1" s="2" t="s">
        <v>4796</v>
      </c>
      <c r="Y1" s="2" t="s">
        <v>4796</v>
      </c>
      <c r="Z1" s="2" t="s">
        <v>4797</v>
      </c>
      <c r="AA1" s="2" t="s">
        <v>4797</v>
      </c>
      <c r="AB1" s="2" t="s">
        <v>4797</v>
      </c>
      <c r="AC1" s="2" t="s">
        <v>4798</v>
      </c>
      <c r="AD1" s="2" t="s">
        <v>4798</v>
      </c>
      <c r="AE1" s="2" t="s">
        <v>4798</v>
      </c>
      <c r="AF1" s="2" t="s">
        <v>4315</v>
      </c>
      <c r="AG1" s="2" t="s">
        <v>4315</v>
      </c>
      <c r="AH1" s="2" t="s">
        <v>4315</v>
      </c>
      <c r="AI1" s="2" t="s">
        <v>3212</v>
      </c>
      <c r="AJ1" s="2" t="s">
        <v>3212</v>
      </c>
      <c r="AK1" s="2" t="s">
        <v>3212</v>
      </c>
    </row>
    <row r="2" spans="1:37" ht="105" x14ac:dyDescent="0.25">
      <c r="A2" s="1" t="s">
        <v>3</v>
      </c>
      <c r="B2" s="2" t="s">
        <v>260</v>
      </c>
      <c r="C2" s="2" t="s">
        <v>261</v>
      </c>
      <c r="D2" s="2" t="s">
        <v>262</v>
      </c>
      <c r="E2" s="2" t="s">
        <v>260</v>
      </c>
      <c r="F2" s="2" t="s">
        <v>261</v>
      </c>
      <c r="G2" s="2" t="s">
        <v>262</v>
      </c>
      <c r="H2" s="2" t="s">
        <v>260</v>
      </c>
      <c r="I2" s="2" t="s">
        <v>261</v>
      </c>
      <c r="J2" s="2" t="s">
        <v>262</v>
      </c>
      <c r="K2" s="2" t="s">
        <v>260</v>
      </c>
      <c r="L2" s="2" t="s">
        <v>261</v>
      </c>
      <c r="M2" s="2" t="s">
        <v>262</v>
      </c>
      <c r="N2" s="2" t="s">
        <v>260</v>
      </c>
      <c r="O2" s="2" t="s">
        <v>261</v>
      </c>
      <c r="P2" s="2" t="s">
        <v>262</v>
      </c>
      <c r="Q2" s="2" t="s">
        <v>260</v>
      </c>
      <c r="R2" s="2" t="s">
        <v>261</v>
      </c>
      <c r="S2" s="2" t="s">
        <v>262</v>
      </c>
      <c r="T2" s="2" t="s">
        <v>260</v>
      </c>
      <c r="U2" s="2" t="s">
        <v>261</v>
      </c>
      <c r="V2" s="2" t="s">
        <v>262</v>
      </c>
      <c r="W2" s="2" t="s">
        <v>260</v>
      </c>
      <c r="X2" s="2" t="s">
        <v>261</v>
      </c>
      <c r="Y2" s="2" t="s">
        <v>262</v>
      </c>
      <c r="Z2" s="2" t="s">
        <v>260</v>
      </c>
      <c r="AA2" s="2" t="s">
        <v>261</v>
      </c>
      <c r="AB2" s="2" t="s">
        <v>262</v>
      </c>
      <c r="AC2" s="2" t="s">
        <v>260</v>
      </c>
      <c r="AD2" s="2" t="s">
        <v>261</v>
      </c>
      <c r="AE2" s="2" t="s">
        <v>262</v>
      </c>
      <c r="AF2" s="2" t="s">
        <v>260</v>
      </c>
      <c r="AG2" s="2" t="s">
        <v>261</v>
      </c>
      <c r="AH2" s="2" t="s">
        <v>262</v>
      </c>
      <c r="AI2" s="2" t="s">
        <v>260</v>
      </c>
      <c r="AJ2" s="2" t="s">
        <v>261</v>
      </c>
      <c r="AK2" s="2" t="s">
        <v>262</v>
      </c>
    </row>
    <row r="3" spans="1:3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row>
    <row r="4" spans="1:37" x14ac:dyDescent="0.25">
      <c r="B4" s="2" t="s">
        <v>1782</v>
      </c>
      <c r="C4" s="2" t="s">
        <v>1783</v>
      </c>
      <c r="D4" s="2" t="s">
        <v>1784</v>
      </c>
      <c r="E4" s="2" t="s">
        <v>4139</v>
      </c>
      <c r="F4" s="2" t="s">
        <v>4140</v>
      </c>
      <c r="G4" s="2" t="s">
        <v>4141</v>
      </c>
      <c r="H4" s="2" t="s">
        <v>4254</v>
      </c>
      <c r="I4" s="2" t="s">
        <v>4255</v>
      </c>
      <c r="J4" s="2" t="s">
        <v>4660</v>
      </c>
      <c r="K4" s="2" t="s">
        <v>4256</v>
      </c>
      <c r="L4" s="2" t="s">
        <v>4257</v>
      </c>
      <c r="M4" s="2" t="s">
        <v>4751</v>
      </c>
      <c r="N4" s="2" t="s">
        <v>4258</v>
      </c>
      <c r="O4" s="2" t="s">
        <v>4259</v>
      </c>
      <c r="P4" s="2" t="s">
        <v>4770</v>
      </c>
      <c r="Q4" s="2" t="s">
        <v>4260</v>
      </c>
      <c r="R4" s="2" t="s">
        <v>4261</v>
      </c>
      <c r="S4" s="2" t="s">
        <v>4994</v>
      </c>
      <c r="T4" s="2" t="s">
        <v>4262</v>
      </c>
      <c r="U4" s="2" t="s">
        <v>4263</v>
      </c>
      <c r="V4" s="2" t="s">
        <v>4997</v>
      </c>
      <c r="W4" s="2" t="s">
        <v>4829</v>
      </c>
      <c r="X4" s="2" t="s">
        <v>5000</v>
      </c>
      <c r="Y4" s="2" t="s">
        <v>4244</v>
      </c>
      <c r="Z4" s="2" t="s">
        <v>4843</v>
      </c>
      <c r="AA4" s="2" t="s">
        <v>5003</v>
      </c>
      <c r="AB4" s="2" t="s">
        <v>5004</v>
      </c>
      <c r="AC4" s="2" t="s">
        <v>4855</v>
      </c>
      <c r="AD4" s="2" t="s">
        <v>6010</v>
      </c>
      <c r="AE4" s="2" t="s">
        <v>6011</v>
      </c>
      <c r="AF4" s="2" t="s">
        <v>4872</v>
      </c>
      <c r="AG4" s="2" t="s">
        <v>6023</v>
      </c>
      <c r="AH4" s="2" t="s">
        <v>6024</v>
      </c>
      <c r="AI4" s="2" t="s">
        <v>4888</v>
      </c>
      <c r="AJ4" s="2" t="s">
        <v>6035</v>
      </c>
      <c r="AK4" s="2" t="s">
        <v>6036</v>
      </c>
    </row>
    <row r="5" spans="1:37" x14ac:dyDescent="0.25">
      <c r="B5" s="4"/>
      <c r="AK5" s="8"/>
    </row>
  </sheetData>
  <dataValidations count="37">
    <dataValidation type="custom" allowBlank="1" showInputMessage="1" showErrorMessage="1" sqref="B1:A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7"/>
    <col min="15" max="16384" width="15.7109375" style="1"/>
  </cols>
  <sheetData>
    <row r="1" spans="1:14" ht="60" x14ac:dyDescent="0.25">
      <c r="A1" s="1" t="s">
        <v>0</v>
      </c>
      <c r="B1" s="2" t="s">
        <v>4789</v>
      </c>
      <c r="C1" s="2" t="s">
        <v>4790</v>
      </c>
      <c r="D1" s="2" t="s">
        <v>4791</v>
      </c>
      <c r="E1" s="2" t="s">
        <v>4792</v>
      </c>
      <c r="F1" s="2" t="s">
        <v>4793</v>
      </c>
      <c r="G1" s="2" t="s">
        <v>4794</v>
      </c>
      <c r="H1" s="2" t="s">
        <v>4795</v>
      </c>
      <c r="I1" s="2" t="s">
        <v>4796</v>
      </c>
      <c r="J1" s="2" t="s">
        <v>4797</v>
      </c>
      <c r="K1" s="2" t="s">
        <v>4798</v>
      </c>
      <c r="L1" s="2" t="s">
        <v>4315</v>
      </c>
      <c r="M1" s="2" t="s">
        <v>3212</v>
      </c>
      <c r="N1" s="2" t="s">
        <v>2</v>
      </c>
    </row>
    <row r="2" spans="1:14" ht="45" x14ac:dyDescent="0.25">
      <c r="A2" s="1" t="s">
        <v>3</v>
      </c>
      <c r="B2" s="2" t="s">
        <v>4</v>
      </c>
      <c r="C2" s="2" t="s">
        <v>4</v>
      </c>
      <c r="D2" s="2" t="s">
        <v>4</v>
      </c>
      <c r="E2" s="2" t="s">
        <v>4</v>
      </c>
      <c r="F2" s="2" t="s">
        <v>4</v>
      </c>
      <c r="G2" s="2" t="s">
        <v>4</v>
      </c>
      <c r="H2" s="2" t="s">
        <v>4</v>
      </c>
      <c r="I2" s="2" t="s">
        <v>4</v>
      </c>
      <c r="J2" s="2" t="s">
        <v>4</v>
      </c>
      <c r="K2" s="2" t="s">
        <v>4</v>
      </c>
      <c r="L2" s="2" t="s">
        <v>4</v>
      </c>
      <c r="M2" s="2" t="s">
        <v>4</v>
      </c>
      <c r="N2" s="2" t="s">
        <v>7601</v>
      </c>
    </row>
    <row r="3" spans="1:1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258</v>
      </c>
    </row>
    <row r="4" spans="1:14" x14ac:dyDescent="0.25">
      <c r="B4" s="2" t="s">
        <v>1785</v>
      </c>
      <c r="C4" s="2" t="s">
        <v>4142</v>
      </c>
      <c r="D4" s="2" t="s">
        <v>4661</v>
      </c>
      <c r="E4" s="2" t="s">
        <v>4752</v>
      </c>
      <c r="F4" s="2" t="s">
        <v>4771</v>
      </c>
      <c r="G4" s="2" t="s">
        <v>5935</v>
      </c>
      <c r="H4" s="2" t="s">
        <v>5937</v>
      </c>
      <c r="I4" s="2" t="s">
        <v>5939</v>
      </c>
      <c r="J4" s="2" t="s">
        <v>4239</v>
      </c>
      <c r="K4" s="2" t="s">
        <v>4240</v>
      </c>
      <c r="L4" s="2" t="s">
        <v>6025</v>
      </c>
      <c r="M4" s="2" t="s">
        <v>6037</v>
      </c>
      <c r="N4" s="2" t="s">
        <v>7</v>
      </c>
    </row>
    <row r="5" spans="1:14" x14ac:dyDescent="0.25">
      <c r="B5" s="4"/>
      <c r="N5" s="6"/>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S_17_02_01_02_CountryZC0010</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79" width="15.7109375" style="3"/>
    <col min="280" max="280" width="15.7109375" style="9"/>
    <col min="281" max="16384" width="15.7109375" style="1"/>
  </cols>
  <sheetData>
    <row r="1" spans="1:280" ht="90" x14ac:dyDescent="0.25">
      <c r="A1" s="1" t="s">
        <v>0</v>
      </c>
      <c r="B1" s="2" t="s">
        <v>7591</v>
      </c>
      <c r="C1" s="2" t="s">
        <v>7591</v>
      </c>
      <c r="D1" s="2" t="s">
        <v>7591</v>
      </c>
      <c r="E1" s="2" t="s">
        <v>7591</v>
      </c>
      <c r="F1" s="2" t="s">
        <v>7591</v>
      </c>
      <c r="G1" s="2" t="s">
        <v>7591</v>
      </c>
      <c r="H1" s="2" t="s">
        <v>7591</v>
      </c>
      <c r="I1" s="2" t="s">
        <v>7591</v>
      </c>
      <c r="J1" s="2" t="s">
        <v>7591</v>
      </c>
      <c r="K1" s="2" t="s">
        <v>7591</v>
      </c>
      <c r="L1" s="2" t="s">
        <v>7591</v>
      </c>
      <c r="M1" s="2" t="s">
        <v>7591</v>
      </c>
      <c r="N1" s="2" t="s">
        <v>7591</v>
      </c>
      <c r="O1" s="2" t="s">
        <v>7591</v>
      </c>
      <c r="P1" s="2" t="s">
        <v>7591</v>
      </c>
      <c r="Q1" s="2" t="s">
        <v>7591</v>
      </c>
      <c r="R1" s="2" t="s">
        <v>7591</v>
      </c>
      <c r="S1" s="2" t="s">
        <v>7591</v>
      </c>
      <c r="T1" s="2" t="s">
        <v>7591</v>
      </c>
      <c r="U1" s="2" t="s">
        <v>7591</v>
      </c>
      <c r="V1" s="2" t="s">
        <v>7591</v>
      </c>
      <c r="W1" s="2" t="s">
        <v>7591</v>
      </c>
      <c r="X1" s="2" t="s">
        <v>7591</v>
      </c>
      <c r="Y1" s="2" t="s">
        <v>7591</v>
      </c>
      <c r="Z1" s="2" t="s">
        <v>7591</v>
      </c>
      <c r="AA1" s="2" t="s">
        <v>7591</v>
      </c>
      <c r="AB1" s="2" t="s">
        <v>7591</v>
      </c>
      <c r="AC1" s="2" t="s">
        <v>7591</v>
      </c>
      <c r="AD1" s="2" t="s">
        <v>7591</v>
      </c>
      <c r="AE1" s="2" t="s">
        <v>7591</v>
      </c>
      <c r="AF1" s="2" t="s">
        <v>7591</v>
      </c>
      <c r="AG1" s="2" t="s">
        <v>7592</v>
      </c>
      <c r="AH1" s="2" t="s">
        <v>7592</v>
      </c>
      <c r="AI1" s="2" t="s">
        <v>7592</v>
      </c>
      <c r="AJ1" s="2" t="s">
        <v>7592</v>
      </c>
      <c r="AK1" s="2" t="s">
        <v>7592</v>
      </c>
      <c r="AL1" s="2" t="s">
        <v>7592</v>
      </c>
      <c r="AM1" s="2" t="s">
        <v>7592</v>
      </c>
      <c r="AN1" s="2" t="s">
        <v>7592</v>
      </c>
      <c r="AO1" s="2" t="s">
        <v>7592</v>
      </c>
      <c r="AP1" s="2" t="s">
        <v>7592</v>
      </c>
      <c r="AQ1" s="2" t="s">
        <v>7592</v>
      </c>
      <c r="AR1" s="2" t="s">
        <v>7592</v>
      </c>
      <c r="AS1" s="2" t="s">
        <v>7592</v>
      </c>
      <c r="AT1" s="2" t="s">
        <v>7592</v>
      </c>
      <c r="AU1" s="2" t="s">
        <v>7592</v>
      </c>
      <c r="AV1" s="2" t="s">
        <v>7592</v>
      </c>
      <c r="AW1" s="2" t="s">
        <v>7592</v>
      </c>
      <c r="AX1" s="2" t="s">
        <v>7592</v>
      </c>
      <c r="AY1" s="2" t="s">
        <v>7592</v>
      </c>
      <c r="AZ1" s="2" t="s">
        <v>7592</v>
      </c>
      <c r="BA1" s="2" t="s">
        <v>7592</v>
      </c>
      <c r="BB1" s="2" t="s">
        <v>7592</v>
      </c>
      <c r="BC1" s="2" t="s">
        <v>7592</v>
      </c>
      <c r="BD1" s="2" t="s">
        <v>7592</v>
      </c>
      <c r="BE1" s="2" t="s">
        <v>7592</v>
      </c>
      <c r="BF1" s="2" t="s">
        <v>7592</v>
      </c>
      <c r="BG1" s="2" t="s">
        <v>7592</v>
      </c>
      <c r="BH1" s="2" t="s">
        <v>7592</v>
      </c>
      <c r="BI1" s="2" t="s">
        <v>7592</v>
      </c>
      <c r="BJ1" s="2" t="s">
        <v>7592</v>
      </c>
      <c r="BK1" s="2" t="s">
        <v>7592</v>
      </c>
      <c r="BL1" s="2" t="s">
        <v>7593</v>
      </c>
      <c r="BM1" s="2" t="s">
        <v>7593</v>
      </c>
      <c r="BN1" s="2" t="s">
        <v>7593</v>
      </c>
      <c r="BO1" s="2" t="s">
        <v>7593</v>
      </c>
      <c r="BP1" s="2" t="s">
        <v>7593</v>
      </c>
      <c r="BQ1" s="2" t="s">
        <v>7593</v>
      </c>
      <c r="BR1" s="2" t="s">
        <v>7593</v>
      </c>
      <c r="BS1" s="2" t="s">
        <v>7593</v>
      </c>
      <c r="BT1" s="2" t="s">
        <v>7593</v>
      </c>
      <c r="BU1" s="2" t="s">
        <v>7593</v>
      </c>
      <c r="BV1" s="2" t="s">
        <v>7593</v>
      </c>
      <c r="BW1" s="2" t="s">
        <v>7593</v>
      </c>
      <c r="BX1" s="2" t="s">
        <v>7593</v>
      </c>
      <c r="BY1" s="2" t="s">
        <v>7593</v>
      </c>
      <c r="BZ1" s="2" t="s">
        <v>7593</v>
      </c>
      <c r="CA1" s="2" t="s">
        <v>7593</v>
      </c>
      <c r="CB1" s="2" t="s">
        <v>7593</v>
      </c>
      <c r="CC1" s="2" t="s">
        <v>7593</v>
      </c>
      <c r="CD1" s="2" t="s">
        <v>7593</v>
      </c>
      <c r="CE1" s="2" t="s">
        <v>7593</v>
      </c>
      <c r="CF1" s="2" t="s">
        <v>7593</v>
      </c>
      <c r="CG1" s="2" t="s">
        <v>7593</v>
      </c>
      <c r="CH1" s="2" t="s">
        <v>7593</v>
      </c>
      <c r="CI1" s="2" t="s">
        <v>7593</v>
      </c>
      <c r="CJ1" s="2" t="s">
        <v>7593</v>
      </c>
      <c r="CK1" s="2" t="s">
        <v>7593</v>
      </c>
      <c r="CL1" s="2" t="s">
        <v>7593</v>
      </c>
      <c r="CM1" s="2" t="s">
        <v>7593</v>
      </c>
      <c r="CN1" s="2" t="s">
        <v>7593</v>
      </c>
      <c r="CO1" s="2" t="s">
        <v>7593</v>
      </c>
      <c r="CP1" s="2" t="s">
        <v>7593</v>
      </c>
      <c r="CQ1" s="2" t="s">
        <v>7594</v>
      </c>
      <c r="CR1" s="2" t="s">
        <v>7594</v>
      </c>
      <c r="CS1" s="2" t="s">
        <v>7594</v>
      </c>
      <c r="CT1" s="2" t="s">
        <v>7594</v>
      </c>
      <c r="CU1" s="2" t="s">
        <v>7594</v>
      </c>
      <c r="CV1" s="2" t="s">
        <v>7594</v>
      </c>
      <c r="CW1" s="2" t="s">
        <v>7594</v>
      </c>
      <c r="CX1" s="2" t="s">
        <v>7594</v>
      </c>
      <c r="CY1" s="2" t="s">
        <v>7594</v>
      </c>
      <c r="CZ1" s="2" t="s">
        <v>7594</v>
      </c>
      <c r="DA1" s="2" t="s">
        <v>7594</v>
      </c>
      <c r="DB1" s="2" t="s">
        <v>7594</v>
      </c>
      <c r="DC1" s="2" t="s">
        <v>7594</v>
      </c>
      <c r="DD1" s="2" t="s">
        <v>7594</v>
      </c>
      <c r="DE1" s="2" t="s">
        <v>7594</v>
      </c>
      <c r="DF1" s="2" t="s">
        <v>7594</v>
      </c>
      <c r="DG1" s="2" t="s">
        <v>7594</v>
      </c>
      <c r="DH1" s="2" t="s">
        <v>7594</v>
      </c>
      <c r="DI1" s="2" t="s">
        <v>7594</v>
      </c>
      <c r="DJ1" s="2" t="s">
        <v>7594</v>
      </c>
      <c r="DK1" s="2" t="s">
        <v>7594</v>
      </c>
      <c r="DL1" s="2" t="s">
        <v>7594</v>
      </c>
      <c r="DM1" s="2" t="s">
        <v>7594</v>
      </c>
      <c r="DN1" s="2" t="s">
        <v>7594</v>
      </c>
      <c r="DO1" s="2" t="s">
        <v>7594</v>
      </c>
      <c r="DP1" s="2" t="s">
        <v>7594</v>
      </c>
      <c r="DQ1" s="2" t="s">
        <v>7594</v>
      </c>
      <c r="DR1" s="2" t="s">
        <v>7594</v>
      </c>
      <c r="DS1" s="2" t="s">
        <v>7594</v>
      </c>
      <c r="DT1" s="2" t="s">
        <v>7594</v>
      </c>
      <c r="DU1" s="2" t="s">
        <v>7594</v>
      </c>
      <c r="DV1" s="2" t="s">
        <v>7591</v>
      </c>
      <c r="DW1" s="2" t="s">
        <v>7591</v>
      </c>
      <c r="DX1" s="2" t="s">
        <v>7591</v>
      </c>
      <c r="DY1" s="2" t="s">
        <v>7591</v>
      </c>
      <c r="DZ1" s="2" t="s">
        <v>7591</v>
      </c>
      <c r="EA1" s="2" t="s">
        <v>7591</v>
      </c>
      <c r="EB1" s="2" t="s">
        <v>7591</v>
      </c>
      <c r="EC1" s="2" t="s">
        <v>7591</v>
      </c>
      <c r="ED1" s="2" t="s">
        <v>7591</v>
      </c>
      <c r="EE1" s="2" t="s">
        <v>7591</v>
      </c>
      <c r="EF1" s="2" t="s">
        <v>7591</v>
      </c>
      <c r="EG1" s="2" t="s">
        <v>7591</v>
      </c>
      <c r="EH1" s="2" t="s">
        <v>7591</v>
      </c>
      <c r="EI1" s="2" t="s">
        <v>7591</v>
      </c>
      <c r="EJ1" s="2" t="s">
        <v>7591</v>
      </c>
      <c r="EK1" s="2" t="s">
        <v>7591</v>
      </c>
      <c r="EL1" s="2" t="s">
        <v>7591</v>
      </c>
      <c r="EM1" s="2" t="s">
        <v>7591</v>
      </c>
      <c r="EN1" s="2" t="s">
        <v>7591</v>
      </c>
      <c r="EO1" s="2" t="s">
        <v>7591</v>
      </c>
      <c r="EP1" s="2" t="s">
        <v>7591</v>
      </c>
      <c r="EQ1" s="2" t="s">
        <v>7591</v>
      </c>
      <c r="ER1" s="2" t="s">
        <v>7591</v>
      </c>
      <c r="ES1" s="2" t="s">
        <v>7591</v>
      </c>
      <c r="ET1" s="2" t="s">
        <v>7591</v>
      </c>
      <c r="EU1" s="2" t="s">
        <v>7591</v>
      </c>
      <c r="EV1" s="2" t="s">
        <v>7591</v>
      </c>
      <c r="EW1" s="2" t="s">
        <v>7591</v>
      </c>
      <c r="EX1" s="2" t="s">
        <v>7591</v>
      </c>
      <c r="EY1" s="2" t="s">
        <v>7591</v>
      </c>
      <c r="EZ1" s="2" t="s">
        <v>7591</v>
      </c>
      <c r="FA1" s="2" t="s">
        <v>7592</v>
      </c>
      <c r="FB1" s="2" t="s">
        <v>7592</v>
      </c>
      <c r="FC1" s="2" t="s">
        <v>7592</v>
      </c>
      <c r="FD1" s="2" t="s">
        <v>7592</v>
      </c>
      <c r="FE1" s="2" t="s">
        <v>7592</v>
      </c>
      <c r="FF1" s="2" t="s">
        <v>7592</v>
      </c>
      <c r="FG1" s="2" t="s">
        <v>7592</v>
      </c>
      <c r="FH1" s="2" t="s">
        <v>7592</v>
      </c>
      <c r="FI1" s="2" t="s">
        <v>7592</v>
      </c>
      <c r="FJ1" s="2" t="s">
        <v>7592</v>
      </c>
      <c r="FK1" s="2" t="s">
        <v>7592</v>
      </c>
      <c r="FL1" s="2" t="s">
        <v>7592</v>
      </c>
      <c r="FM1" s="2" t="s">
        <v>7592</v>
      </c>
      <c r="FN1" s="2" t="s">
        <v>7592</v>
      </c>
      <c r="FO1" s="2" t="s">
        <v>7592</v>
      </c>
      <c r="FP1" s="2" t="s">
        <v>7592</v>
      </c>
      <c r="FQ1" s="2" t="s">
        <v>7592</v>
      </c>
      <c r="FR1" s="2" t="s">
        <v>7592</v>
      </c>
      <c r="FS1" s="2" t="s">
        <v>7592</v>
      </c>
      <c r="FT1" s="2" t="s">
        <v>7592</v>
      </c>
      <c r="FU1" s="2" t="s">
        <v>7592</v>
      </c>
      <c r="FV1" s="2" t="s">
        <v>7592</v>
      </c>
      <c r="FW1" s="2" t="s">
        <v>7592</v>
      </c>
      <c r="FX1" s="2" t="s">
        <v>7592</v>
      </c>
      <c r="FY1" s="2" t="s">
        <v>7592</v>
      </c>
      <c r="FZ1" s="2" t="s">
        <v>7592</v>
      </c>
      <c r="GA1" s="2" t="s">
        <v>7592</v>
      </c>
      <c r="GB1" s="2" t="s">
        <v>7592</v>
      </c>
      <c r="GC1" s="2" t="s">
        <v>7592</v>
      </c>
      <c r="GD1" s="2" t="s">
        <v>7592</v>
      </c>
      <c r="GE1" s="2" t="s">
        <v>7592</v>
      </c>
      <c r="GF1" s="2" t="s">
        <v>7593</v>
      </c>
      <c r="GG1" s="2" t="s">
        <v>7593</v>
      </c>
      <c r="GH1" s="2" t="s">
        <v>7593</v>
      </c>
      <c r="GI1" s="2" t="s">
        <v>7593</v>
      </c>
      <c r="GJ1" s="2" t="s">
        <v>7593</v>
      </c>
      <c r="GK1" s="2" t="s">
        <v>7593</v>
      </c>
      <c r="GL1" s="2" t="s">
        <v>7593</v>
      </c>
      <c r="GM1" s="2" t="s">
        <v>7593</v>
      </c>
      <c r="GN1" s="2" t="s">
        <v>7593</v>
      </c>
      <c r="GO1" s="2" t="s">
        <v>7593</v>
      </c>
      <c r="GP1" s="2" t="s">
        <v>7593</v>
      </c>
      <c r="GQ1" s="2" t="s">
        <v>7593</v>
      </c>
      <c r="GR1" s="2" t="s">
        <v>7593</v>
      </c>
      <c r="GS1" s="2" t="s">
        <v>7593</v>
      </c>
      <c r="GT1" s="2" t="s">
        <v>7593</v>
      </c>
      <c r="GU1" s="2" t="s">
        <v>7593</v>
      </c>
      <c r="GV1" s="2" t="s">
        <v>7593</v>
      </c>
      <c r="GW1" s="2" t="s">
        <v>7593</v>
      </c>
      <c r="GX1" s="2" t="s">
        <v>7593</v>
      </c>
      <c r="GY1" s="2" t="s">
        <v>7593</v>
      </c>
      <c r="GZ1" s="2" t="s">
        <v>7593</v>
      </c>
      <c r="HA1" s="2" t="s">
        <v>7593</v>
      </c>
      <c r="HB1" s="2" t="s">
        <v>7593</v>
      </c>
      <c r="HC1" s="2" t="s">
        <v>7593</v>
      </c>
      <c r="HD1" s="2" t="s">
        <v>7593</v>
      </c>
      <c r="HE1" s="2" t="s">
        <v>7593</v>
      </c>
      <c r="HF1" s="2" t="s">
        <v>7593</v>
      </c>
      <c r="HG1" s="2" t="s">
        <v>7593</v>
      </c>
      <c r="HH1" s="2" t="s">
        <v>7593</v>
      </c>
      <c r="HI1" s="2" t="s">
        <v>7593</v>
      </c>
      <c r="HJ1" s="2" t="s">
        <v>7593</v>
      </c>
      <c r="HK1" s="2" t="s">
        <v>7594</v>
      </c>
      <c r="HL1" s="2" t="s">
        <v>7594</v>
      </c>
      <c r="HM1" s="2" t="s">
        <v>7594</v>
      </c>
      <c r="HN1" s="2" t="s">
        <v>7594</v>
      </c>
      <c r="HO1" s="2" t="s">
        <v>7594</v>
      </c>
      <c r="HP1" s="2" t="s">
        <v>7594</v>
      </c>
      <c r="HQ1" s="2" t="s">
        <v>7594</v>
      </c>
      <c r="HR1" s="2" t="s">
        <v>7594</v>
      </c>
      <c r="HS1" s="2" t="s">
        <v>7594</v>
      </c>
      <c r="HT1" s="2" t="s">
        <v>7594</v>
      </c>
      <c r="HU1" s="2" t="s">
        <v>7594</v>
      </c>
      <c r="HV1" s="2" t="s">
        <v>7594</v>
      </c>
      <c r="HW1" s="2" t="s">
        <v>7594</v>
      </c>
      <c r="HX1" s="2" t="s">
        <v>7594</v>
      </c>
      <c r="HY1" s="2" t="s">
        <v>7594</v>
      </c>
      <c r="HZ1" s="2" t="s">
        <v>7594</v>
      </c>
      <c r="IA1" s="2" t="s">
        <v>7594</v>
      </c>
      <c r="IB1" s="2" t="s">
        <v>7594</v>
      </c>
      <c r="IC1" s="2" t="s">
        <v>7594</v>
      </c>
      <c r="ID1" s="2" t="s">
        <v>7594</v>
      </c>
      <c r="IE1" s="2" t="s">
        <v>7594</v>
      </c>
      <c r="IF1" s="2" t="s">
        <v>7594</v>
      </c>
      <c r="IG1" s="2" t="s">
        <v>7594</v>
      </c>
      <c r="IH1" s="2" t="s">
        <v>7594</v>
      </c>
      <c r="II1" s="2" t="s">
        <v>7594</v>
      </c>
      <c r="IJ1" s="2" t="s">
        <v>7594</v>
      </c>
      <c r="IK1" s="2" t="s">
        <v>7594</v>
      </c>
      <c r="IL1" s="2" t="s">
        <v>7594</v>
      </c>
      <c r="IM1" s="2" t="s">
        <v>7594</v>
      </c>
      <c r="IN1" s="2" t="s">
        <v>7594</v>
      </c>
      <c r="IO1" s="2" t="s">
        <v>7594</v>
      </c>
      <c r="IP1" s="2" t="s">
        <v>7595</v>
      </c>
      <c r="IQ1" s="2" t="s">
        <v>7595</v>
      </c>
      <c r="IR1" s="2" t="s">
        <v>7595</v>
      </c>
      <c r="IS1" s="2" t="s">
        <v>7595</v>
      </c>
      <c r="IT1" s="2" t="s">
        <v>7595</v>
      </c>
      <c r="IU1" s="2" t="s">
        <v>7595</v>
      </c>
      <c r="IV1" s="2" t="s">
        <v>7595</v>
      </c>
      <c r="IW1" s="2" t="s">
        <v>7595</v>
      </c>
      <c r="IX1" s="2" t="s">
        <v>7595</v>
      </c>
      <c r="IY1" s="2" t="s">
        <v>7595</v>
      </c>
      <c r="IZ1" s="2" t="s">
        <v>7595</v>
      </c>
      <c r="JA1" s="2" t="s">
        <v>7595</v>
      </c>
      <c r="JB1" s="2" t="s">
        <v>7595</v>
      </c>
      <c r="JC1" s="2" t="s">
        <v>7595</v>
      </c>
      <c r="JD1" s="2" t="s">
        <v>7595</v>
      </c>
      <c r="JE1" s="2" t="s">
        <v>7595</v>
      </c>
      <c r="JF1" s="2" t="s">
        <v>7595</v>
      </c>
      <c r="JG1" s="2" t="s">
        <v>7595</v>
      </c>
      <c r="JH1" s="2" t="s">
        <v>7595</v>
      </c>
      <c r="JI1" s="2" t="s">
        <v>7595</v>
      </c>
      <c r="JJ1" s="2" t="s">
        <v>7595</v>
      </c>
      <c r="JK1" s="2" t="s">
        <v>7595</v>
      </c>
      <c r="JL1" s="2" t="s">
        <v>7595</v>
      </c>
      <c r="JM1" s="2" t="s">
        <v>7595</v>
      </c>
      <c r="JN1" s="2" t="s">
        <v>7595</v>
      </c>
      <c r="JO1" s="2" t="s">
        <v>7595</v>
      </c>
      <c r="JP1" s="2" t="s">
        <v>7595</v>
      </c>
      <c r="JQ1" s="2" t="s">
        <v>7595</v>
      </c>
      <c r="JR1" s="2" t="s">
        <v>7595</v>
      </c>
      <c r="JS1" s="2" t="s">
        <v>7595</v>
      </c>
      <c r="JT1" s="2" t="s">
        <v>7595</v>
      </c>
    </row>
    <row r="2" spans="1:280" x14ac:dyDescent="0.25">
      <c r="A2" s="1" t="s">
        <v>3</v>
      </c>
      <c r="B2" s="2" t="s">
        <v>4246</v>
      </c>
      <c r="C2" s="2" t="s">
        <v>4247</v>
      </c>
      <c r="D2" s="2" t="s">
        <v>4248</v>
      </c>
      <c r="E2" s="2" t="s">
        <v>4249</v>
      </c>
      <c r="F2" s="2" t="s">
        <v>4250</v>
      </c>
      <c r="G2" s="2" t="s">
        <v>4251</v>
      </c>
      <c r="H2" s="2" t="s">
        <v>4689</v>
      </c>
      <c r="I2" s="2" t="s">
        <v>4690</v>
      </c>
      <c r="J2" s="2" t="s">
        <v>4691</v>
      </c>
      <c r="K2" s="2" t="s">
        <v>4692</v>
      </c>
      <c r="L2" s="2" t="s">
        <v>4693</v>
      </c>
      <c r="M2" s="2" t="s">
        <v>4694</v>
      </c>
      <c r="N2" s="2" t="s">
        <v>4695</v>
      </c>
      <c r="O2" s="2" t="s">
        <v>4696</v>
      </c>
      <c r="P2" s="2" t="s">
        <v>4697</v>
      </c>
      <c r="Q2" s="2" t="s">
        <v>4698</v>
      </c>
      <c r="R2" s="2" t="s">
        <v>4699</v>
      </c>
      <c r="S2" s="2" t="s">
        <v>4700</v>
      </c>
      <c r="T2" s="2" t="s">
        <v>4701</v>
      </c>
      <c r="U2" s="2" t="s">
        <v>4702</v>
      </c>
      <c r="V2" s="2" t="s">
        <v>4703</v>
      </c>
      <c r="W2" s="2" t="s">
        <v>4704</v>
      </c>
      <c r="X2" s="2" t="s">
        <v>4705</v>
      </c>
      <c r="Y2" s="2" t="s">
        <v>4706</v>
      </c>
      <c r="Z2" s="2" t="s">
        <v>4707</v>
      </c>
      <c r="AA2" s="2" t="s">
        <v>4708</v>
      </c>
      <c r="AB2" s="2" t="s">
        <v>4709</v>
      </c>
      <c r="AC2" s="2" t="s">
        <v>4710</v>
      </c>
      <c r="AD2" s="2" t="s">
        <v>4711</v>
      </c>
      <c r="AE2" s="2" t="s">
        <v>4712</v>
      </c>
      <c r="AF2" s="2" t="s">
        <v>7596</v>
      </c>
      <c r="AG2" s="2" t="s">
        <v>4246</v>
      </c>
      <c r="AH2" s="2" t="s">
        <v>4247</v>
      </c>
      <c r="AI2" s="2" t="s">
        <v>4248</v>
      </c>
      <c r="AJ2" s="2" t="s">
        <v>4249</v>
      </c>
      <c r="AK2" s="2" t="s">
        <v>4250</v>
      </c>
      <c r="AL2" s="2" t="s">
        <v>4251</v>
      </c>
      <c r="AM2" s="2" t="s">
        <v>4689</v>
      </c>
      <c r="AN2" s="2" t="s">
        <v>4690</v>
      </c>
      <c r="AO2" s="2" t="s">
        <v>4691</v>
      </c>
      <c r="AP2" s="2" t="s">
        <v>4692</v>
      </c>
      <c r="AQ2" s="2" t="s">
        <v>4693</v>
      </c>
      <c r="AR2" s="2" t="s">
        <v>4694</v>
      </c>
      <c r="AS2" s="2" t="s">
        <v>4695</v>
      </c>
      <c r="AT2" s="2" t="s">
        <v>4696</v>
      </c>
      <c r="AU2" s="2" t="s">
        <v>4697</v>
      </c>
      <c r="AV2" s="2" t="s">
        <v>4698</v>
      </c>
      <c r="AW2" s="2" t="s">
        <v>4699</v>
      </c>
      <c r="AX2" s="2" t="s">
        <v>4700</v>
      </c>
      <c r="AY2" s="2" t="s">
        <v>4701</v>
      </c>
      <c r="AZ2" s="2" t="s">
        <v>4702</v>
      </c>
      <c r="BA2" s="2" t="s">
        <v>4703</v>
      </c>
      <c r="BB2" s="2" t="s">
        <v>4704</v>
      </c>
      <c r="BC2" s="2" t="s">
        <v>4705</v>
      </c>
      <c r="BD2" s="2" t="s">
        <v>4706</v>
      </c>
      <c r="BE2" s="2" t="s">
        <v>4707</v>
      </c>
      <c r="BF2" s="2" t="s">
        <v>4708</v>
      </c>
      <c r="BG2" s="2" t="s">
        <v>4709</v>
      </c>
      <c r="BH2" s="2" t="s">
        <v>4710</v>
      </c>
      <c r="BI2" s="2" t="s">
        <v>4711</v>
      </c>
      <c r="BJ2" s="2" t="s">
        <v>4712</v>
      </c>
      <c r="BK2" s="2" t="s">
        <v>7596</v>
      </c>
      <c r="BL2" s="2" t="s">
        <v>4246</v>
      </c>
      <c r="BM2" s="2" t="s">
        <v>4247</v>
      </c>
      <c r="BN2" s="2" t="s">
        <v>4248</v>
      </c>
      <c r="BO2" s="2" t="s">
        <v>4249</v>
      </c>
      <c r="BP2" s="2" t="s">
        <v>4250</v>
      </c>
      <c r="BQ2" s="2" t="s">
        <v>4251</v>
      </c>
      <c r="BR2" s="2" t="s">
        <v>4689</v>
      </c>
      <c r="BS2" s="2" t="s">
        <v>4690</v>
      </c>
      <c r="BT2" s="2" t="s">
        <v>4691</v>
      </c>
      <c r="BU2" s="2" t="s">
        <v>4692</v>
      </c>
      <c r="BV2" s="2" t="s">
        <v>4693</v>
      </c>
      <c r="BW2" s="2" t="s">
        <v>4694</v>
      </c>
      <c r="BX2" s="2" t="s">
        <v>4695</v>
      </c>
      <c r="BY2" s="2" t="s">
        <v>4696</v>
      </c>
      <c r="BZ2" s="2" t="s">
        <v>4697</v>
      </c>
      <c r="CA2" s="2" t="s">
        <v>4698</v>
      </c>
      <c r="CB2" s="2" t="s">
        <v>4699</v>
      </c>
      <c r="CC2" s="2" t="s">
        <v>4700</v>
      </c>
      <c r="CD2" s="2" t="s">
        <v>4701</v>
      </c>
      <c r="CE2" s="2" t="s">
        <v>4702</v>
      </c>
      <c r="CF2" s="2" t="s">
        <v>4703</v>
      </c>
      <c r="CG2" s="2" t="s">
        <v>4704</v>
      </c>
      <c r="CH2" s="2" t="s">
        <v>4705</v>
      </c>
      <c r="CI2" s="2" t="s">
        <v>4706</v>
      </c>
      <c r="CJ2" s="2" t="s">
        <v>4707</v>
      </c>
      <c r="CK2" s="2" t="s">
        <v>4708</v>
      </c>
      <c r="CL2" s="2" t="s">
        <v>4709</v>
      </c>
      <c r="CM2" s="2" t="s">
        <v>4710</v>
      </c>
      <c r="CN2" s="2" t="s">
        <v>4711</v>
      </c>
      <c r="CO2" s="2" t="s">
        <v>4712</v>
      </c>
      <c r="CP2" s="2" t="s">
        <v>7596</v>
      </c>
      <c r="CQ2" s="2" t="s">
        <v>4246</v>
      </c>
      <c r="CR2" s="2" t="s">
        <v>4247</v>
      </c>
      <c r="CS2" s="2" t="s">
        <v>4248</v>
      </c>
      <c r="CT2" s="2" t="s">
        <v>4249</v>
      </c>
      <c r="CU2" s="2" t="s">
        <v>4250</v>
      </c>
      <c r="CV2" s="2" t="s">
        <v>4251</v>
      </c>
      <c r="CW2" s="2" t="s">
        <v>4689</v>
      </c>
      <c r="CX2" s="2" t="s">
        <v>4690</v>
      </c>
      <c r="CY2" s="2" t="s">
        <v>4691</v>
      </c>
      <c r="CZ2" s="2" t="s">
        <v>4692</v>
      </c>
      <c r="DA2" s="2" t="s">
        <v>4693</v>
      </c>
      <c r="DB2" s="2" t="s">
        <v>4694</v>
      </c>
      <c r="DC2" s="2" t="s">
        <v>4695</v>
      </c>
      <c r="DD2" s="2" t="s">
        <v>4696</v>
      </c>
      <c r="DE2" s="2" t="s">
        <v>4697</v>
      </c>
      <c r="DF2" s="2" t="s">
        <v>4698</v>
      </c>
      <c r="DG2" s="2" t="s">
        <v>4699</v>
      </c>
      <c r="DH2" s="2" t="s">
        <v>4700</v>
      </c>
      <c r="DI2" s="2" t="s">
        <v>4701</v>
      </c>
      <c r="DJ2" s="2" t="s">
        <v>4702</v>
      </c>
      <c r="DK2" s="2" t="s">
        <v>4703</v>
      </c>
      <c r="DL2" s="2" t="s">
        <v>4704</v>
      </c>
      <c r="DM2" s="2" t="s">
        <v>4705</v>
      </c>
      <c r="DN2" s="2" t="s">
        <v>4706</v>
      </c>
      <c r="DO2" s="2" t="s">
        <v>4707</v>
      </c>
      <c r="DP2" s="2" t="s">
        <v>4708</v>
      </c>
      <c r="DQ2" s="2" t="s">
        <v>4709</v>
      </c>
      <c r="DR2" s="2" t="s">
        <v>4710</v>
      </c>
      <c r="DS2" s="2" t="s">
        <v>4711</v>
      </c>
      <c r="DT2" s="2" t="s">
        <v>4712</v>
      </c>
      <c r="DU2" s="2" t="s">
        <v>7596</v>
      </c>
      <c r="DV2" s="2" t="s">
        <v>4246</v>
      </c>
      <c r="DW2" s="2" t="s">
        <v>4247</v>
      </c>
      <c r="DX2" s="2" t="s">
        <v>4248</v>
      </c>
      <c r="DY2" s="2" t="s">
        <v>4249</v>
      </c>
      <c r="DZ2" s="2" t="s">
        <v>4250</v>
      </c>
      <c r="EA2" s="2" t="s">
        <v>4251</v>
      </c>
      <c r="EB2" s="2" t="s">
        <v>4689</v>
      </c>
      <c r="EC2" s="2" t="s">
        <v>4690</v>
      </c>
      <c r="ED2" s="2" t="s">
        <v>4691</v>
      </c>
      <c r="EE2" s="2" t="s">
        <v>4692</v>
      </c>
      <c r="EF2" s="2" t="s">
        <v>4693</v>
      </c>
      <c r="EG2" s="2" t="s">
        <v>4694</v>
      </c>
      <c r="EH2" s="2" t="s">
        <v>4695</v>
      </c>
      <c r="EI2" s="2" t="s">
        <v>4696</v>
      </c>
      <c r="EJ2" s="2" t="s">
        <v>4697</v>
      </c>
      <c r="EK2" s="2" t="s">
        <v>4698</v>
      </c>
      <c r="EL2" s="2" t="s">
        <v>4699</v>
      </c>
      <c r="EM2" s="2" t="s">
        <v>4700</v>
      </c>
      <c r="EN2" s="2" t="s">
        <v>4701</v>
      </c>
      <c r="EO2" s="2" t="s">
        <v>4702</v>
      </c>
      <c r="EP2" s="2" t="s">
        <v>4703</v>
      </c>
      <c r="EQ2" s="2" t="s">
        <v>4704</v>
      </c>
      <c r="ER2" s="2" t="s">
        <v>4705</v>
      </c>
      <c r="ES2" s="2" t="s">
        <v>4706</v>
      </c>
      <c r="ET2" s="2" t="s">
        <v>4707</v>
      </c>
      <c r="EU2" s="2" t="s">
        <v>4708</v>
      </c>
      <c r="EV2" s="2" t="s">
        <v>4709</v>
      </c>
      <c r="EW2" s="2" t="s">
        <v>4710</v>
      </c>
      <c r="EX2" s="2" t="s">
        <v>4711</v>
      </c>
      <c r="EY2" s="2" t="s">
        <v>4712</v>
      </c>
      <c r="EZ2" s="2" t="s">
        <v>7596</v>
      </c>
      <c r="FA2" s="2" t="s">
        <v>4246</v>
      </c>
      <c r="FB2" s="2" t="s">
        <v>4247</v>
      </c>
      <c r="FC2" s="2" t="s">
        <v>4248</v>
      </c>
      <c r="FD2" s="2" t="s">
        <v>4249</v>
      </c>
      <c r="FE2" s="2" t="s">
        <v>4250</v>
      </c>
      <c r="FF2" s="2" t="s">
        <v>4251</v>
      </c>
      <c r="FG2" s="2" t="s">
        <v>4689</v>
      </c>
      <c r="FH2" s="2" t="s">
        <v>4690</v>
      </c>
      <c r="FI2" s="2" t="s">
        <v>4691</v>
      </c>
      <c r="FJ2" s="2" t="s">
        <v>4692</v>
      </c>
      <c r="FK2" s="2" t="s">
        <v>4693</v>
      </c>
      <c r="FL2" s="2" t="s">
        <v>4694</v>
      </c>
      <c r="FM2" s="2" t="s">
        <v>4695</v>
      </c>
      <c r="FN2" s="2" t="s">
        <v>4696</v>
      </c>
      <c r="FO2" s="2" t="s">
        <v>4697</v>
      </c>
      <c r="FP2" s="2" t="s">
        <v>4698</v>
      </c>
      <c r="FQ2" s="2" t="s">
        <v>4699</v>
      </c>
      <c r="FR2" s="2" t="s">
        <v>4700</v>
      </c>
      <c r="FS2" s="2" t="s">
        <v>4701</v>
      </c>
      <c r="FT2" s="2" t="s">
        <v>4702</v>
      </c>
      <c r="FU2" s="2" t="s">
        <v>4703</v>
      </c>
      <c r="FV2" s="2" t="s">
        <v>4704</v>
      </c>
      <c r="FW2" s="2" t="s">
        <v>4705</v>
      </c>
      <c r="FX2" s="2" t="s">
        <v>4706</v>
      </c>
      <c r="FY2" s="2" t="s">
        <v>4707</v>
      </c>
      <c r="FZ2" s="2" t="s">
        <v>4708</v>
      </c>
      <c r="GA2" s="2" t="s">
        <v>4709</v>
      </c>
      <c r="GB2" s="2" t="s">
        <v>4710</v>
      </c>
      <c r="GC2" s="2" t="s">
        <v>4711</v>
      </c>
      <c r="GD2" s="2" t="s">
        <v>4712</v>
      </c>
      <c r="GE2" s="2" t="s">
        <v>7596</v>
      </c>
      <c r="GF2" s="2" t="s">
        <v>4246</v>
      </c>
      <c r="GG2" s="2" t="s">
        <v>4247</v>
      </c>
      <c r="GH2" s="2" t="s">
        <v>4248</v>
      </c>
      <c r="GI2" s="2" t="s">
        <v>4249</v>
      </c>
      <c r="GJ2" s="2" t="s">
        <v>4250</v>
      </c>
      <c r="GK2" s="2" t="s">
        <v>4251</v>
      </c>
      <c r="GL2" s="2" t="s">
        <v>4689</v>
      </c>
      <c r="GM2" s="2" t="s">
        <v>4690</v>
      </c>
      <c r="GN2" s="2" t="s">
        <v>4691</v>
      </c>
      <c r="GO2" s="2" t="s">
        <v>4692</v>
      </c>
      <c r="GP2" s="2" t="s">
        <v>4693</v>
      </c>
      <c r="GQ2" s="2" t="s">
        <v>4694</v>
      </c>
      <c r="GR2" s="2" t="s">
        <v>4695</v>
      </c>
      <c r="GS2" s="2" t="s">
        <v>4696</v>
      </c>
      <c r="GT2" s="2" t="s">
        <v>4697</v>
      </c>
      <c r="GU2" s="2" t="s">
        <v>4698</v>
      </c>
      <c r="GV2" s="2" t="s">
        <v>4699</v>
      </c>
      <c r="GW2" s="2" t="s">
        <v>4700</v>
      </c>
      <c r="GX2" s="2" t="s">
        <v>4701</v>
      </c>
      <c r="GY2" s="2" t="s">
        <v>4702</v>
      </c>
      <c r="GZ2" s="2" t="s">
        <v>4703</v>
      </c>
      <c r="HA2" s="2" t="s">
        <v>4704</v>
      </c>
      <c r="HB2" s="2" t="s">
        <v>4705</v>
      </c>
      <c r="HC2" s="2" t="s">
        <v>4706</v>
      </c>
      <c r="HD2" s="2" t="s">
        <v>4707</v>
      </c>
      <c r="HE2" s="2" t="s">
        <v>4708</v>
      </c>
      <c r="HF2" s="2" t="s">
        <v>4709</v>
      </c>
      <c r="HG2" s="2" t="s">
        <v>4710</v>
      </c>
      <c r="HH2" s="2" t="s">
        <v>4711</v>
      </c>
      <c r="HI2" s="2" t="s">
        <v>4712</v>
      </c>
      <c r="HJ2" s="2" t="s">
        <v>7596</v>
      </c>
      <c r="HK2" s="2" t="s">
        <v>4246</v>
      </c>
      <c r="HL2" s="2" t="s">
        <v>4247</v>
      </c>
      <c r="HM2" s="2" t="s">
        <v>4248</v>
      </c>
      <c r="HN2" s="2" t="s">
        <v>4249</v>
      </c>
      <c r="HO2" s="2" t="s">
        <v>4250</v>
      </c>
      <c r="HP2" s="2" t="s">
        <v>4251</v>
      </c>
      <c r="HQ2" s="2" t="s">
        <v>4689</v>
      </c>
      <c r="HR2" s="2" t="s">
        <v>4690</v>
      </c>
      <c r="HS2" s="2" t="s">
        <v>4691</v>
      </c>
      <c r="HT2" s="2" t="s">
        <v>4692</v>
      </c>
      <c r="HU2" s="2" t="s">
        <v>4693</v>
      </c>
      <c r="HV2" s="2" t="s">
        <v>4694</v>
      </c>
      <c r="HW2" s="2" t="s">
        <v>4695</v>
      </c>
      <c r="HX2" s="2" t="s">
        <v>4696</v>
      </c>
      <c r="HY2" s="2" t="s">
        <v>4697</v>
      </c>
      <c r="HZ2" s="2" t="s">
        <v>4698</v>
      </c>
      <c r="IA2" s="2" t="s">
        <v>4699</v>
      </c>
      <c r="IB2" s="2" t="s">
        <v>4700</v>
      </c>
      <c r="IC2" s="2" t="s">
        <v>4701</v>
      </c>
      <c r="ID2" s="2" t="s">
        <v>4702</v>
      </c>
      <c r="IE2" s="2" t="s">
        <v>4703</v>
      </c>
      <c r="IF2" s="2" t="s">
        <v>4704</v>
      </c>
      <c r="IG2" s="2" t="s">
        <v>4705</v>
      </c>
      <c r="IH2" s="2" t="s">
        <v>4706</v>
      </c>
      <c r="II2" s="2" t="s">
        <v>4707</v>
      </c>
      <c r="IJ2" s="2" t="s">
        <v>4708</v>
      </c>
      <c r="IK2" s="2" t="s">
        <v>4709</v>
      </c>
      <c r="IL2" s="2" t="s">
        <v>4710</v>
      </c>
      <c r="IM2" s="2" t="s">
        <v>4711</v>
      </c>
      <c r="IN2" s="2" t="s">
        <v>4712</v>
      </c>
      <c r="IO2" s="2" t="s">
        <v>7596</v>
      </c>
      <c r="IP2" s="2" t="s">
        <v>4246</v>
      </c>
      <c r="IQ2" s="2" t="s">
        <v>4247</v>
      </c>
      <c r="IR2" s="2" t="s">
        <v>4248</v>
      </c>
      <c r="IS2" s="2" t="s">
        <v>4249</v>
      </c>
      <c r="IT2" s="2" t="s">
        <v>4250</v>
      </c>
      <c r="IU2" s="2" t="s">
        <v>4251</v>
      </c>
      <c r="IV2" s="2" t="s">
        <v>4689</v>
      </c>
      <c r="IW2" s="2" t="s">
        <v>4690</v>
      </c>
      <c r="IX2" s="2" t="s">
        <v>4691</v>
      </c>
      <c r="IY2" s="2" t="s">
        <v>4692</v>
      </c>
      <c r="IZ2" s="2" t="s">
        <v>4693</v>
      </c>
      <c r="JA2" s="2" t="s">
        <v>4694</v>
      </c>
      <c r="JB2" s="2" t="s">
        <v>4695</v>
      </c>
      <c r="JC2" s="2" t="s">
        <v>4696</v>
      </c>
      <c r="JD2" s="2" t="s">
        <v>4697</v>
      </c>
      <c r="JE2" s="2" t="s">
        <v>4698</v>
      </c>
      <c r="JF2" s="2" t="s">
        <v>4699</v>
      </c>
      <c r="JG2" s="2" t="s">
        <v>4700</v>
      </c>
      <c r="JH2" s="2" t="s">
        <v>4701</v>
      </c>
      <c r="JI2" s="2" t="s">
        <v>4702</v>
      </c>
      <c r="JJ2" s="2" t="s">
        <v>4703</v>
      </c>
      <c r="JK2" s="2" t="s">
        <v>4704</v>
      </c>
      <c r="JL2" s="2" t="s">
        <v>4705</v>
      </c>
      <c r="JM2" s="2" t="s">
        <v>4706</v>
      </c>
      <c r="JN2" s="2" t="s">
        <v>4707</v>
      </c>
      <c r="JO2" s="2" t="s">
        <v>4708</v>
      </c>
      <c r="JP2" s="2" t="s">
        <v>4709</v>
      </c>
      <c r="JQ2" s="2" t="s">
        <v>4710</v>
      </c>
      <c r="JR2" s="2" t="s">
        <v>4711</v>
      </c>
      <c r="JS2" s="2" t="s">
        <v>4712</v>
      </c>
      <c r="JT2" s="2" t="s">
        <v>7596</v>
      </c>
    </row>
    <row r="3" spans="1:280"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257</v>
      </c>
      <c r="EQ3" s="2" t="s">
        <v>257</v>
      </c>
      <c r="ER3" s="2" t="s">
        <v>257</v>
      </c>
      <c r="ES3" s="2" t="s">
        <v>257</v>
      </c>
      <c r="ET3" s="2" t="s">
        <v>257</v>
      </c>
      <c r="EU3" s="2" t="s">
        <v>257</v>
      </c>
      <c r="EV3" s="2" t="s">
        <v>257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257</v>
      </c>
      <c r="IC3" s="2" t="s">
        <v>257</v>
      </c>
      <c r="ID3" s="2" t="s">
        <v>257</v>
      </c>
      <c r="IE3" s="2" t="s">
        <v>257</v>
      </c>
      <c r="IF3" s="2" t="s">
        <v>257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257</v>
      </c>
      <c r="JD3" s="2" t="s">
        <v>257</v>
      </c>
      <c r="JE3" s="2" t="s">
        <v>257</v>
      </c>
      <c r="JF3" s="2" t="s">
        <v>257</v>
      </c>
      <c r="JG3" s="2" t="s">
        <v>257</v>
      </c>
      <c r="JH3" s="2" t="s">
        <v>257</v>
      </c>
      <c r="JI3" s="2" t="s">
        <v>257</v>
      </c>
      <c r="JJ3" s="2" t="s">
        <v>257</v>
      </c>
      <c r="JK3" s="2" t="s">
        <v>257</v>
      </c>
      <c r="JL3" s="2" t="s">
        <v>257</v>
      </c>
      <c r="JM3" s="2" t="s">
        <v>257</v>
      </c>
      <c r="JN3" s="2" t="s">
        <v>257</v>
      </c>
      <c r="JO3" s="2" t="s">
        <v>257</v>
      </c>
      <c r="JP3" s="2" t="s">
        <v>257</v>
      </c>
      <c r="JQ3" s="2" t="s">
        <v>257</v>
      </c>
      <c r="JR3" s="2" t="s">
        <v>257</v>
      </c>
      <c r="JS3" s="2" t="s">
        <v>257</v>
      </c>
      <c r="JT3" s="2" t="s">
        <v>257</v>
      </c>
    </row>
    <row r="4" spans="1:280" x14ac:dyDescent="0.25">
      <c r="B4" s="2" t="s">
        <v>1985</v>
      </c>
      <c r="C4" s="2" t="s">
        <v>1986</v>
      </c>
      <c r="D4" s="2" t="s">
        <v>1694</v>
      </c>
      <c r="E4" s="2" t="s">
        <v>1695</v>
      </c>
      <c r="F4" s="2" t="s">
        <v>1696</v>
      </c>
      <c r="G4" s="2" t="s">
        <v>1697</v>
      </c>
      <c r="H4" s="2" t="s">
        <v>1698</v>
      </c>
      <c r="I4" s="2" t="s">
        <v>1699</v>
      </c>
      <c r="J4" s="2" t="s">
        <v>1700</v>
      </c>
      <c r="K4" s="2" t="s">
        <v>1701</v>
      </c>
      <c r="L4" s="2" t="s">
        <v>1702</v>
      </c>
      <c r="M4" s="2" t="s">
        <v>1703</v>
      </c>
      <c r="N4" s="2" t="s">
        <v>1704</v>
      </c>
      <c r="O4" s="2" t="s">
        <v>1705</v>
      </c>
      <c r="P4" s="2" t="s">
        <v>1706</v>
      </c>
      <c r="Q4" s="2" t="s">
        <v>1707</v>
      </c>
      <c r="R4" s="2" t="s">
        <v>1708</v>
      </c>
      <c r="S4" s="2" t="s">
        <v>1709</v>
      </c>
      <c r="T4" s="2" t="s">
        <v>1710</v>
      </c>
      <c r="U4" s="2" t="s">
        <v>1711</v>
      </c>
      <c r="V4" s="2" t="s">
        <v>1712</v>
      </c>
      <c r="W4" s="2" t="s">
        <v>1713</v>
      </c>
      <c r="X4" s="2" t="s">
        <v>1714</v>
      </c>
      <c r="Y4" s="2" t="s">
        <v>1715</v>
      </c>
      <c r="Z4" s="2" t="s">
        <v>1716</v>
      </c>
      <c r="AA4" s="2" t="s">
        <v>1717</v>
      </c>
      <c r="AB4" s="2" t="s">
        <v>1718</v>
      </c>
      <c r="AC4" s="2" t="s">
        <v>1719</v>
      </c>
      <c r="AD4" s="2" t="s">
        <v>1720</v>
      </c>
      <c r="AE4" s="2" t="s">
        <v>1721</v>
      </c>
      <c r="AF4" s="2" t="s">
        <v>1722</v>
      </c>
      <c r="AG4" s="2" t="s">
        <v>1782</v>
      </c>
      <c r="AH4" s="2" t="s">
        <v>1783</v>
      </c>
      <c r="AI4" s="2" t="s">
        <v>1784</v>
      </c>
      <c r="AJ4" s="2" t="s">
        <v>1785</v>
      </c>
      <c r="AK4" s="2" t="s">
        <v>1786</v>
      </c>
      <c r="AL4" s="2" t="s">
        <v>1787</v>
      </c>
      <c r="AM4" s="2" t="s">
        <v>1788</v>
      </c>
      <c r="AN4" s="2" t="s">
        <v>1789</v>
      </c>
      <c r="AO4" s="2" t="s">
        <v>1790</v>
      </c>
      <c r="AP4" s="2" t="s">
        <v>1791</v>
      </c>
      <c r="AQ4" s="2" t="s">
        <v>1792</v>
      </c>
      <c r="AR4" s="2" t="s">
        <v>1793</v>
      </c>
      <c r="AS4" s="2" t="s">
        <v>1794</v>
      </c>
      <c r="AT4" s="2" t="s">
        <v>1795</v>
      </c>
      <c r="AU4" s="2" t="s">
        <v>1796</v>
      </c>
      <c r="AV4" s="2" t="s">
        <v>1797</v>
      </c>
      <c r="AW4" s="2" t="s">
        <v>1798</v>
      </c>
      <c r="AX4" s="2" t="s">
        <v>1799</v>
      </c>
      <c r="AY4" s="2" t="s">
        <v>1800</v>
      </c>
      <c r="AZ4" s="2" t="s">
        <v>1801</v>
      </c>
      <c r="BA4" s="2" t="s">
        <v>1802</v>
      </c>
      <c r="BB4" s="2" t="s">
        <v>1803</v>
      </c>
      <c r="BC4" s="2" t="s">
        <v>1804</v>
      </c>
      <c r="BD4" s="2" t="s">
        <v>1805</v>
      </c>
      <c r="BE4" s="2" t="s">
        <v>1806</v>
      </c>
      <c r="BF4" s="2" t="s">
        <v>1807</v>
      </c>
      <c r="BG4" s="2" t="s">
        <v>1808</v>
      </c>
      <c r="BH4" s="2" t="s">
        <v>1809</v>
      </c>
      <c r="BI4" s="2" t="s">
        <v>1810</v>
      </c>
      <c r="BJ4" s="2" t="s">
        <v>1811</v>
      </c>
      <c r="BK4" s="2" t="s">
        <v>1812</v>
      </c>
      <c r="BL4" s="2" t="s">
        <v>4139</v>
      </c>
      <c r="BM4" s="2" t="s">
        <v>4140</v>
      </c>
      <c r="BN4" s="2" t="s">
        <v>4141</v>
      </c>
      <c r="BO4" s="2" t="s">
        <v>4142</v>
      </c>
      <c r="BP4" s="2" t="s">
        <v>4143</v>
      </c>
      <c r="BQ4" s="2" t="s">
        <v>4144</v>
      </c>
      <c r="BR4" s="2" t="s">
        <v>4145</v>
      </c>
      <c r="BS4" s="2" t="s">
        <v>4146</v>
      </c>
      <c r="BT4" s="2" t="s">
        <v>4147</v>
      </c>
      <c r="BU4" s="2" t="s">
        <v>4148</v>
      </c>
      <c r="BV4" s="2" t="s">
        <v>4149</v>
      </c>
      <c r="BW4" s="2" t="s">
        <v>4150</v>
      </c>
      <c r="BX4" s="2" t="s">
        <v>4151</v>
      </c>
      <c r="BY4" s="2" t="s">
        <v>4152</v>
      </c>
      <c r="BZ4" s="2" t="s">
        <v>4153</v>
      </c>
      <c r="CA4" s="2" t="s">
        <v>4154</v>
      </c>
      <c r="CB4" s="2" t="s">
        <v>4155</v>
      </c>
      <c r="CC4" s="2" t="s">
        <v>4156</v>
      </c>
      <c r="CD4" s="2" t="s">
        <v>4157</v>
      </c>
      <c r="CE4" s="2" t="s">
        <v>4158</v>
      </c>
      <c r="CF4" s="2" t="s">
        <v>4159</v>
      </c>
      <c r="CG4" s="2" t="s">
        <v>4728</v>
      </c>
      <c r="CH4" s="2" t="s">
        <v>4729</v>
      </c>
      <c r="CI4" s="2" t="s">
        <v>4730</v>
      </c>
      <c r="CJ4" s="2" t="s">
        <v>4594</v>
      </c>
      <c r="CK4" s="2" t="s">
        <v>4731</v>
      </c>
      <c r="CL4" s="2" t="s">
        <v>4732</v>
      </c>
      <c r="CM4" s="2" t="s">
        <v>4733</v>
      </c>
      <c r="CN4" s="2" t="s">
        <v>4734</v>
      </c>
      <c r="CO4" s="2" t="s">
        <v>4160</v>
      </c>
      <c r="CP4" s="2" t="s">
        <v>4161</v>
      </c>
      <c r="CQ4" s="2" t="s">
        <v>4254</v>
      </c>
      <c r="CR4" s="2" t="s">
        <v>4255</v>
      </c>
      <c r="CS4" s="2" t="s">
        <v>4660</v>
      </c>
      <c r="CT4" s="2" t="s">
        <v>4661</v>
      </c>
      <c r="CU4" s="2" t="s">
        <v>4662</v>
      </c>
      <c r="CV4" s="2" t="s">
        <v>4663</v>
      </c>
      <c r="CW4" s="2" t="s">
        <v>4664</v>
      </c>
      <c r="CX4" s="2" t="s">
        <v>4741</v>
      </c>
      <c r="CY4" s="2" t="s">
        <v>4742</v>
      </c>
      <c r="CZ4" s="2" t="s">
        <v>4322</v>
      </c>
      <c r="DA4" s="2" t="s">
        <v>4323</v>
      </c>
      <c r="DB4" s="2" t="s">
        <v>4324</v>
      </c>
      <c r="DC4" s="2" t="s">
        <v>4325</v>
      </c>
      <c r="DD4" s="2" t="s">
        <v>4326</v>
      </c>
      <c r="DE4" s="2" t="s">
        <v>4327</v>
      </c>
      <c r="DF4" s="2" t="s">
        <v>4328</v>
      </c>
      <c r="DG4" s="2" t="s">
        <v>4329</v>
      </c>
      <c r="DH4" s="2" t="s">
        <v>4330</v>
      </c>
      <c r="DI4" s="2" t="s">
        <v>4331</v>
      </c>
      <c r="DJ4" s="2" t="s">
        <v>4332</v>
      </c>
      <c r="DK4" s="2" t="s">
        <v>4333</v>
      </c>
      <c r="DL4" s="2" t="s">
        <v>4602</v>
      </c>
      <c r="DM4" s="2" t="s">
        <v>4603</v>
      </c>
      <c r="DN4" s="2" t="s">
        <v>4604</v>
      </c>
      <c r="DO4" s="2" t="s">
        <v>4605</v>
      </c>
      <c r="DP4" s="2" t="s">
        <v>4606</v>
      </c>
      <c r="DQ4" s="2" t="s">
        <v>4607</v>
      </c>
      <c r="DR4" s="2" t="s">
        <v>4608</v>
      </c>
      <c r="DS4" s="2" t="s">
        <v>4743</v>
      </c>
      <c r="DT4" s="2" t="s">
        <v>4521</v>
      </c>
      <c r="DU4" s="2" t="s">
        <v>4744</v>
      </c>
      <c r="DV4" s="2" t="s">
        <v>4256</v>
      </c>
      <c r="DW4" s="2" t="s">
        <v>4257</v>
      </c>
      <c r="DX4" s="2" t="s">
        <v>4751</v>
      </c>
      <c r="DY4" s="2" t="s">
        <v>4752</v>
      </c>
      <c r="DZ4" s="2" t="s">
        <v>4753</v>
      </c>
      <c r="EA4" s="2" t="s">
        <v>4754</v>
      </c>
      <c r="EB4" s="2" t="s">
        <v>4755</v>
      </c>
      <c r="EC4" s="2" t="s">
        <v>4756</v>
      </c>
      <c r="ED4" s="2" t="s">
        <v>4757</v>
      </c>
      <c r="EE4" s="2" t="s">
        <v>4334</v>
      </c>
      <c r="EF4" s="2" t="s">
        <v>4335</v>
      </c>
      <c r="EG4" s="2" t="s">
        <v>4336</v>
      </c>
      <c r="EH4" s="2" t="s">
        <v>4337</v>
      </c>
      <c r="EI4" s="2" t="s">
        <v>4338</v>
      </c>
      <c r="EJ4" s="2" t="s">
        <v>4339</v>
      </c>
      <c r="EK4" s="2" t="s">
        <v>4340</v>
      </c>
      <c r="EL4" s="2" t="s">
        <v>4341</v>
      </c>
      <c r="EM4" s="2" t="s">
        <v>4342</v>
      </c>
      <c r="EN4" s="2" t="s">
        <v>4343</v>
      </c>
      <c r="EO4" s="2" t="s">
        <v>4344</v>
      </c>
      <c r="EP4" s="2" t="s">
        <v>4345</v>
      </c>
      <c r="EQ4" s="2" t="s">
        <v>4758</v>
      </c>
      <c r="ER4" s="2" t="s">
        <v>4759</v>
      </c>
      <c r="ES4" s="2" t="s">
        <v>4760</v>
      </c>
      <c r="ET4" s="2" t="s">
        <v>4614</v>
      </c>
      <c r="EU4" s="2" t="s">
        <v>4761</v>
      </c>
      <c r="EV4" s="2" t="s">
        <v>4762</v>
      </c>
      <c r="EW4" s="2" t="s">
        <v>4763</v>
      </c>
      <c r="EX4" s="2" t="s">
        <v>4764</v>
      </c>
      <c r="EY4" s="2" t="s">
        <v>4522</v>
      </c>
      <c r="EZ4" s="2" t="s">
        <v>4549</v>
      </c>
      <c r="FA4" s="2" t="s">
        <v>4258</v>
      </c>
      <c r="FB4" s="2" t="s">
        <v>4259</v>
      </c>
      <c r="FC4" s="2" t="s">
        <v>4770</v>
      </c>
      <c r="FD4" s="2" t="s">
        <v>4771</v>
      </c>
      <c r="FE4" s="2" t="s">
        <v>4772</v>
      </c>
      <c r="FF4" s="2" t="s">
        <v>4773</v>
      </c>
      <c r="FG4" s="2" t="s">
        <v>4774</v>
      </c>
      <c r="FH4" s="2" t="s">
        <v>4775</v>
      </c>
      <c r="FI4" s="2" t="s">
        <v>4776</v>
      </c>
      <c r="FJ4" s="2" t="s">
        <v>4346</v>
      </c>
      <c r="FK4" s="2" t="s">
        <v>4347</v>
      </c>
      <c r="FL4" s="2" t="s">
        <v>4348</v>
      </c>
      <c r="FM4" s="2" t="s">
        <v>4349</v>
      </c>
      <c r="FN4" s="2" t="s">
        <v>4350</v>
      </c>
      <c r="FO4" s="2" t="s">
        <v>4351</v>
      </c>
      <c r="FP4" s="2" t="s">
        <v>4352</v>
      </c>
      <c r="FQ4" s="2" t="s">
        <v>4353</v>
      </c>
      <c r="FR4" s="2" t="s">
        <v>4354</v>
      </c>
      <c r="FS4" s="2" t="s">
        <v>4355</v>
      </c>
      <c r="FT4" s="2" t="s">
        <v>4356</v>
      </c>
      <c r="FU4" s="2" t="s">
        <v>4357</v>
      </c>
      <c r="FV4" s="2" t="s">
        <v>4777</v>
      </c>
      <c r="FW4" s="2" t="s">
        <v>4778</v>
      </c>
      <c r="FX4" s="2" t="s">
        <v>4779</v>
      </c>
      <c r="FY4" s="2" t="s">
        <v>4576</v>
      </c>
      <c r="FZ4" s="2" t="s">
        <v>4780</v>
      </c>
      <c r="GA4" s="2" t="s">
        <v>4781</v>
      </c>
      <c r="GB4" s="2" t="s">
        <v>4782</v>
      </c>
      <c r="GC4" s="2" t="s">
        <v>4783</v>
      </c>
      <c r="GD4" s="2" t="s">
        <v>4490</v>
      </c>
      <c r="GE4" s="2" t="s">
        <v>4491</v>
      </c>
      <c r="GF4" s="2" t="s">
        <v>4260</v>
      </c>
      <c r="GG4" s="2" t="s">
        <v>4261</v>
      </c>
      <c r="GH4" s="2" t="s">
        <v>4994</v>
      </c>
      <c r="GI4" s="2" t="s">
        <v>5935</v>
      </c>
      <c r="GJ4" s="2" t="s">
        <v>4814</v>
      </c>
      <c r="GK4" s="2" t="s">
        <v>4815</v>
      </c>
      <c r="GL4" s="2" t="s">
        <v>5936</v>
      </c>
      <c r="GM4" s="2" t="s">
        <v>4995</v>
      </c>
      <c r="GN4" s="2" t="s">
        <v>4996</v>
      </c>
      <c r="GO4" s="2" t="s">
        <v>4358</v>
      </c>
      <c r="GP4" s="2" t="s">
        <v>4359</v>
      </c>
      <c r="GQ4" s="2" t="s">
        <v>4360</v>
      </c>
      <c r="GR4" s="2" t="s">
        <v>4361</v>
      </c>
      <c r="GS4" s="2" t="s">
        <v>4362</v>
      </c>
      <c r="GT4" s="2" t="s">
        <v>4363</v>
      </c>
      <c r="GU4" s="2" t="s">
        <v>4364</v>
      </c>
      <c r="GV4" s="2" t="s">
        <v>4365</v>
      </c>
      <c r="GW4" s="2" t="s">
        <v>4366</v>
      </c>
      <c r="GX4" s="2" t="s">
        <v>4367</v>
      </c>
      <c r="GY4" s="2" t="s">
        <v>4368</v>
      </c>
      <c r="GZ4" s="2" t="s">
        <v>4369</v>
      </c>
      <c r="HA4" s="2" t="s">
        <v>7597</v>
      </c>
      <c r="HB4" s="2" t="s">
        <v>7598</v>
      </c>
      <c r="HC4" s="2" t="s">
        <v>4816</v>
      </c>
      <c r="HD4" s="2" t="s">
        <v>4617</v>
      </c>
      <c r="HE4" s="2" t="s">
        <v>4817</v>
      </c>
      <c r="HF4" s="2" t="s">
        <v>4818</v>
      </c>
      <c r="HG4" s="2" t="s">
        <v>4819</v>
      </c>
      <c r="HH4" s="2" t="s">
        <v>4820</v>
      </c>
      <c r="HI4" s="2" t="s">
        <v>4525</v>
      </c>
      <c r="HJ4" s="2" t="s">
        <v>4821</v>
      </c>
      <c r="HK4" s="2" t="s">
        <v>4262</v>
      </c>
      <c r="HL4" s="2" t="s">
        <v>4263</v>
      </c>
      <c r="HM4" s="2" t="s">
        <v>4997</v>
      </c>
      <c r="HN4" s="2" t="s">
        <v>5937</v>
      </c>
      <c r="HO4" s="2" t="s">
        <v>4822</v>
      </c>
      <c r="HP4" s="2" t="s">
        <v>4823</v>
      </c>
      <c r="HQ4" s="2" t="s">
        <v>5938</v>
      </c>
      <c r="HR4" s="2" t="s">
        <v>4998</v>
      </c>
      <c r="HS4" s="2" t="s">
        <v>4999</v>
      </c>
      <c r="HT4" s="2" t="s">
        <v>4370</v>
      </c>
      <c r="HU4" s="2" t="s">
        <v>4371</v>
      </c>
      <c r="HV4" s="2" t="s">
        <v>4372</v>
      </c>
      <c r="HW4" s="2" t="s">
        <v>4373</v>
      </c>
      <c r="HX4" s="2" t="s">
        <v>4374</v>
      </c>
      <c r="HY4" s="2" t="s">
        <v>4375</v>
      </c>
      <c r="HZ4" s="2" t="s">
        <v>4376</v>
      </c>
      <c r="IA4" s="2" t="s">
        <v>4377</v>
      </c>
      <c r="IB4" s="2" t="s">
        <v>4378</v>
      </c>
      <c r="IC4" s="2" t="s">
        <v>4379</v>
      </c>
      <c r="ID4" s="2" t="s">
        <v>4380</v>
      </c>
      <c r="IE4" s="2" t="s">
        <v>4381</v>
      </c>
      <c r="IF4" s="2" t="s">
        <v>7599</v>
      </c>
      <c r="IG4" s="2" t="s">
        <v>7600</v>
      </c>
      <c r="IH4" s="2" t="s">
        <v>4824</v>
      </c>
      <c r="II4" s="2" t="s">
        <v>4579</v>
      </c>
      <c r="IJ4" s="2" t="s">
        <v>4825</v>
      </c>
      <c r="IK4" s="2" t="s">
        <v>4826</v>
      </c>
      <c r="IL4" s="2" t="s">
        <v>4827</v>
      </c>
      <c r="IM4" s="2" t="s">
        <v>4828</v>
      </c>
      <c r="IN4" s="2" t="s">
        <v>4500</v>
      </c>
      <c r="IO4" s="2" t="s">
        <v>4501</v>
      </c>
      <c r="IP4" s="2" t="s">
        <v>4829</v>
      </c>
      <c r="IQ4" s="2" t="s">
        <v>5000</v>
      </c>
      <c r="IR4" s="2" t="s">
        <v>4244</v>
      </c>
      <c r="IS4" s="2" t="s">
        <v>5939</v>
      </c>
      <c r="IT4" s="2" t="s">
        <v>4830</v>
      </c>
      <c r="IU4" s="2" t="s">
        <v>4831</v>
      </c>
      <c r="IV4" s="2" t="s">
        <v>5940</v>
      </c>
      <c r="IW4" s="2" t="s">
        <v>5001</v>
      </c>
      <c r="IX4" s="2" t="s">
        <v>5002</v>
      </c>
      <c r="IY4" s="2" t="s">
        <v>4382</v>
      </c>
      <c r="IZ4" s="2" t="s">
        <v>4383</v>
      </c>
      <c r="JA4" s="2" t="s">
        <v>4384</v>
      </c>
      <c r="JB4" s="2" t="s">
        <v>4385</v>
      </c>
      <c r="JC4" s="2" t="s">
        <v>4386</v>
      </c>
      <c r="JD4" s="2" t="s">
        <v>4387</v>
      </c>
      <c r="JE4" s="2" t="s">
        <v>4388</v>
      </c>
      <c r="JF4" s="2" t="s">
        <v>4389</v>
      </c>
      <c r="JG4" s="2" t="s">
        <v>4390</v>
      </c>
      <c r="JH4" s="2" t="s">
        <v>4391</v>
      </c>
      <c r="JI4" s="2" t="s">
        <v>4392</v>
      </c>
      <c r="JJ4" s="2" t="s">
        <v>4393</v>
      </c>
      <c r="JK4" s="2" t="s">
        <v>4394</v>
      </c>
      <c r="JL4" s="2" t="s">
        <v>5552</v>
      </c>
      <c r="JM4" s="2" t="s">
        <v>4832</v>
      </c>
      <c r="JN4" s="2" t="s">
        <v>4833</v>
      </c>
      <c r="JO4" s="2" t="s">
        <v>4834</v>
      </c>
      <c r="JP4" s="2" t="s">
        <v>4835</v>
      </c>
      <c r="JQ4" s="2" t="s">
        <v>4836</v>
      </c>
      <c r="JR4" s="2" t="s">
        <v>4837</v>
      </c>
      <c r="JS4" s="2" t="s">
        <v>4838</v>
      </c>
      <c r="JT4" s="2" t="s">
        <v>4839</v>
      </c>
    </row>
    <row r="5" spans="1:280" x14ac:dyDescent="0.25">
      <c r="B5" s="4"/>
      <c r="JT5" s="8"/>
    </row>
  </sheetData>
  <dataValidations count="280">
    <dataValidation type="custom" allowBlank="1" showInputMessage="1" showErrorMessage="1" sqref="B1:J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8686</v>
      </c>
      <c r="C1" s="2" t="s">
        <v>8686</v>
      </c>
      <c r="D1" s="2" t="s">
        <v>8686</v>
      </c>
      <c r="E1" s="2" t="s">
        <v>8686</v>
      </c>
      <c r="F1" s="2" t="s">
        <v>8686</v>
      </c>
      <c r="G1" s="2" t="s">
        <v>8686</v>
      </c>
      <c r="H1" s="2" t="s">
        <v>8686</v>
      </c>
      <c r="I1" s="2" t="s">
        <v>8686</v>
      </c>
      <c r="J1" s="2" t="s">
        <v>8686</v>
      </c>
      <c r="K1" s="2" t="s">
        <v>8686</v>
      </c>
      <c r="L1" s="2" t="s">
        <v>8686</v>
      </c>
      <c r="M1" s="2" t="s">
        <v>8686</v>
      </c>
      <c r="N1" s="2" t="s">
        <v>8686</v>
      </c>
      <c r="O1" s="2" t="s">
        <v>8686</v>
      </c>
      <c r="P1" s="2" t="s">
        <v>8686</v>
      </c>
      <c r="Q1" s="2" t="s">
        <v>8687</v>
      </c>
    </row>
    <row r="2" spans="1:17" ht="255" x14ac:dyDescent="0.25">
      <c r="A2" s="1" t="s">
        <v>3</v>
      </c>
      <c r="B2" s="2" t="s">
        <v>1621</v>
      </c>
      <c r="C2" s="2" t="s">
        <v>8688</v>
      </c>
      <c r="D2" s="2" t="s">
        <v>1635</v>
      </c>
      <c r="E2" s="2" t="s">
        <v>5440</v>
      </c>
      <c r="F2" s="2" t="s">
        <v>8689</v>
      </c>
      <c r="G2" s="2" t="s">
        <v>8690</v>
      </c>
      <c r="H2" s="2" t="s">
        <v>1656</v>
      </c>
      <c r="I2" s="2" t="s">
        <v>8691</v>
      </c>
      <c r="J2" s="2" t="s">
        <v>8692</v>
      </c>
      <c r="K2" s="2" t="s">
        <v>8693</v>
      </c>
      <c r="L2" s="2" t="s">
        <v>1632</v>
      </c>
      <c r="M2" s="2" t="s">
        <v>8694</v>
      </c>
      <c r="N2" s="2" t="s">
        <v>1667</v>
      </c>
      <c r="O2" s="2" t="s">
        <v>8695</v>
      </c>
      <c r="P2" s="2" t="s">
        <v>1689</v>
      </c>
      <c r="Q2" s="2" t="s">
        <v>5885</v>
      </c>
    </row>
    <row r="3" spans="1:17"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4242</v>
      </c>
    </row>
    <row r="4" spans="1:17" x14ac:dyDescent="0.25">
      <c r="B4" s="2" t="s">
        <v>4257</v>
      </c>
      <c r="C4" s="2" t="s">
        <v>4751</v>
      </c>
      <c r="D4" s="2" t="s">
        <v>4752</v>
      </c>
      <c r="E4" s="2" t="s">
        <v>4753</v>
      </c>
      <c r="F4" s="2" t="s">
        <v>4754</v>
      </c>
      <c r="G4" s="2" t="s">
        <v>4755</v>
      </c>
      <c r="H4" s="2" t="s">
        <v>4334</v>
      </c>
      <c r="I4" s="2" t="s">
        <v>4335</v>
      </c>
      <c r="J4" s="2" t="s">
        <v>4336</v>
      </c>
      <c r="K4" s="2" t="s">
        <v>4337</v>
      </c>
      <c r="L4" s="2" t="s">
        <v>4338</v>
      </c>
      <c r="M4" s="2" t="s">
        <v>4339</v>
      </c>
      <c r="N4" s="2" t="s">
        <v>4340</v>
      </c>
      <c r="O4" s="2" t="s">
        <v>4341</v>
      </c>
      <c r="P4" s="2" t="s">
        <v>4344</v>
      </c>
      <c r="Q4" s="2" t="s">
        <v>4241</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1702</v>
      </c>
      <c r="C4" s="2" t="s">
        <v>1703</v>
      </c>
      <c r="D4" s="2" t="s">
        <v>1704</v>
      </c>
      <c r="E4" s="2" t="s">
        <v>1705</v>
      </c>
      <c r="F4" s="2" t="s">
        <v>1706</v>
      </c>
      <c r="G4" s="2" t="s">
        <v>1707</v>
      </c>
      <c r="H4" s="2" t="s">
        <v>1708</v>
      </c>
      <c r="I4" s="2" t="s">
        <v>1709</v>
      </c>
      <c r="J4" s="2" t="s">
        <v>1710</v>
      </c>
      <c r="K4" s="2" t="s">
        <v>1711</v>
      </c>
      <c r="L4" s="2" t="s">
        <v>1712</v>
      </c>
      <c r="M4" s="2" t="s">
        <v>1713</v>
      </c>
      <c r="N4" s="2" t="s">
        <v>1714</v>
      </c>
      <c r="O4" s="2" t="s">
        <v>1715</v>
      </c>
      <c r="P4" s="2" t="s">
        <v>1716</v>
      </c>
      <c r="Q4" s="2" t="s">
        <v>1792</v>
      </c>
      <c r="R4" s="2" t="s">
        <v>1793</v>
      </c>
      <c r="S4" s="2" t="s">
        <v>1794</v>
      </c>
      <c r="T4" s="2" t="s">
        <v>1795</v>
      </c>
      <c r="U4" s="2" t="s">
        <v>1796</v>
      </c>
      <c r="V4" s="2" t="s">
        <v>1797</v>
      </c>
      <c r="W4" s="2" t="s">
        <v>1798</v>
      </c>
      <c r="X4" s="2" t="s">
        <v>1799</v>
      </c>
      <c r="Y4" s="2" t="s">
        <v>1800</v>
      </c>
      <c r="Z4" s="2" t="s">
        <v>1801</v>
      </c>
      <c r="AA4" s="2" t="s">
        <v>1802</v>
      </c>
      <c r="AB4" s="2" t="s">
        <v>1803</v>
      </c>
      <c r="AC4" s="2" t="s">
        <v>1804</v>
      </c>
      <c r="AD4" s="2" t="s">
        <v>1805</v>
      </c>
      <c r="AE4" s="2" t="s">
        <v>4149</v>
      </c>
      <c r="AF4" s="2" t="s">
        <v>4150</v>
      </c>
      <c r="AG4" s="2" t="s">
        <v>4151</v>
      </c>
      <c r="AH4" s="2" t="s">
        <v>4152</v>
      </c>
      <c r="AI4" s="2" t="s">
        <v>4153</v>
      </c>
      <c r="AJ4" s="2" t="s">
        <v>4154</v>
      </c>
      <c r="AK4" s="2" t="s">
        <v>4155</v>
      </c>
      <c r="AL4" s="2" t="s">
        <v>4156</v>
      </c>
      <c r="AM4" s="2" t="s">
        <v>4157</v>
      </c>
      <c r="AN4" s="2" t="s">
        <v>4158</v>
      </c>
      <c r="AO4" s="2" t="s">
        <v>4159</v>
      </c>
      <c r="AP4" s="2" t="s">
        <v>4728</v>
      </c>
      <c r="AQ4" s="2" t="s">
        <v>4729</v>
      </c>
      <c r="AR4" s="2" t="s">
        <v>4323</v>
      </c>
      <c r="AS4" s="2" t="s">
        <v>4324</v>
      </c>
      <c r="AT4" s="2" t="s">
        <v>4325</v>
      </c>
      <c r="AU4" s="2" t="s">
        <v>4326</v>
      </c>
      <c r="AV4" s="2" t="s">
        <v>4327</v>
      </c>
      <c r="AW4" s="2" t="s">
        <v>4328</v>
      </c>
      <c r="AX4" s="2" t="s">
        <v>4329</v>
      </c>
      <c r="AY4" s="2" t="s">
        <v>4330</v>
      </c>
      <c r="AZ4" s="2" t="s">
        <v>4331</v>
      </c>
      <c r="BA4" s="2" t="s">
        <v>4332</v>
      </c>
      <c r="BB4" s="2" t="s">
        <v>4333</v>
      </c>
      <c r="BC4" s="2" t="s">
        <v>4602</v>
      </c>
      <c r="BD4" s="2" t="s">
        <v>4335</v>
      </c>
      <c r="BE4" s="2" t="s">
        <v>4336</v>
      </c>
      <c r="BF4" s="2" t="s">
        <v>4337</v>
      </c>
      <c r="BG4" s="2" t="s">
        <v>4338</v>
      </c>
      <c r="BH4" s="2" t="s">
        <v>4339</v>
      </c>
      <c r="BI4" s="2" t="s">
        <v>4340</v>
      </c>
      <c r="BJ4" s="2" t="s">
        <v>4341</v>
      </c>
      <c r="BK4" s="2" t="s">
        <v>4342</v>
      </c>
      <c r="BL4" s="2" t="s">
        <v>4343</v>
      </c>
      <c r="BM4" s="2" t="s">
        <v>4344</v>
      </c>
      <c r="BN4" s="2" t="s">
        <v>4345</v>
      </c>
      <c r="BO4" s="2" t="s">
        <v>4347</v>
      </c>
      <c r="BP4" s="2" t="s">
        <v>4348</v>
      </c>
      <c r="BQ4" s="2" t="s">
        <v>4349</v>
      </c>
      <c r="BR4" s="2" t="s">
        <v>4350</v>
      </c>
      <c r="BS4" s="2" t="s">
        <v>4351</v>
      </c>
      <c r="BT4" s="2" t="s">
        <v>4352</v>
      </c>
      <c r="BU4" s="2" t="s">
        <v>4353</v>
      </c>
      <c r="BV4" s="2" t="s">
        <v>4354</v>
      </c>
      <c r="BW4" s="2" t="s">
        <v>4355</v>
      </c>
      <c r="BX4" s="2" t="s">
        <v>4356</v>
      </c>
      <c r="BY4" s="2" t="s">
        <v>4359</v>
      </c>
      <c r="BZ4" s="2" t="s">
        <v>4360</v>
      </c>
      <c r="CA4" s="2" t="s">
        <v>4361</v>
      </c>
      <c r="CB4" s="2" t="s">
        <v>4362</v>
      </c>
      <c r="CC4" s="2" t="s">
        <v>4363</v>
      </c>
      <c r="CD4" s="2" t="s">
        <v>4364</v>
      </c>
      <c r="CE4" s="2" t="s">
        <v>4365</v>
      </c>
      <c r="CF4" s="2" t="s">
        <v>4366</v>
      </c>
      <c r="CG4" s="2" t="s">
        <v>4367</v>
      </c>
      <c r="CH4" s="2" t="s">
        <v>4371</v>
      </c>
      <c r="CI4" s="2" t="s">
        <v>4372</v>
      </c>
      <c r="CJ4" s="2" t="s">
        <v>4373</v>
      </c>
      <c r="CK4" s="2" t="s">
        <v>4374</v>
      </c>
      <c r="CL4" s="2" t="s">
        <v>4375</v>
      </c>
      <c r="CM4" s="2" t="s">
        <v>4376</v>
      </c>
      <c r="CN4" s="2" t="s">
        <v>4377</v>
      </c>
      <c r="CO4" s="2" t="s">
        <v>4378</v>
      </c>
      <c r="CP4" s="2" t="s">
        <v>4383</v>
      </c>
      <c r="CQ4" s="2" t="s">
        <v>4384</v>
      </c>
      <c r="CR4" s="2" t="s">
        <v>4385</v>
      </c>
      <c r="CS4" s="2" t="s">
        <v>4386</v>
      </c>
      <c r="CT4" s="2" t="s">
        <v>4387</v>
      </c>
      <c r="CU4" s="2" t="s">
        <v>4388</v>
      </c>
      <c r="CV4" s="2" t="s">
        <v>4389</v>
      </c>
      <c r="CW4" s="2" t="s">
        <v>4627</v>
      </c>
      <c r="CX4" s="2" t="s">
        <v>5008</v>
      </c>
      <c r="CY4" s="2" t="s">
        <v>4650</v>
      </c>
      <c r="CZ4" s="2" t="s">
        <v>4651</v>
      </c>
      <c r="DA4" s="2" t="s">
        <v>4652</v>
      </c>
      <c r="DB4" s="2" t="s">
        <v>4845</v>
      </c>
      <c r="DC4" s="2" t="s">
        <v>6016</v>
      </c>
      <c r="DD4" s="2" t="s">
        <v>6017</v>
      </c>
      <c r="DE4" s="2" t="s">
        <v>6018</v>
      </c>
      <c r="DF4" s="2" t="s">
        <v>4858</v>
      </c>
      <c r="DG4" s="2" t="s">
        <v>4859</v>
      </c>
      <c r="DH4" s="2" t="s">
        <v>6029</v>
      </c>
      <c r="DI4" s="2" t="s">
        <v>4188</v>
      </c>
      <c r="DJ4" s="2" t="s">
        <v>6030</v>
      </c>
      <c r="DK4" s="2" t="s">
        <v>4875</v>
      </c>
      <c r="DL4" s="2" t="s">
        <v>6042</v>
      </c>
      <c r="DM4" s="2" t="s">
        <v>4192</v>
      </c>
      <c r="DN4" s="2" t="s">
        <v>6043</v>
      </c>
      <c r="DO4" s="2" t="s">
        <v>6056</v>
      </c>
      <c r="DP4" s="2" t="s">
        <v>6057</v>
      </c>
      <c r="DQ4" s="2" t="s">
        <v>4198</v>
      </c>
      <c r="DR4" s="2" t="s">
        <v>4202</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S_19_01_01_01_Line_of_businessZZ0010</formula1>
    </dataValidation>
    <dataValidation type="list" operator="equal" allowBlank="1" showInputMessage="1" showErrorMessage="1" errorTitle="Invalid data" error="Please select values from the dropdown" sqref="DT5:DT1048576">
      <formula1>S_19_01_01_01_Accident_year_Underwriting_yearZZ0020</formula1>
    </dataValidation>
    <dataValidation type="list" operator="equal" allowBlank="1" showInputMessage="1" showErrorMessage="1" errorTitle="Invalid data" error="Please select values from the dropdown" sqref="DU5:DU1048576">
      <formula1>S_19_01_01_01_CurrencyZZ0030</formula1>
    </dataValidation>
    <dataValidation type="list" operator="equal" allowBlank="1" showInputMessage="1" showErrorMessage="1" errorTitle="Invalid data" error="Please select values from the dropdown" sqref="DV5:DV1048576">
      <formula1>S_19_01_01_01_Currency_conversionZZ0040</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6839</v>
      </c>
      <c r="C1" s="2" t="s">
        <v>6839</v>
      </c>
      <c r="D1" s="2" t="s">
        <v>6839</v>
      </c>
      <c r="E1" s="2" t="s">
        <v>6839</v>
      </c>
      <c r="F1" s="2" t="s">
        <v>6839</v>
      </c>
      <c r="G1" s="2" t="s">
        <v>6839</v>
      </c>
      <c r="H1" s="2" t="s">
        <v>6839</v>
      </c>
      <c r="I1" s="2" t="s">
        <v>6839</v>
      </c>
      <c r="J1" s="2" t="s">
        <v>6839</v>
      </c>
      <c r="K1" s="2" t="s">
        <v>6839</v>
      </c>
      <c r="L1" s="2" t="s">
        <v>6839</v>
      </c>
      <c r="M1" s="2" t="s">
        <v>6839</v>
      </c>
      <c r="N1" s="2" t="s">
        <v>6839</v>
      </c>
      <c r="O1" s="2" t="s">
        <v>6839</v>
      </c>
      <c r="P1" s="2" t="s">
        <v>6839</v>
      </c>
      <c r="Q1" s="2" t="s">
        <v>6839</v>
      </c>
      <c r="R1" s="2" t="s">
        <v>6839</v>
      </c>
      <c r="S1" s="2" t="s">
        <v>6840</v>
      </c>
      <c r="T1" s="2" t="s">
        <v>6840</v>
      </c>
      <c r="U1" s="2" t="s">
        <v>6840</v>
      </c>
      <c r="V1" s="2" t="s">
        <v>6840</v>
      </c>
      <c r="W1" s="2" t="s">
        <v>6840</v>
      </c>
      <c r="X1" s="2" t="s">
        <v>6840</v>
      </c>
      <c r="Y1" s="2" t="s">
        <v>6840</v>
      </c>
      <c r="Z1" s="2" t="s">
        <v>6840</v>
      </c>
      <c r="AA1" s="2" t="s">
        <v>6840</v>
      </c>
      <c r="AB1" s="2" t="s">
        <v>6840</v>
      </c>
      <c r="AC1" s="2" t="s">
        <v>6840</v>
      </c>
      <c r="AD1" s="2" t="s">
        <v>6840</v>
      </c>
      <c r="AE1" s="2" t="s">
        <v>6840</v>
      </c>
      <c r="AF1" s="2" t="s">
        <v>6840</v>
      </c>
      <c r="AG1" s="2" t="s">
        <v>6840</v>
      </c>
      <c r="AH1" s="2" t="s">
        <v>6840</v>
      </c>
      <c r="AI1" s="2" t="s">
        <v>6840</v>
      </c>
      <c r="AJ1" s="2" t="s">
        <v>5118</v>
      </c>
      <c r="AK1" s="2" t="s">
        <v>6555</v>
      </c>
      <c r="AL1" s="2" t="s">
        <v>278</v>
      </c>
      <c r="AM1" s="2" t="s">
        <v>6556</v>
      </c>
    </row>
    <row r="2" spans="1:39"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6421</v>
      </c>
      <c r="T2" s="2" t="s">
        <v>6422</v>
      </c>
      <c r="U2" s="2" t="s">
        <v>6423</v>
      </c>
      <c r="V2" s="2" t="s">
        <v>6424</v>
      </c>
      <c r="W2" s="2" t="s">
        <v>6425</v>
      </c>
      <c r="X2" s="2" t="s">
        <v>6426</v>
      </c>
      <c r="Y2" s="2" t="s">
        <v>6427</v>
      </c>
      <c r="Z2" s="2" t="s">
        <v>6428</v>
      </c>
      <c r="AA2" s="2" t="s">
        <v>6429</v>
      </c>
      <c r="AB2" s="2" t="s">
        <v>6430</v>
      </c>
      <c r="AC2" s="2" t="s">
        <v>6431</v>
      </c>
      <c r="AD2" s="2" t="s">
        <v>6432</v>
      </c>
      <c r="AE2" s="2" t="s">
        <v>6433</v>
      </c>
      <c r="AF2" s="2" t="s">
        <v>6434</v>
      </c>
      <c r="AG2" s="2" t="s">
        <v>6435</v>
      </c>
      <c r="AH2" s="2" t="s">
        <v>6437</v>
      </c>
      <c r="AI2" s="2" t="s">
        <v>3248</v>
      </c>
      <c r="AJ2" s="2" t="s">
        <v>2102</v>
      </c>
      <c r="AK2" s="2" t="s">
        <v>2103</v>
      </c>
      <c r="AL2" s="2" t="s">
        <v>2104</v>
      </c>
      <c r="AM2" s="2" t="s">
        <v>4238</v>
      </c>
    </row>
    <row r="3" spans="1:3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6441</v>
      </c>
      <c r="AK3" s="2" t="s">
        <v>6413</v>
      </c>
      <c r="AL3" s="2" t="s">
        <v>6442</v>
      </c>
      <c r="AM3" s="2" t="s">
        <v>6577</v>
      </c>
    </row>
    <row r="4" spans="1:39" x14ac:dyDescent="0.25">
      <c r="B4" s="2" t="s">
        <v>6079</v>
      </c>
      <c r="C4" s="2" t="s">
        <v>6080</v>
      </c>
      <c r="D4" s="2" t="s">
        <v>4212</v>
      </c>
      <c r="E4" s="2" t="s">
        <v>6081</v>
      </c>
      <c r="F4" s="2" t="s">
        <v>4953</v>
      </c>
      <c r="G4" s="2" t="s">
        <v>4954</v>
      </c>
      <c r="H4" s="2" t="s">
        <v>4955</v>
      </c>
      <c r="I4" s="2" t="s">
        <v>6082</v>
      </c>
      <c r="J4" s="2" t="s">
        <v>6083</v>
      </c>
      <c r="K4" s="2" t="s">
        <v>6084</v>
      </c>
      <c r="L4" s="2" t="s">
        <v>6085</v>
      </c>
      <c r="M4" s="2" t="s">
        <v>6086</v>
      </c>
      <c r="N4" s="2" t="s">
        <v>7590</v>
      </c>
      <c r="O4" s="2" t="s">
        <v>4213</v>
      </c>
      <c r="P4" s="2" t="s">
        <v>4956</v>
      </c>
      <c r="Q4" s="2" t="s">
        <v>4957</v>
      </c>
      <c r="R4" s="2" t="s">
        <v>4958</v>
      </c>
      <c r="S4" s="2" t="s">
        <v>4214</v>
      </c>
      <c r="T4" s="2" t="s">
        <v>4215</v>
      </c>
      <c r="U4" s="2" t="s">
        <v>4216</v>
      </c>
      <c r="V4" s="2" t="s">
        <v>6090</v>
      </c>
      <c r="W4" s="2" t="s">
        <v>4970</v>
      </c>
      <c r="X4" s="2" t="s">
        <v>4217</v>
      </c>
      <c r="Y4" s="2" t="s">
        <v>4971</v>
      </c>
      <c r="Z4" s="2" t="s">
        <v>6091</v>
      </c>
      <c r="AA4" s="2" t="s">
        <v>6092</v>
      </c>
      <c r="AB4" s="2" t="s">
        <v>6093</v>
      </c>
      <c r="AC4" s="2" t="s">
        <v>4218</v>
      </c>
      <c r="AD4" s="2" t="s">
        <v>4219</v>
      </c>
      <c r="AE4" s="2" t="s">
        <v>4220</v>
      </c>
      <c r="AF4" s="2" t="s">
        <v>4221</v>
      </c>
      <c r="AG4" s="2" t="s">
        <v>4972</v>
      </c>
      <c r="AH4" s="2" t="s">
        <v>4973</v>
      </c>
      <c r="AI4" s="2" t="s">
        <v>4222</v>
      </c>
      <c r="AJ4" s="2" t="s">
        <v>5392</v>
      </c>
      <c r="AK4" s="2" t="s">
        <v>6410</v>
      </c>
      <c r="AL4" s="2" t="s">
        <v>4241</v>
      </c>
      <c r="AM4" s="2" t="s">
        <v>6574</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S_19_01_01_02_Line_of_businessZZ0010</formula1>
    </dataValidation>
    <dataValidation type="list" operator="equal" allowBlank="1" showInputMessage="1" showErrorMessage="1" errorTitle="Invalid data" error="Please select values from the dropdown" sqref="AK5:AK1048576">
      <formula1>S_19_01_01_02_Accident_year_Underwriting_yearZZ0020</formula1>
    </dataValidation>
    <dataValidation type="list" operator="equal" allowBlank="1" showInputMessage="1" showErrorMessage="1" errorTitle="Invalid data" error="Please select values from the dropdown" sqref="AL5:AL1048576">
      <formula1>S_19_01_01_02_CurrencyZZ0030</formula1>
    </dataValidation>
    <dataValidation type="list" operator="equal" allowBlank="1" showInputMessage="1" showErrorMessage="1" errorTitle="Invalid data" error="Please select values from the dropdown" sqref="AM5:AM1048576">
      <formula1>S_19_01_01_02_Currency_conversionZZ0040</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5038</v>
      </c>
      <c r="C4" s="2" t="s">
        <v>4227</v>
      </c>
      <c r="D4" s="2" t="s">
        <v>5039</v>
      </c>
      <c r="E4" s="2" t="s">
        <v>6109</v>
      </c>
      <c r="F4" s="2" t="s">
        <v>6110</v>
      </c>
      <c r="G4" s="2" t="s">
        <v>6111</v>
      </c>
      <c r="H4" s="2" t="s">
        <v>6112</v>
      </c>
      <c r="I4" s="2" t="s">
        <v>6113</v>
      </c>
      <c r="J4" s="2" t="s">
        <v>6114</v>
      </c>
      <c r="K4" s="2" t="s">
        <v>5040</v>
      </c>
      <c r="L4" s="2" t="s">
        <v>6115</v>
      </c>
      <c r="M4" s="2" t="s">
        <v>7582</v>
      </c>
      <c r="N4" s="2" t="s">
        <v>4228</v>
      </c>
      <c r="O4" s="2" t="s">
        <v>7583</v>
      </c>
      <c r="P4" s="2" t="s">
        <v>7584</v>
      </c>
      <c r="Q4" s="2" t="s">
        <v>5047</v>
      </c>
      <c r="R4" s="2" t="s">
        <v>5048</v>
      </c>
      <c r="S4" s="2" t="s">
        <v>5049</v>
      </c>
      <c r="T4" s="2" t="s">
        <v>6121</v>
      </c>
      <c r="U4" s="2" t="s">
        <v>4229</v>
      </c>
      <c r="V4" s="2" t="s">
        <v>6122</v>
      </c>
      <c r="W4" s="2" t="s">
        <v>6123</v>
      </c>
      <c r="X4" s="2" t="s">
        <v>6124</v>
      </c>
      <c r="Y4" s="2" t="s">
        <v>6125</v>
      </c>
      <c r="Z4" s="2" t="s">
        <v>5050</v>
      </c>
      <c r="AA4" s="2" t="s">
        <v>6126</v>
      </c>
      <c r="AB4" s="2" t="s">
        <v>4230</v>
      </c>
      <c r="AC4" s="2" t="s">
        <v>7585</v>
      </c>
      <c r="AD4" s="2" t="s">
        <v>7586</v>
      </c>
      <c r="AE4" s="2" t="s">
        <v>6135</v>
      </c>
      <c r="AF4" s="2" t="s">
        <v>6136</v>
      </c>
      <c r="AG4" s="2" t="s">
        <v>6137</v>
      </c>
      <c r="AH4" s="2" t="s">
        <v>6138</v>
      </c>
      <c r="AI4" s="2" t="s">
        <v>4232</v>
      </c>
      <c r="AJ4" s="2" t="s">
        <v>6139</v>
      </c>
      <c r="AK4" s="2" t="s">
        <v>6140</v>
      </c>
      <c r="AL4" s="2" t="s">
        <v>6141</v>
      </c>
      <c r="AM4" s="2" t="s">
        <v>6142</v>
      </c>
      <c r="AN4" s="2" t="s">
        <v>6143</v>
      </c>
      <c r="AO4" s="2" t="s">
        <v>6144</v>
      </c>
      <c r="AP4" s="2" t="s">
        <v>4233</v>
      </c>
      <c r="AQ4" s="2" t="s">
        <v>7587</v>
      </c>
      <c r="AR4" s="2" t="s">
        <v>6156</v>
      </c>
      <c r="AS4" s="2" t="s">
        <v>6157</v>
      </c>
      <c r="AT4" s="2" t="s">
        <v>6158</v>
      </c>
      <c r="AU4" s="2" t="s">
        <v>6159</v>
      </c>
      <c r="AV4" s="2" t="s">
        <v>6160</v>
      </c>
      <c r="AW4" s="2" t="s">
        <v>6161</v>
      </c>
      <c r="AX4" s="2" t="s">
        <v>6162</v>
      </c>
      <c r="AY4" s="2" t="s">
        <v>6163</v>
      </c>
      <c r="AZ4" s="2" t="s">
        <v>6164</v>
      </c>
      <c r="BA4" s="2" t="s">
        <v>6165</v>
      </c>
      <c r="BB4" s="2" t="s">
        <v>6166</v>
      </c>
      <c r="BC4" s="2" t="s">
        <v>7588</v>
      </c>
      <c r="BD4" s="2" t="s">
        <v>6178</v>
      </c>
      <c r="BE4" s="2" t="s">
        <v>6179</v>
      </c>
      <c r="BF4" s="2" t="s">
        <v>6180</v>
      </c>
      <c r="BG4" s="2" t="s">
        <v>6181</v>
      </c>
      <c r="BH4" s="2" t="s">
        <v>6182</v>
      </c>
      <c r="BI4" s="2" t="s">
        <v>6183</v>
      </c>
      <c r="BJ4" s="2" t="s">
        <v>6184</v>
      </c>
      <c r="BK4" s="2" t="s">
        <v>6185</v>
      </c>
      <c r="BL4" s="2" t="s">
        <v>6186</v>
      </c>
      <c r="BM4" s="2" t="s">
        <v>6187</v>
      </c>
      <c r="BN4" s="2" t="s">
        <v>6188</v>
      </c>
      <c r="BO4" s="2" t="s">
        <v>6200</v>
      </c>
      <c r="BP4" s="2" t="s">
        <v>6201</v>
      </c>
      <c r="BQ4" s="2" t="s">
        <v>6202</v>
      </c>
      <c r="BR4" s="2" t="s">
        <v>6203</v>
      </c>
      <c r="BS4" s="2" t="s">
        <v>6204</v>
      </c>
      <c r="BT4" s="2" t="s">
        <v>6205</v>
      </c>
      <c r="BU4" s="2" t="s">
        <v>6206</v>
      </c>
      <c r="BV4" s="2" t="s">
        <v>6207</v>
      </c>
      <c r="BW4" s="2" t="s">
        <v>6208</v>
      </c>
      <c r="BX4" s="2" t="s">
        <v>6209</v>
      </c>
      <c r="BY4" s="2" t="s">
        <v>6222</v>
      </c>
      <c r="BZ4" s="2" t="s">
        <v>6223</v>
      </c>
      <c r="CA4" s="2" t="s">
        <v>6224</v>
      </c>
      <c r="CB4" s="2" t="s">
        <v>6225</v>
      </c>
      <c r="CC4" s="2" t="s">
        <v>6226</v>
      </c>
      <c r="CD4" s="2" t="s">
        <v>6227</v>
      </c>
      <c r="CE4" s="2" t="s">
        <v>6228</v>
      </c>
      <c r="CF4" s="2" t="s">
        <v>6229</v>
      </c>
      <c r="CG4" s="2" t="s">
        <v>6230</v>
      </c>
      <c r="CH4" s="2" t="s">
        <v>6244</v>
      </c>
      <c r="CI4" s="2" t="s">
        <v>6245</v>
      </c>
      <c r="CJ4" s="2" t="s">
        <v>6246</v>
      </c>
      <c r="CK4" s="2" t="s">
        <v>6247</v>
      </c>
      <c r="CL4" s="2" t="s">
        <v>6248</v>
      </c>
      <c r="CM4" s="2" t="s">
        <v>6249</v>
      </c>
      <c r="CN4" s="2" t="s">
        <v>6250</v>
      </c>
      <c r="CO4" s="2" t="s">
        <v>6251</v>
      </c>
      <c r="CP4" s="2" t="s">
        <v>6266</v>
      </c>
      <c r="CQ4" s="2" t="s">
        <v>6267</v>
      </c>
      <c r="CR4" s="2" t="s">
        <v>6268</v>
      </c>
      <c r="CS4" s="2" t="s">
        <v>6269</v>
      </c>
      <c r="CT4" s="2" t="s">
        <v>6270</v>
      </c>
      <c r="CU4" s="2" t="s">
        <v>6271</v>
      </c>
      <c r="CV4" s="2" t="s">
        <v>6272</v>
      </c>
      <c r="CW4" s="2" t="s">
        <v>6288</v>
      </c>
      <c r="CX4" s="2" t="s">
        <v>6289</v>
      </c>
      <c r="CY4" s="2" t="s">
        <v>6290</v>
      </c>
      <c r="CZ4" s="2" t="s">
        <v>6291</v>
      </c>
      <c r="DA4" s="2" t="s">
        <v>6292</v>
      </c>
      <c r="DB4" s="2" t="s">
        <v>6293</v>
      </c>
      <c r="DC4" s="2" t="s">
        <v>6310</v>
      </c>
      <c r="DD4" s="2" t="s">
        <v>6311</v>
      </c>
      <c r="DE4" s="2" t="s">
        <v>6312</v>
      </c>
      <c r="DF4" s="2" t="s">
        <v>6313</v>
      </c>
      <c r="DG4" s="2" t="s">
        <v>6314</v>
      </c>
      <c r="DH4" s="2" t="s">
        <v>6332</v>
      </c>
      <c r="DI4" s="2" t="s">
        <v>6333</v>
      </c>
      <c r="DJ4" s="2" t="s">
        <v>6334</v>
      </c>
      <c r="DK4" s="2" t="s">
        <v>6335</v>
      </c>
      <c r="DL4" s="2" t="s">
        <v>6354</v>
      </c>
      <c r="DM4" s="2" t="s">
        <v>6355</v>
      </c>
      <c r="DN4" s="2" t="s">
        <v>6356</v>
      </c>
      <c r="DO4" s="2" t="s">
        <v>6376</v>
      </c>
      <c r="DP4" s="2" t="s">
        <v>6377</v>
      </c>
      <c r="DQ4" s="2" t="s">
        <v>6398</v>
      </c>
      <c r="DR4" s="2" t="s">
        <v>7589</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S_19_01_01_03_Line_of_businessZZ0010</formula1>
    </dataValidation>
    <dataValidation type="list" operator="equal" allowBlank="1" showInputMessage="1" showErrorMessage="1" errorTitle="Invalid data" error="Please select values from the dropdown" sqref="DT5:DT1048576">
      <formula1>S_19_01_01_03_Accident_year_Underwriting_yearZZ0020</formula1>
    </dataValidation>
    <dataValidation type="list" operator="equal" allowBlank="1" showInputMessage="1" showErrorMessage="1" errorTitle="Invalid data" error="Please select values from the dropdown" sqref="DU5:DU1048576">
      <formula1>S_19_01_01_03_CurrencyZZ0030</formula1>
    </dataValidation>
    <dataValidation type="list" operator="equal" allowBlank="1" showInputMessage="1" showErrorMessage="1" errorTitle="Invalid data" error="Please select values from the dropdown" sqref="DV5:DV1048576">
      <formula1>S_19_01_01_03_Currency_conversionZZ0040</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6700</v>
      </c>
      <c r="C1" s="2" t="s">
        <v>6700</v>
      </c>
      <c r="D1" s="2" t="s">
        <v>6700</v>
      </c>
      <c r="E1" s="2" t="s">
        <v>6700</v>
      </c>
      <c r="F1" s="2" t="s">
        <v>6700</v>
      </c>
      <c r="G1" s="2" t="s">
        <v>6700</v>
      </c>
      <c r="H1" s="2" t="s">
        <v>6700</v>
      </c>
      <c r="I1" s="2" t="s">
        <v>6700</v>
      </c>
      <c r="J1" s="2" t="s">
        <v>6700</v>
      </c>
      <c r="K1" s="2" t="s">
        <v>6700</v>
      </c>
      <c r="L1" s="2" t="s">
        <v>6700</v>
      </c>
      <c r="M1" s="2" t="s">
        <v>6700</v>
      </c>
      <c r="N1" s="2" t="s">
        <v>6700</v>
      </c>
      <c r="O1" s="2" t="s">
        <v>6700</v>
      </c>
      <c r="P1" s="2" t="s">
        <v>6700</v>
      </c>
      <c r="Q1" s="2" t="s">
        <v>6700</v>
      </c>
      <c r="R1" s="2" t="s">
        <v>6700</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7565</v>
      </c>
      <c r="C4" s="2" t="s">
        <v>7566</v>
      </c>
      <c r="D4" s="2" t="s">
        <v>7567</v>
      </c>
      <c r="E4" s="2" t="s">
        <v>7568</v>
      </c>
      <c r="F4" s="2" t="s">
        <v>7569</v>
      </c>
      <c r="G4" s="2" t="s">
        <v>7570</v>
      </c>
      <c r="H4" s="2" t="s">
        <v>7571</v>
      </c>
      <c r="I4" s="2" t="s">
        <v>7572</v>
      </c>
      <c r="J4" s="2" t="s">
        <v>7573</v>
      </c>
      <c r="K4" s="2" t="s">
        <v>7574</v>
      </c>
      <c r="L4" s="2" t="s">
        <v>7575</v>
      </c>
      <c r="M4" s="2" t="s">
        <v>7576</v>
      </c>
      <c r="N4" s="2" t="s">
        <v>7577</v>
      </c>
      <c r="O4" s="2" t="s">
        <v>7578</v>
      </c>
      <c r="P4" s="2" t="s">
        <v>7579</v>
      </c>
      <c r="Q4" s="2" t="s">
        <v>7580</v>
      </c>
      <c r="R4" s="2" t="s">
        <v>7581</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S_19_01_01_04_Line_of_businessZZ0010</formula1>
    </dataValidation>
    <dataValidation type="list" operator="equal" allowBlank="1" showInputMessage="1" showErrorMessage="1" errorTitle="Invalid data" error="Please select values from the dropdown" sqref="T5:T1048576">
      <formula1>S_19_01_01_04_Accident_year_Underwriting_yearZZ0020</formula1>
    </dataValidation>
    <dataValidation type="list" operator="equal" allowBlank="1" showInputMessage="1" showErrorMessage="1" errorTitle="Invalid data" error="Please select values from the dropdown" sqref="U5:U1048576">
      <formula1>S_19_01_01_04_CurrencyZZ0030</formula1>
    </dataValidation>
    <dataValidation type="list" operator="equal" allowBlank="1" showInputMessage="1" showErrorMessage="1" errorTitle="Invalid data" error="Please select values from the dropdown" sqref="V5:V1048576">
      <formula1>S_19_01_01_04_Currency_conversionZZ0040</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7444</v>
      </c>
      <c r="C4" s="2" t="s">
        <v>7445</v>
      </c>
      <c r="D4" s="2" t="s">
        <v>7446</v>
      </c>
      <c r="E4" s="2" t="s">
        <v>7447</v>
      </c>
      <c r="F4" s="2" t="s">
        <v>7448</v>
      </c>
      <c r="G4" s="2" t="s">
        <v>7449</v>
      </c>
      <c r="H4" s="2" t="s">
        <v>7450</v>
      </c>
      <c r="I4" s="2" t="s">
        <v>7451</v>
      </c>
      <c r="J4" s="2" t="s">
        <v>7452</v>
      </c>
      <c r="K4" s="2" t="s">
        <v>7453</v>
      </c>
      <c r="L4" s="2" t="s">
        <v>7454</v>
      </c>
      <c r="M4" s="2" t="s">
        <v>7455</v>
      </c>
      <c r="N4" s="2" t="s">
        <v>7456</v>
      </c>
      <c r="O4" s="2" t="s">
        <v>7457</v>
      </c>
      <c r="P4" s="2" t="s">
        <v>7458</v>
      </c>
      <c r="Q4" s="2" t="s">
        <v>7459</v>
      </c>
      <c r="R4" s="2" t="s">
        <v>7460</v>
      </c>
      <c r="S4" s="2" t="s">
        <v>7461</v>
      </c>
      <c r="T4" s="2" t="s">
        <v>7462</v>
      </c>
      <c r="U4" s="2" t="s">
        <v>7463</v>
      </c>
      <c r="V4" s="2" t="s">
        <v>7464</v>
      </c>
      <c r="W4" s="2" t="s">
        <v>7465</v>
      </c>
      <c r="X4" s="2" t="s">
        <v>7466</v>
      </c>
      <c r="Y4" s="2" t="s">
        <v>7467</v>
      </c>
      <c r="Z4" s="2" t="s">
        <v>7468</v>
      </c>
      <c r="AA4" s="2" t="s">
        <v>7469</v>
      </c>
      <c r="AB4" s="2" t="s">
        <v>7470</v>
      </c>
      <c r="AC4" s="2" t="s">
        <v>7471</v>
      </c>
      <c r="AD4" s="2" t="s">
        <v>7472</v>
      </c>
      <c r="AE4" s="2" t="s">
        <v>7473</v>
      </c>
      <c r="AF4" s="2" t="s">
        <v>7474</v>
      </c>
      <c r="AG4" s="2" t="s">
        <v>7475</v>
      </c>
      <c r="AH4" s="2" t="s">
        <v>7476</v>
      </c>
      <c r="AI4" s="2" t="s">
        <v>7477</v>
      </c>
      <c r="AJ4" s="2" t="s">
        <v>7478</v>
      </c>
      <c r="AK4" s="2" t="s">
        <v>7479</v>
      </c>
      <c r="AL4" s="2" t="s">
        <v>7480</v>
      </c>
      <c r="AM4" s="2" t="s">
        <v>7481</v>
      </c>
      <c r="AN4" s="2" t="s">
        <v>7482</v>
      </c>
      <c r="AO4" s="2" t="s">
        <v>7483</v>
      </c>
      <c r="AP4" s="2" t="s">
        <v>7484</v>
      </c>
      <c r="AQ4" s="2" t="s">
        <v>7485</v>
      </c>
      <c r="AR4" s="2" t="s">
        <v>7486</v>
      </c>
      <c r="AS4" s="2" t="s">
        <v>7487</v>
      </c>
      <c r="AT4" s="2" t="s">
        <v>7488</v>
      </c>
      <c r="AU4" s="2" t="s">
        <v>7489</v>
      </c>
      <c r="AV4" s="2" t="s">
        <v>7490</v>
      </c>
      <c r="AW4" s="2" t="s">
        <v>7491</v>
      </c>
      <c r="AX4" s="2" t="s">
        <v>7492</v>
      </c>
      <c r="AY4" s="2" t="s">
        <v>7493</v>
      </c>
      <c r="AZ4" s="2" t="s">
        <v>7494</v>
      </c>
      <c r="BA4" s="2" t="s">
        <v>7495</v>
      </c>
      <c r="BB4" s="2" t="s">
        <v>7496</v>
      </c>
      <c r="BC4" s="2" t="s">
        <v>7497</v>
      </c>
      <c r="BD4" s="2" t="s">
        <v>7498</v>
      </c>
      <c r="BE4" s="2" t="s">
        <v>7499</v>
      </c>
      <c r="BF4" s="2" t="s">
        <v>7500</v>
      </c>
      <c r="BG4" s="2" t="s">
        <v>7501</v>
      </c>
      <c r="BH4" s="2" t="s">
        <v>7502</v>
      </c>
      <c r="BI4" s="2" t="s">
        <v>7503</v>
      </c>
      <c r="BJ4" s="2" t="s">
        <v>7504</v>
      </c>
      <c r="BK4" s="2" t="s">
        <v>7505</v>
      </c>
      <c r="BL4" s="2" t="s">
        <v>7506</v>
      </c>
      <c r="BM4" s="2" t="s">
        <v>7507</v>
      </c>
      <c r="BN4" s="2" t="s">
        <v>7508</v>
      </c>
      <c r="BO4" s="2" t="s">
        <v>7509</v>
      </c>
      <c r="BP4" s="2" t="s">
        <v>7510</v>
      </c>
      <c r="BQ4" s="2" t="s">
        <v>7511</v>
      </c>
      <c r="BR4" s="2" t="s">
        <v>7512</v>
      </c>
      <c r="BS4" s="2" t="s">
        <v>7513</v>
      </c>
      <c r="BT4" s="2" t="s">
        <v>7514</v>
      </c>
      <c r="BU4" s="2" t="s">
        <v>7515</v>
      </c>
      <c r="BV4" s="2" t="s">
        <v>7516</v>
      </c>
      <c r="BW4" s="2" t="s">
        <v>7517</v>
      </c>
      <c r="BX4" s="2" t="s">
        <v>7518</v>
      </c>
      <c r="BY4" s="2" t="s">
        <v>7519</v>
      </c>
      <c r="BZ4" s="2" t="s">
        <v>7520</v>
      </c>
      <c r="CA4" s="2" t="s">
        <v>7521</v>
      </c>
      <c r="CB4" s="2" t="s">
        <v>7522</v>
      </c>
      <c r="CC4" s="2" t="s">
        <v>7523</v>
      </c>
      <c r="CD4" s="2" t="s">
        <v>7524</v>
      </c>
      <c r="CE4" s="2" t="s">
        <v>7525</v>
      </c>
      <c r="CF4" s="2" t="s">
        <v>7526</v>
      </c>
      <c r="CG4" s="2" t="s">
        <v>7527</v>
      </c>
      <c r="CH4" s="2" t="s">
        <v>7528</v>
      </c>
      <c r="CI4" s="2" t="s">
        <v>7529</v>
      </c>
      <c r="CJ4" s="2" t="s">
        <v>7530</v>
      </c>
      <c r="CK4" s="2" t="s">
        <v>7531</v>
      </c>
      <c r="CL4" s="2" t="s">
        <v>7532</v>
      </c>
      <c r="CM4" s="2" t="s">
        <v>7533</v>
      </c>
      <c r="CN4" s="2" t="s">
        <v>7534</v>
      </c>
      <c r="CO4" s="2" t="s">
        <v>7535</v>
      </c>
      <c r="CP4" s="2" t="s">
        <v>7536</v>
      </c>
      <c r="CQ4" s="2" t="s">
        <v>7537</v>
      </c>
      <c r="CR4" s="2" t="s">
        <v>7538</v>
      </c>
      <c r="CS4" s="2" t="s">
        <v>7539</v>
      </c>
      <c r="CT4" s="2" t="s">
        <v>7540</v>
      </c>
      <c r="CU4" s="2" t="s">
        <v>7541</v>
      </c>
      <c r="CV4" s="2" t="s">
        <v>7542</v>
      </c>
      <c r="CW4" s="2" t="s">
        <v>7543</v>
      </c>
      <c r="CX4" s="2" t="s">
        <v>7544</v>
      </c>
      <c r="CY4" s="2" t="s">
        <v>7545</v>
      </c>
      <c r="CZ4" s="2" t="s">
        <v>7546</v>
      </c>
      <c r="DA4" s="2" t="s">
        <v>7547</v>
      </c>
      <c r="DB4" s="2" t="s">
        <v>7548</v>
      </c>
      <c r="DC4" s="2" t="s">
        <v>7549</v>
      </c>
      <c r="DD4" s="2" t="s">
        <v>7550</v>
      </c>
      <c r="DE4" s="2" t="s">
        <v>7551</v>
      </c>
      <c r="DF4" s="2" t="s">
        <v>7552</v>
      </c>
      <c r="DG4" s="2" t="s">
        <v>7553</v>
      </c>
      <c r="DH4" s="2" t="s">
        <v>7554</v>
      </c>
      <c r="DI4" s="2" t="s">
        <v>7555</v>
      </c>
      <c r="DJ4" s="2" t="s">
        <v>7556</v>
      </c>
      <c r="DK4" s="2" t="s">
        <v>7557</v>
      </c>
      <c r="DL4" s="2" t="s">
        <v>7558</v>
      </c>
      <c r="DM4" s="2" t="s">
        <v>7559</v>
      </c>
      <c r="DN4" s="2" t="s">
        <v>7560</v>
      </c>
      <c r="DO4" s="2" t="s">
        <v>7561</v>
      </c>
      <c r="DP4" s="2" t="s">
        <v>7562</v>
      </c>
      <c r="DQ4" s="2" t="s">
        <v>7563</v>
      </c>
      <c r="DR4" s="2" t="s">
        <v>7564</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S_19_01_01_05_Line_of_businessZZ0010</formula1>
    </dataValidation>
    <dataValidation type="list" operator="equal" allowBlank="1" showInputMessage="1" showErrorMessage="1" errorTitle="Invalid data" error="Please select values from the dropdown" sqref="DT5:DT1048576">
      <formula1>S_19_01_01_05_Accident_year_Underwriting_yearZZ0020</formula1>
    </dataValidation>
    <dataValidation type="list" operator="equal" allowBlank="1" showInputMessage="1" showErrorMessage="1" errorTitle="Invalid data" error="Please select values from the dropdown" sqref="DU5:DU1048576">
      <formula1>S_19_01_01_05_CurrencyZZ0030</formula1>
    </dataValidation>
    <dataValidation type="list" operator="equal" allowBlank="1" showInputMessage="1" showErrorMessage="1" errorTitle="Invalid data" error="Please select values from the dropdown" sqref="DV5:DV1048576">
      <formula1>S_19_01_01_05_Currency_conversionZZ0040</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6554</v>
      </c>
      <c r="C1" s="2" t="s">
        <v>6554</v>
      </c>
      <c r="D1" s="2" t="s">
        <v>6554</v>
      </c>
      <c r="E1" s="2" t="s">
        <v>6554</v>
      </c>
      <c r="F1" s="2" t="s">
        <v>6554</v>
      </c>
      <c r="G1" s="2" t="s">
        <v>6554</v>
      </c>
      <c r="H1" s="2" t="s">
        <v>6554</v>
      </c>
      <c r="I1" s="2" t="s">
        <v>6554</v>
      </c>
      <c r="J1" s="2" t="s">
        <v>6554</v>
      </c>
      <c r="K1" s="2" t="s">
        <v>6554</v>
      </c>
      <c r="L1" s="2" t="s">
        <v>6554</v>
      </c>
      <c r="M1" s="2" t="s">
        <v>6554</v>
      </c>
      <c r="N1" s="2" t="s">
        <v>6554</v>
      </c>
      <c r="O1" s="2" t="s">
        <v>6554</v>
      </c>
      <c r="P1" s="2" t="s">
        <v>6554</v>
      </c>
      <c r="Q1" s="2" t="s">
        <v>6554</v>
      </c>
      <c r="R1" s="2" t="s">
        <v>6554</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7427</v>
      </c>
      <c r="C4" s="2" t="s">
        <v>7428</v>
      </c>
      <c r="D4" s="2" t="s">
        <v>7429</v>
      </c>
      <c r="E4" s="2" t="s">
        <v>7430</v>
      </c>
      <c r="F4" s="2" t="s">
        <v>7431</v>
      </c>
      <c r="G4" s="2" t="s">
        <v>7432</v>
      </c>
      <c r="H4" s="2" t="s">
        <v>7433</v>
      </c>
      <c r="I4" s="2" t="s">
        <v>7434</v>
      </c>
      <c r="J4" s="2" t="s">
        <v>7435</v>
      </c>
      <c r="K4" s="2" t="s">
        <v>7436</v>
      </c>
      <c r="L4" s="2" t="s">
        <v>7437</v>
      </c>
      <c r="M4" s="2" t="s">
        <v>7438</v>
      </c>
      <c r="N4" s="2" t="s">
        <v>7439</v>
      </c>
      <c r="O4" s="2" t="s">
        <v>7440</v>
      </c>
      <c r="P4" s="2" t="s">
        <v>7441</v>
      </c>
      <c r="Q4" s="2" t="s">
        <v>7442</v>
      </c>
      <c r="R4" s="2" t="s">
        <v>7443</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S_19_01_01_06_Line_of_businessZZ0010</formula1>
    </dataValidation>
    <dataValidation type="list" operator="equal" allowBlank="1" showInputMessage="1" showErrorMessage="1" errorTitle="Invalid data" error="Please select values from the dropdown" sqref="T5:T1048576">
      <formula1>S_19_01_01_06_Accident_year_Underwriting_yearZZ0020</formula1>
    </dataValidation>
    <dataValidation type="list" operator="equal" allowBlank="1" showInputMessage="1" showErrorMessage="1" errorTitle="Invalid data" error="Please select values from the dropdown" sqref="U5:U1048576">
      <formula1>S_19_01_01_06_CurrencyZZ0030</formula1>
    </dataValidation>
    <dataValidation type="list" operator="equal" allowBlank="1" showInputMessage="1" showErrorMessage="1" errorTitle="Invalid data" error="Please select values from the dropdown" sqref="V5:V1048576">
      <formula1>S_19_01_01_06_Currency_conversionZZ0040</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7306</v>
      </c>
      <c r="C4" s="2" t="s">
        <v>7307</v>
      </c>
      <c r="D4" s="2" t="s">
        <v>7308</v>
      </c>
      <c r="E4" s="2" t="s">
        <v>7309</v>
      </c>
      <c r="F4" s="2" t="s">
        <v>7310</v>
      </c>
      <c r="G4" s="2" t="s">
        <v>7311</v>
      </c>
      <c r="H4" s="2" t="s">
        <v>7312</v>
      </c>
      <c r="I4" s="2" t="s">
        <v>7313</v>
      </c>
      <c r="J4" s="2" t="s">
        <v>7314</v>
      </c>
      <c r="K4" s="2" t="s">
        <v>7315</v>
      </c>
      <c r="L4" s="2" t="s">
        <v>7316</v>
      </c>
      <c r="M4" s="2" t="s">
        <v>7317</v>
      </c>
      <c r="N4" s="2" t="s">
        <v>7318</v>
      </c>
      <c r="O4" s="2" t="s">
        <v>7319</v>
      </c>
      <c r="P4" s="2" t="s">
        <v>7320</v>
      </c>
      <c r="Q4" s="2" t="s">
        <v>7321</v>
      </c>
      <c r="R4" s="2" t="s">
        <v>7322</v>
      </c>
      <c r="S4" s="2" t="s">
        <v>7323</v>
      </c>
      <c r="T4" s="2" t="s">
        <v>7324</v>
      </c>
      <c r="U4" s="2" t="s">
        <v>7325</v>
      </c>
      <c r="V4" s="2" t="s">
        <v>7326</v>
      </c>
      <c r="W4" s="2" t="s">
        <v>7327</v>
      </c>
      <c r="X4" s="2" t="s">
        <v>7328</v>
      </c>
      <c r="Y4" s="2" t="s">
        <v>7329</v>
      </c>
      <c r="Z4" s="2" t="s">
        <v>7330</v>
      </c>
      <c r="AA4" s="2" t="s">
        <v>7331</v>
      </c>
      <c r="AB4" s="2" t="s">
        <v>7332</v>
      </c>
      <c r="AC4" s="2" t="s">
        <v>7333</v>
      </c>
      <c r="AD4" s="2" t="s">
        <v>7334</v>
      </c>
      <c r="AE4" s="2" t="s">
        <v>7335</v>
      </c>
      <c r="AF4" s="2" t="s">
        <v>7336</v>
      </c>
      <c r="AG4" s="2" t="s">
        <v>7337</v>
      </c>
      <c r="AH4" s="2" t="s">
        <v>7338</v>
      </c>
      <c r="AI4" s="2" t="s">
        <v>7339</v>
      </c>
      <c r="AJ4" s="2" t="s">
        <v>7340</v>
      </c>
      <c r="AK4" s="2" t="s">
        <v>7341</v>
      </c>
      <c r="AL4" s="2" t="s">
        <v>7342</v>
      </c>
      <c r="AM4" s="2" t="s">
        <v>7343</v>
      </c>
      <c r="AN4" s="2" t="s">
        <v>7344</v>
      </c>
      <c r="AO4" s="2" t="s">
        <v>7345</v>
      </c>
      <c r="AP4" s="2" t="s">
        <v>7346</v>
      </c>
      <c r="AQ4" s="2" t="s">
        <v>7347</v>
      </c>
      <c r="AR4" s="2" t="s">
        <v>7348</v>
      </c>
      <c r="AS4" s="2" t="s">
        <v>7349</v>
      </c>
      <c r="AT4" s="2" t="s">
        <v>7350</v>
      </c>
      <c r="AU4" s="2" t="s">
        <v>7351</v>
      </c>
      <c r="AV4" s="2" t="s">
        <v>7352</v>
      </c>
      <c r="AW4" s="2" t="s">
        <v>7353</v>
      </c>
      <c r="AX4" s="2" t="s">
        <v>7354</v>
      </c>
      <c r="AY4" s="2" t="s">
        <v>7355</v>
      </c>
      <c r="AZ4" s="2" t="s">
        <v>7356</v>
      </c>
      <c r="BA4" s="2" t="s">
        <v>7357</v>
      </c>
      <c r="BB4" s="2" t="s">
        <v>7358</v>
      </c>
      <c r="BC4" s="2" t="s">
        <v>7359</v>
      </c>
      <c r="BD4" s="2" t="s">
        <v>7360</v>
      </c>
      <c r="BE4" s="2" t="s">
        <v>7361</v>
      </c>
      <c r="BF4" s="2" t="s">
        <v>7362</v>
      </c>
      <c r="BG4" s="2" t="s">
        <v>7363</v>
      </c>
      <c r="BH4" s="2" t="s">
        <v>7364</v>
      </c>
      <c r="BI4" s="2" t="s">
        <v>7365</v>
      </c>
      <c r="BJ4" s="2" t="s">
        <v>7366</v>
      </c>
      <c r="BK4" s="2" t="s">
        <v>7367</v>
      </c>
      <c r="BL4" s="2" t="s">
        <v>7368</v>
      </c>
      <c r="BM4" s="2" t="s">
        <v>7369</v>
      </c>
      <c r="BN4" s="2" t="s">
        <v>7370</v>
      </c>
      <c r="BO4" s="2" t="s">
        <v>7371</v>
      </c>
      <c r="BP4" s="2" t="s">
        <v>7372</v>
      </c>
      <c r="BQ4" s="2" t="s">
        <v>7373</v>
      </c>
      <c r="BR4" s="2" t="s">
        <v>7374</v>
      </c>
      <c r="BS4" s="2" t="s">
        <v>7375</v>
      </c>
      <c r="BT4" s="2" t="s">
        <v>7376</v>
      </c>
      <c r="BU4" s="2" t="s">
        <v>7377</v>
      </c>
      <c r="BV4" s="2" t="s">
        <v>7378</v>
      </c>
      <c r="BW4" s="2" t="s">
        <v>7379</v>
      </c>
      <c r="BX4" s="2" t="s">
        <v>7380</v>
      </c>
      <c r="BY4" s="2" t="s">
        <v>7381</v>
      </c>
      <c r="BZ4" s="2" t="s">
        <v>7382</v>
      </c>
      <c r="CA4" s="2" t="s">
        <v>7383</v>
      </c>
      <c r="CB4" s="2" t="s">
        <v>7384</v>
      </c>
      <c r="CC4" s="2" t="s">
        <v>7385</v>
      </c>
      <c r="CD4" s="2" t="s">
        <v>7386</v>
      </c>
      <c r="CE4" s="2" t="s">
        <v>7387</v>
      </c>
      <c r="CF4" s="2" t="s">
        <v>7388</v>
      </c>
      <c r="CG4" s="2" t="s">
        <v>7389</v>
      </c>
      <c r="CH4" s="2" t="s">
        <v>7390</v>
      </c>
      <c r="CI4" s="2" t="s">
        <v>7391</v>
      </c>
      <c r="CJ4" s="2" t="s">
        <v>7392</v>
      </c>
      <c r="CK4" s="2" t="s">
        <v>7393</v>
      </c>
      <c r="CL4" s="2" t="s">
        <v>7394</v>
      </c>
      <c r="CM4" s="2" t="s">
        <v>7395</v>
      </c>
      <c r="CN4" s="2" t="s">
        <v>7396</v>
      </c>
      <c r="CO4" s="2" t="s">
        <v>7397</v>
      </c>
      <c r="CP4" s="2" t="s">
        <v>7398</v>
      </c>
      <c r="CQ4" s="2" t="s">
        <v>7399</v>
      </c>
      <c r="CR4" s="2" t="s">
        <v>7400</v>
      </c>
      <c r="CS4" s="2" t="s">
        <v>7401</v>
      </c>
      <c r="CT4" s="2" t="s">
        <v>7402</v>
      </c>
      <c r="CU4" s="2" t="s">
        <v>7403</v>
      </c>
      <c r="CV4" s="2" t="s">
        <v>7404</v>
      </c>
      <c r="CW4" s="2" t="s">
        <v>7405</v>
      </c>
      <c r="CX4" s="2" t="s">
        <v>7406</v>
      </c>
      <c r="CY4" s="2" t="s">
        <v>7407</v>
      </c>
      <c r="CZ4" s="2" t="s">
        <v>7408</v>
      </c>
      <c r="DA4" s="2" t="s">
        <v>7409</v>
      </c>
      <c r="DB4" s="2" t="s">
        <v>7410</v>
      </c>
      <c r="DC4" s="2" t="s">
        <v>7411</v>
      </c>
      <c r="DD4" s="2" t="s">
        <v>7412</v>
      </c>
      <c r="DE4" s="2" t="s">
        <v>7413</v>
      </c>
      <c r="DF4" s="2" t="s">
        <v>7414</v>
      </c>
      <c r="DG4" s="2" t="s">
        <v>7415</v>
      </c>
      <c r="DH4" s="2" t="s">
        <v>7416</v>
      </c>
      <c r="DI4" s="2" t="s">
        <v>7417</v>
      </c>
      <c r="DJ4" s="2" t="s">
        <v>7418</v>
      </c>
      <c r="DK4" s="2" t="s">
        <v>7419</v>
      </c>
      <c r="DL4" s="2" t="s">
        <v>7420</v>
      </c>
      <c r="DM4" s="2" t="s">
        <v>7421</v>
      </c>
      <c r="DN4" s="2" t="s">
        <v>7422</v>
      </c>
      <c r="DO4" s="2" t="s">
        <v>7423</v>
      </c>
      <c r="DP4" s="2" t="s">
        <v>7424</v>
      </c>
      <c r="DQ4" s="2" t="s">
        <v>7425</v>
      </c>
      <c r="DR4" s="2" t="s">
        <v>7426</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S_19_01_01_07_Line_of_businessZZ0010</formula1>
    </dataValidation>
    <dataValidation type="list" operator="equal" allowBlank="1" showInputMessage="1" showErrorMessage="1" errorTitle="Invalid data" error="Please select values from the dropdown" sqref="DT5:DT1048576">
      <formula1>S_19_01_01_07_Accident_year_Underwriting_yearZZ0020</formula1>
    </dataValidation>
    <dataValidation type="list" operator="equal" allowBlank="1" showInputMessage="1" showErrorMessage="1" errorTitle="Invalid data" error="Please select values from the dropdown" sqref="DU5:DU1048576">
      <formula1>S_19_01_01_07_CurrencyZZ0030</formula1>
    </dataValidation>
    <dataValidation type="list" operator="equal" allowBlank="1" showInputMessage="1" showErrorMessage="1" errorTitle="Invalid data" error="Please select values from the dropdown" sqref="DV5:DV1048576">
      <formula1>S_19_01_01_07_Currency_conversionZZ0040</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6839</v>
      </c>
      <c r="C1" s="2" t="s">
        <v>6839</v>
      </c>
      <c r="D1" s="2" t="s">
        <v>6839</v>
      </c>
      <c r="E1" s="2" t="s">
        <v>6839</v>
      </c>
      <c r="F1" s="2" t="s">
        <v>6839</v>
      </c>
      <c r="G1" s="2" t="s">
        <v>6839</v>
      </c>
      <c r="H1" s="2" t="s">
        <v>6839</v>
      </c>
      <c r="I1" s="2" t="s">
        <v>6839</v>
      </c>
      <c r="J1" s="2" t="s">
        <v>6839</v>
      </c>
      <c r="K1" s="2" t="s">
        <v>6839</v>
      </c>
      <c r="L1" s="2" t="s">
        <v>6839</v>
      </c>
      <c r="M1" s="2" t="s">
        <v>6839</v>
      </c>
      <c r="N1" s="2" t="s">
        <v>6839</v>
      </c>
      <c r="O1" s="2" t="s">
        <v>6839</v>
      </c>
      <c r="P1" s="2" t="s">
        <v>6839</v>
      </c>
      <c r="Q1" s="2" t="s">
        <v>6839</v>
      </c>
      <c r="R1" s="2" t="s">
        <v>6839</v>
      </c>
      <c r="S1" s="2" t="s">
        <v>6840</v>
      </c>
      <c r="T1" s="2" t="s">
        <v>6840</v>
      </c>
      <c r="U1" s="2" t="s">
        <v>6840</v>
      </c>
      <c r="V1" s="2" t="s">
        <v>6840</v>
      </c>
      <c r="W1" s="2" t="s">
        <v>6840</v>
      </c>
      <c r="X1" s="2" t="s">
        <v>6840</v>
      </c>
      <c r="Y1" s="2" t="s">
        <v>6840</v>
      </c>
      <c r="Z1" s="2" t="s">
        <v>6840</v>
      </c>
      <c r="AA1" s="2" t="s">
        <v>6840</v>
      </c>
      <c r="AB1" s="2" t="s">
        <v>6840</v>
      </c>
      <c r="AC1" s="2" t="s">
        <v>6840</v>
      </c>
      <c r="AD1" s="2" t="s">
        <v>6840</v>
      </c>
      <c r="AE1" s="2" t="s">
        <v>6840</v>
      </c>
      <c r="AF1" s="2" t="s">
        <v>6840</v>
      </c>
      <c r="AG1" s="2" t="s">
        <v>6840</v>
      </c>
      <c r="AH1" s="2" t="s">
        <v>6840</v>
      </c>
      <c r="AI1" s="2" t="s">
        <v>6840</v>
      </c>
      <c r="AJ1" s="2" t="s">
        <v>5118</v>
      </c>
      <c r="AK1" s="2" t="s">
        <v>6555</v>
      </c>
      <c r="AL1" s="2" t="s">
        <v>278</v>
      </c>
      <c r="AM1" s="2" t="s">
        <v>6556</v>
      </c>
    </row>
    <row r="2" spans="1:39"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6421</v>
      </c>
      <c r="T2" s="2" t="s">
        <v>6422</v>
      </c>
      <c r="U2" s="2" t="s">
        <v>6423</v>
      </c>
      <c r="V2" s="2" t="s">
        <v>6424</v>
      </c>
      <c r="W2" s="2" t="s">
        <v>6425</v>
      </c>
      <c r="X2" s="2" t="s">
        <v>6426</v>
      </c>
      <c r="Y2" s="2" t="s">
        <v>6427</v>
      </c>
      <c r="Z2" s="2" t="s">
        <v>6428</v>
      </c>
      <c r="AA2" s="2" t="s">
        <v>6429</v>
      </c>
      <c r="AB2" s="2" t="s">
        <v>6430</v>
      </c>
      <c r="AC2" s="2" t="s">
        <v>6431</v>
      </c>
      <c r="AD2" s="2" t="s">
        <v>6432</v>
      </c>
      <c r="AE2" s="2" t="s">
        <v>6433</v>
      </c>
      <c r="AF2" s="2" t="s">
        <v>6434</v>
      </c>
      <c r="AG2" s="2" t="s">
        <v>6435</v>
      </c>
      <c r="AH2" s="2" t="s">
        <v>6437</v>
      </c>
      <c r="AI2" s="2" t="s">
        <v>3248</v>
      </c>
      <c r="AJ2" s="2" t="s">
        <v>2102</v>
      </c>
      <c r="AK2" s="2" t="s">
        <v>2103</v>
      </c>
      <c r="AL2" s="2" t="s">
        <v>2104</v>
      </c>
      <c r="AM2" s="2" t="s">
        <v>4238</v>
      </c>
    </row>
    <row r="3" spans="1:3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6441</v>
      </c>
      <c r="AK3" s="2" t="s">
        <v>6413</v>
      </c>
      <c r="AL3" s="2" t="s">
        <v>6442</v>
      </c>
      <c r="AM3" s="2" t="s">
        <v>6577</v>
      </c>
    </row>
    <row r="4" spans="1:39" x14ac:dyDescent="0.25">
      <c r="B4" s="2" t="s">
        <v>7272</v>
      </c>
      <c r="C4" s="2" t="s">
        <v>7273</v>
      </c>
      <c r="D4" s="2" t="s">
        <v>7274</v>
      </c>
      <c r="E4" s="2" t="s">
        <v>7275</v>
      </c>
      <c r="F4" s="2" t="s">
        <v>7276</v>
      </c>
      <c r="G4" s="2" t="s">
        <v>7277</v>
      </c>
      <c r="H4" s="2" t="s">
        <v>7278</v>
      </c>
      <c r="I4" s="2" t="s">
        <v>7279</v>
      </c>
      <c r="J4" s="2" t="s">
        <v>7280</v>
      </c>
      <c r="K4" s="2" t="s">
        <v>7281</v>
      </c>
      <c r="L4" s="2" t="s">
        <v>7282</v>
      </c>
      <c r="M4" s="2" t="s">
        <v>7283</v>
      </c>
      <c r="N4" s="2" t="s">
        <v>7284</v>
      </c>
      <c r="O4" s="2" t="s">
        <v>7285</v>
      </c>
      <c r="P4" s="2" t="s">
        <v>7286</v>
      </c>
      <c r="Q4" s="2" t="s">
        <v>7287</v>
      </c>
      <c r="R4" s="2" t="s">
        <v>7288</v>
      </c>
      <c r="S4" s="2" t="s">
        <v>7289</v>
      </c>
      <c r="T4" s="2" t="s">
        <v>7290</v>
      </c>
      <c r="U4" s="2" t="s">
        <v>7291</v>
      </c>
      <c r="V4" s="2" t="s">
        <v>7292</v>
      </c>
      <c r="W4" s="2" t="s">
        <v>7293</v>
      </c>
      <c r="X4" s="2" t="s">
        <v>7294</v>
      </c>
      <c r="Y4" s="2" t="s">
        <v>7295</v>
      </c>
      <c r="Z4" s="2" t="s">
        <v>7296</v>
      </c>
      <c r="AA4" s="2" t="s">
        <v>7297</v>
      </c>
      <c r="AB4" s="2" t="s">
        <v>7298</v>
      </c>
      <c r="AC4" s="2" t="s">
        <v>7299</v>
      </c>
      <c r="AD4" s="2" t="s">
        <v>7300</v>
      </c>
      <c r="AE4" s="2" t="s">
        <v>7301</v>
      </c>
      <c r="AF4" s="2" t="s">
        <v>7302</v>
      </c>
      <c r="AG4" s="2" t="s">
        <v>7303</v>
      </c>
      <c r="AH4" s="2" t="s">
        <v>7304</v>
      </c>
      <c r="AI4" s="2" t="s">
        <v>7305</v>
      </c>
      <c r="AJ4" s="2" t="s">
        <v>5392</v>
      </c>
      <c r="AK4" s="2" t="s">
        <v>6410</v>
      </c>
      <c r="AL4" s="2" t="s">
        <v>4241</v>
      </c>
      <c r="AM4" s="2" t="s">
        <v>6574</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S_19_01_01_08_Line_of_businessZZ0010</formula1>
    </dataValidation>
    <dataValidation type="list" operator="equal" allowBlank="1" showInputMessage="1" showErrorMessage="1" errorTitle="Invalid data" error="Please select values from the dropdown" sqref="AK5:AK1048576">
      <formula1>S_19_01_01_08_Accident_year_Underwriting_yearZZ0020</formula1>
    </dataValidation>
    <dataValidation type="list" operator="equal" allowBlank="1" showInputMessage="1" showErrorMessage="1" errorTitle="Invalid data" error="Please select values from the dropdown" sqref="AL5:AL1048576">
      <formula1>S_19_01_01_08_CurrencyZZ0030</formula1>
    </dataValidation>
    <dataValidation type="list" operator="equal" allowBlank="1" showInputMessage="1" showErrorMessage="1" errorTitle="Invalid data" error="Please select values from the dropdown" sqref="AM5:AM1048576">
      <formula1>S_19_01_01_08_Currency_conversionZZ0040</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7151</v>
      </c>
      <c r="C4" s="2" t="s">
        <v>7152</v>
      </c>
      <c r="D4" s="2" t="s">
        <v>7153</v>
      </c>
      <c r="E4" s="2" t="s">
        <v>7154</v>
      </c>
      <c r="F4" s="2" t="s">
        <v>7155</v>
      </c>
      <c r="G4" s="2" t="s">
        <v>7156</v>
      </c>
      <c r="H4" s="2" t="s">
        <v>7157</v>
      </c>
      <c r="I4" s="2" t="s">
        <v>7158</v>
      </c>
      <c r="J4" s="2" t="s">
        <v>7159</v>
      </c>
      <c r="K4" s="2" t="s">
        <v>7160</v>
      </c>
      <c r="L4" s="2" t="s">
        <v>7161</v>
      </c>
      <c r="M4" s="2" t="s">
        <v>7162</v>
      </c>
      <c r="N4" s="2" t="s">
        <v>7163</v>
      </c>
      <c r="O4" s="2" t="s">
        <v>7164</v>
      </c>
      <c r="P4" s="2" t="s">
        <v>7165</v>
      </c>
      <c r="Q4" s="2" t="s">
        <v>7166</v>
      </c>
      <c r="R4" s="2" t="s">
        <v>7167</v>
      </c>
      <c r="S4" s="2" t="s">
        <v>7168</v>
      </c>
      <c r="T4" s="2" t="s">
        <v>7169</v>
      </c>
      <c r="U4" s="2" t="s">
        <v>7170</v>
      </c>
      <c r="V4" s="2" t="s">
        <v>7171</v>
      </c>
      <c r="W4" s="2" t="s">
        <v>7172</v>
      </c>
      <c r="X4" s="2" t="s">
        <v>7173</v>
      </c>
      <c r="Y4" s="2" t="s">
        <v>7174</v>
      </c>
      <c r="Z4" s="2" t="s">
        <v>7175</v>
      </c>
      <c r="AA4" s="2" t="s">
        <v>7176</v>
      </c>
      <c r="AB4" s="2" t="s">
        <v>7177</v>
      </c>
      <c r="AC4" s="2" t="s">
        <v>7178</v>
      </c>
      <c r="AD4" s="2" t="s">
        <v>7179</v>
      </c>
      <c r="AE4" s="2" t="s">
        <v>7180</v>
      </c>
      <c r="AF4" s="2" t="s">
        <v>7181</v>
      </c>
      <c r="AG4" s="2" t="s">
        <v>7182</v>
      </c>
      <c r="AH4" s="2" t="s">
        <v>7183</v>
      </c>
      <c r="AI4" s="2" t="s">
        <v>7184</v>
      </c>
      <c r="AJ4" s="2" t="s">
        <v>7185</v>
      </c>
      <c r="AK4" s="2" t="s">
        <v>7186</v>
      </c>
      <c r="AL4" s="2" t="s">
        <v>7187</v>
      </c>
      <c r="AM4" s="2" t="s">
        <v>7188</v>
      </c>
      <c r="AN4" s="2" t="s">
        <v>7189</v>
      </c>
      <c r="AO4" s="2" t="s">
        <v>7190</v>
      </c>
      <c r="AP4" s="2" t="s">
        <v>7191</v>
      </c>
      <c r="AQ4" s="2" t="s">
        <v>7192</v>
      </c>
      <c r="AR4" s="2" t="s">
        <v>7193</v>
      </c>
      <c r="AS4" s="2" t="s">
        <v>7194</v>
      </c>
      <c r="AT4" s="2" t="s">
        <v>7195</v>
      </c>
      <c r="AU4" s="2" t="s">
        <v>7196</v>
      </c>
      <c r="AV4" s="2" t="s">
        <v>7197</v>
      </c>
      <c r="AW4" s="2" t="s">
        <v>7198</v>
      </c>
      <c r="AX4" s="2" t="s">
        <v>7199</v>
      </c>
      <c r="AY4" s="2" t="s">
        <v>7200</v>
      </c>
      <c r="AZ4" s="2" t="s">
        <v>7201</v>
      </c>
      <c r="BA4" s="2" t="s">
        <v>7202</v>
      </c>
      <c r="BB4" s="2" t="s">
        <v>7203</v>
      </c>
      <c r="BC4" s="2" t="s">
        <v>7204</v>
      </c>
      <c r="BD4" s="2" t="s">
        <v>7205</v>
      </c>
      <c r="BE4" s="2" t="s">
        <v>7206</v>
      </c>
      <c r="BF4" s="2" t="s">
        <v>7207</v>
      </c>
      <c r="BG4" s="2" t="s">
        <v>7208</v>
      </c>
      <c r="BH4" s="2" t="s">
        <v>7209</v>
      </c>
      <c r="BI4" s="2" t="s">
        <v>7210</v>
      </c>
      <c r="BJ4" s="2" t="s">
        <v>7211</v>
      </c>
      <c r="BK4" s="2" t="s">
        <v>7212</v>
      </c>
      <c r="BL4" s="2" t="s">
        <v>7213</v>
      </c>
      <c r="BM4" s="2" t="s">
        <v>7214</v>
      </c>
      <c r="BN4" s="2" t="s">
        <v>7215</v>
      </c>
      <c r="BO4" s="2" t="s">
        <v>7216</v>
      </c>
      <c r="BP4" s="2" t="s">
        <v>7217</v>
      </c>
      <c r="BQ4" s="2" t="s">
        <v>7218</v>
      </c>
      <c r="BR4" s="2" t="s">
        <v>7219</v>
      </c>
      <c r="BS4" s="2" t="s">
        <v>7220</v>
      </c>
      <c r="BT4" s="2" t="s">
        <v>7221</v>
      </c>
      <c r="BU4" s="2" t="s">
        <v>7222</v>
      </c>
      <c r="BV4" s="2" t="s">
        <v>7223</v>
      </c>
      <c r="BW4" s="2" t="s">
        <v>7224</v>
      </c>
      <c r="BX4" s="2" t="s">
        <v>7225</v>
      </c>
      <c r="BY4" s="2" t="s">
        <v>7226</v>
      </c>
      <c r="BZ4" s="2" t="s">
        <v>7227</v>
      </c>
      <c r="CA4" s="2" t="s">
        <v>7228</v>
      </c>
      <c r="CB4" s="2" t="s">
        <v>7229</v>
      </c>
      <c r="CC4" s="2" t="s">
        <v>7230</v>
      </c>
      <c r="CD4" s="2" t="s">
        <v>7231</v>
      </c>
      <c r="CE4" s="2" t="s">
        <v>7232</v>
      </c>
      <c r="CF4" s="2" t="s">
        <v>7233</v>
      </c>
      <c r="CG4" s="2" t="s">
        <v>7234</v>
      </c>
      <c r="CH4" s="2" t="s">
        <v>7235</v>
      </c>
      <c r="CI4" s="2" t="s">
        <v>7236</v>
      </c>
      <c r="CJ4" s="2" t="s">
        <v>7237</v>
      </c>
      <c r="CK4" s="2" t="s">
        <v>7238</v>
      </c>
      <c r="CL4" s="2" t="s">
        <v>7239</v>
      </c>
      <c r="CM4" s="2" t="s">
        <v>7240</v>
      </c>
      <c r="CN4" s="2" t="s">
        <v>7241</v>
      </c>
      <c r="CO4" s="2" t="s">
        <v>7242</v>
      </c>
      <c r="CP4" s="2" t="s">
        <v>7243</v>
      </c>
      <c r="CQ4" s="2" t="s">
        <v>7244</v>
      </c>
      <c r="CR4" s="2" t="s">
        <v>7245</v>
      </c>
      <c r="CS4" s="2" t="s">
        <v>7246</v>
      </c>
      <c r="CT4" s="2" t="s">
        <v>7247</v>
      </c>
      <c r="CU4" s="2" t="s">
        <v>7248</v>
      </c>
      <c r="CV4" s="2" t="s">
        <v>7249</v>
      </c>
      <c r="CW4" s="2" t="s">
        <v>7250</v>
      </c>
      <c r="CX4" s="2" t="s">
        <v>7251</v>
      </c>
      <c r="CY4" s="2" t="s">
        <v>7252</v>
      </c>
      <c r="CZ4" s="2" t="s">
        <v>7253</v>
      </c>
      <c r="DA4" s="2" t="s">
        <v>7254</v>
      </c>
      <c r="DB4" s="2" t="s">
        <v>7255</v>
      </c>
      <c r="DC4" s="2" t="s">
        <v>7256</v>
      </c>
      <c r="DD4" s="2" t="s">
        <v>7257</v>
      </c>
      <c r="DE4" s="2" t="s">
        <v>7258</v>
      </c>
      <c r="DF4" s="2" t="s">
        <v>7259</v>
      </c>
      <c r="DG4" s="2" t="s">
        <v>7260</v>
      </c>
      <c r="DH4" s="2" t="s">
        <v>7261</v>
      </c>
      <c r="DI4" s="2" t="s">
        <v>7262</v>
      </c>
      <c r="DJ4" s="2" t="s">
        <v>7263</v>
      </c>
      <c r="DK4" s="2" t="s">
        <v>7264</v>
      </c>
      <c r="DL4" s="2" t="s">
        <v>7265</v>
      </c>
      <c r="DM4" s="2" t="s">
        <v>7266</v>
      </c>
      <c r="DN4" s="2" t="s">
        <v>7267</v>
      </c>
      <c r="DO4" s="2" t="s">
        <v>7268</v>
      </c>
      <c r="DP4" s="2" t="s">
        <v>7269</v>
      </c>
      <c r="DQ4" s="2" t="s">
        <v>7270</v>
      </c>
      <c r="DR4" s="2" t="s">
        <v>7271</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S_19_01_01_09_Line_of_businessZZ0010</formula1>
    </dataValidation>
    <dataValidation type="list" operator="equal" allowBlank="1" showInputMessage="1" showErrorMessage="1" errorTitle="Invalid data" error="Please select values from the dropdown" sqref="DT5:DT1048576">
      <formula1>S_19_01_01_09_Accident_year_Underwriting_yearZZ0020</formula1>
    </dataValidation>
    <dataValidation type="list" operator="equal" allowBlank="1" showInputMessage="1" showErrorMessage="1" errorTitle="Invalid data" error="Please select values from the dropdown" sqref="DU5:DU1048576">
      <formula1>S_19_01_01_09_CurrencyZZ0030</formula1>
    </dataValidation>
    <dataValidation type="list" operator="equal" allowBlank="1" showInputMessage="1" showErrorMessage="1" errorTitle="Invalid data" error="Please select values from the dropdown" sqref="DV5:DV1048576">
      <formula1>S_19_01_01_09_Currency_conversionZZ0040</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6700</v>
      </c>
      <c r="C1" s="2" t="s">
        <v>6700</v>
      </c>
      <c r="D1" s="2" t="s">
        <v>6700</v>
      </c>
      <c r="E1" s="2" t="s">
        <v>6700</v>
      </c>
      <c r="F1" s="2" t="s">
        <v>6700</v>
      </c>
      <c r="G1" s="2" t="s">
        <v>6700</v>
      </c>
      <c r="H1" s="2" t="s">
        <v>6700</v>
      </c>
      <c r="I1" s="2" t="s">
        <v>6700</v>
      </c>
      <c r="J1" s="2" t="s">
        <v>6700</v>
      </c>
      <c r="K1" s="2" t="s">
        <v>6700</v>
      </c>
      <c r="L1" s="2" t="s">
        <v>6700</v>
      </c>
      <c r="M1" s="2" t="s">
        <v>6700</v>
      </c>
      <c r="N1" s="2" t="s">
        <v>6700</v>
      </c>
      <c r="O1" s="2" t="s">
        <v>6700</v>
      </c>
      <c r="P1" s="2" t="s">
        <v>6700</v>
      </c>
      <c r="Q1" s="2" t="s">
        <v>6700</v>
      </c>
      <c r="R1" s="2" t="s">
        <v>6700</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7134</v>
      </c>
      <c r="C4" s="2" t="s">
        <v>7135</v>
      </c>
      <c r="D4" s="2" t="s">
        <v>7136</v>
      </c>
      <c r="E4" s="2" t="s">
        <v>7137</v>
      </c>
      <c r="F4" s="2" t="s">
        <v>7138</v>
      </c>
      <c r="G4" s="2" t="s">
        <v>7139</v>
      </c>
      <c r="H4" s="2" t="s">
        <v>7140</v>
      </c>
      <c r="I4" s="2" t="s">
        <v>7141</v>
      </c>
      <c r="J4" s="2" t="s">
        <v>7142</v>
      </c>
      <c r="K4" s="2" t="s">
        <v>7143</v>
      </c>
      <c r="L4" s="2" t="s">
        <v>7144</v>
      </c>
      <c r="M4" s="2" t="s">
        <v>7145</v>
      </c>
      <c r="N4" s="2" t="s">
        <v>7146</v>
      </c>
      <c r="O4" s="2" t="s">
        <v>7147</v>
      </c>
      <c r="P4" s="2" t="s">
        <v>7148</v>
      </c>
      <c r="Q4" s="2" t="s">
        <v>7149</v>
      </c>
      <c r="R4" s="2" t="s">
        <v>7150</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S_19_01_01_10_Line_of_businessZZ0010</formula1>
    </dataValidation>
    <dataValidation type="list" operator="equal" allowBlank="1" showInputMessage="1" showErrorMessage="1" errorTitle="Invalid data" error="Please select values from the dropdown" sqref="T5:T1048576">
      <formula1>S_19_01_01_10_Accident_year_Underwriting_yearZZ0020</formula1>
    </dataValidation>
    <dataValidation type="list" operator="equal" allowBlank="1" showInputMessage="1" showErrorMessage="1" errorTitle="Invalid data" error="Please select values from the dropdown" sqref="U5:U1048576">
      <formula1>S_19_01_01_10_CurrencyZZ0030</formula1>
    </dataValidation>
    <dataValidation type="list" operator="equal" allowBlank="1" showInputMessage="1" showErrorMessage="1" errorTitle="Invalid data" error="Please select values from the dropdown" sqref="V5:V1048576">
      <formula1>S_19_01_01_10_Currency_conversionZZ0040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75" x14ac:dyDescent="0.25">
      <c r="A1" s="1" t="s">
        <v>0</v>
      </c>
      <c r="B1" s="2" t="s">
        <v>8676</v>
      </c>
      <c r="C1" s="2" t="s">
        <v>8676</v>
      </c>
      <c r="D1" s="2" t="s">
        <v>8676</v>
      </c>
      <c r="E1" s="2" t="s">
        <v>8676</v>
      </c>
      <c r="F1" s="2" t="s">
        <v>8676</v>
      </c>
      <c r="G1" s="2" t="s">
        <v>8676</v>
      </c>
      <c r="H1" s="2" t="s">
        <v>8676</v>
      </c>
      <c r="I1" s="2" t="s">
        <v>8676</v>
      </c>
      <c r="J1" s="2" t="s">
        <v>8677</v>
      </c>
      <c r="K1" s="2" t="s">
        <v>8677</v>
      </c>
      <c r="L1" s="2" t="s">
        <v>8677</v>
      </c>
      <c r="M1" s="2" t="s">
        <v>8677</v>
      </c>
      <c r="N1" s="2" t="s">
        <v>8677</v>
      </c>
      <c r="O1" s="2" t="s">
        <v>8677</v>
      </c>
      <c r="P1" s="2" t="s">
        <v>8677</v>
      </c>
      <c r="Q1" s="2" t="s">
        <v>8677</v>
      </c>
      <c r="R1" s="2" t="s">
        <v>8677</v>
      </c>
      <c r="S1" s="2" t="s">
        <v>8677</v>
      </c>
      <c r="T1" s="2" t="s">
        <v>8677</v>
      </c>
      <c r="U1" s="2" t="s">
        <v>8677</v>
      </c>
      <c r="V1" s="2" t="s">
        <v>8677</v>
      </c>
      <c r="W1" s="2" t="s">
        <v>8677</v>
      </c>
      <c r="X1" s="2" t="s">
        <v>8677</v>
      </c>
      <c r="Y1" s="2" t="s">
        <v>8677</v>
      </c>
    </row>
    <row r="2" spans="1:25" ht="120" x14ac:dyDescent="0.25">
      <c r="A2" s="1" t="s">
        <v>3</v>
      </c>
      <c r="B2" s="2" t="s">
        <v>8678</v>
      </c>
      <c r="C2" s="2" t="s">
        <v>8679</v>
      </c>
      <c r="D2" s="2" t="s">
        <v>8680</v>
      </c>
      <c r="E2" s="2" t="s">
        <v>8681</v>
      </c>
      <c r="F2" s="2" t="s">
        <v>8682</v>
      </c>
      <c r="G2" s="2" t="s">
        <v>8683</v>
      </c>
      <c r="H2" s="2" t="s">
        <v>8684</v>
      </c>
      <c r="I2" s="2" t="s">
        <v>8685</v>
      </c>
      <c r="J2" s="2" t="s">
        <v>8678</v>
      </c>
      <c r="K2" s="2" t="s">
        <v>8679</v>
      </c>
      <c r="L2" s="2" t="s">
        <v>8680</v>
      </c>
      <c r="M2" s="2" t="s">
        <v>8681</v>
      </c>
      <c r="N2" s="2" t="s">
        <v>8666</v>
      </c>
      <c r="O2" s="2" t="s">
        <v>8667</v>
      </c>
      <c r="P2" s="2" t="s">
        <v>8668</v>
      </c>
      <c r="Q2" s="2" t="s">
        <v>8669</v>
      </c>
      <c r="R2" s="2" t="s">
        <v>8670</v>
      </c>
      <c r="S2" s="2" t="s">
        <v>8671</v>
      </c>
      <c r="T2" s="2" t="s">
        <v>8672</v>
      </c>
      <c r="U2" s="2" t="s">
        <v>8673</v>
      </c>
      <c r="V2" s="2" t="s">
        <v>8674</v>
      </c>
      <c r="W2" s="2" t="s">
        <v>8675</v>
      </c>
      <c r="X2" s="2" t="s">
        <v>8682</v>
      </c>
      <c r="Y2" s="2" t="s">
        <v>8684</v>
      </c>
    </row>
    <row r="3" spans="1: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row>
    <row r="4" spans="1:25" x14ac:dyDescent="0.25">
      <c r="B4" s="2" t="s">
        <v>1985</v>
      </c>
      <c r="C4" s="2" t="s">
        <v>1986</v>
      </c>
      <c r="D4" s="2" t="s">
        <v>1694</v>
      </c>
      <c r="E4" s="2" t="s">
        <v>1695</v>
      </c>
      <c r="F4" s="2" t="s">
        <v>1722</v>
      </c>
      <c r="G4" s="2" t="s">
        <v>1723</v>
      </c>
      <c r="H4" s="2" t="s">
        <v>1724</v>
      </c>
      <c r="I4" s="2" t="s">
        <v>1731</v>
      </c>
      <c r="J4" s="2" t="s">
        <v>1782</v>
      </c>
      <c r="K4" s="2" t="s">
        <v>1783</v>
      </c>
      <c r="L4" s="2" t="s">
        <v>1784</v>
      </c>
      <c r="M4" s="2" t="s">
        <v>1785</v>
      </c>
      <c r="N4" s="2" t="s">
        <v>1791</v>
      </c>
      <c r="O4" s="2" t="s">
        <v>1792</v>
      </c>
      <c r="P4" s="2" t="s">
        <v>1793</v>
      </c>
      <c r="Q4" s="2" t="s">
        <v>1794</v>
      </c>
      <c r="R4" s="2" t="s">
        <v>1801</v>
      </c>
      <c r="S4" s="2" t="s">
        <v>1802</v>
      </c>
      <c r="T4" s="2" t="s">
        <v>1803</v>
      </c>
      <c r="U4" s="2" t="s">
        <v>1804</v>
      </c>
      <c r="V4" s="2" t="s">
        <v>1805</v>
      </c>
      <c r="W4" s="2" t="s">
        <v>1811</v>
      </c>
      <c r="X4" s="2" t="s">
        <v>1812</v>
      </c>
      <c r="Y4" s="2" t="s">
        <v>1814</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7013</v>
      </c>
      <c r="C4" s="2" t="s">
        <v>7014</v>
      </c>
      <c r="D4" s="2" t="s">
        <v>7015</v>
      </c>
      <c r="E4" s="2" t="s">
        <v>7016</v>
      </c>
      <c r="F4" s="2" t="s">
        <v>7017</v>
      </c>
      <c r="G4" s="2" t="s">
        <v>7018</v>
      </c>
      <c r="H4" s="2" t="s">
        <v>7019</v>
      </c>
      <c r="I4" s="2" t="s">
        <v>7020</v>
      </c>
      <c r="J4" s="2" t="s">
        <v>7021</v>
      </c>
      <c r="K4" s="2" t="s">
        <v>7022</v>
      </c>
      <c r="L4" s="2" t="s">
        <v>7023</v>
      </c>
      <c r="M4" s="2" t="s">
        <v>7024</v>
      </c>
      <c r="N4" s="2" t="s">
        <v>7025</v>
      </c>
      <c r="O4" s="2" t="s">
        <v>7026</v>
      </c>
      <c r="P4" s="2" t="s">
        <v>7027</v>
      </c>
      <c r="Q4" s="2" t="s">
        <v>7028</v>
      </c>
      <c r="R4" s="2" t="s">
        <v>7029</v>
      </c>
      <c r="S4" s="2" t="s">
        <v>7030</v>
      </c>
      <c r="T4" s="2" t="s">
        <v>7031</v>
      </c>
      <c r="U4" s="2" t="s">
        <v>7032</v>
      </c>
      <c r="V4" s="2" t="s">
        <v>7033</v>
      </c>
      <c r="W4" s="2" t="s">
        <v>7034</v>
      </c>
      <c r="X4" s="2" t="s">
        <v>7035</v>
      </c>
      <c r="Y4" s="2" t="s">
        <v>7036</v>
      </c>
      <c r="Z4" s="2" t="s">
        <v>7037</v>
      </c>
      <c r="AA4" s="2" t="s">
        <v>7038</v>
      </c>
      <c r="AB4" s="2" t="s">
        <v>7039</v>
      </c>
      <c r="AC4" s="2" t="s">
        <v>7040</v>
      </c>
      <c r="AD4" s="2" t="s">
        <v>7041</v>
      </c>
      <c r="AE4" s="2" t="s">
        <v>7042</v>
      </c>
      <c r="AF4" s="2" t="s">
        <v>7043</v>
      </c>
      <c r="AG4" s="2" t="s">
        <v>7044</v>
      </c>
      <c r="AH4" s="2" t="s">
        <v>7045</v>
      </c>
      <c r="AI4" s="2" t="s">
        <v>7046</v>
      </c>
      <c r="AJ4" s="2" t="s">
        <v>7047</v>
      </c>
      <c r="AK4" s="2" t="s">
        <v>7048</v>
      </c>
      <c r="AL4" s="2" t="s">
        <v>7049</v>
      </c>
      <c r="AM4" s="2" t="s">
        <v>7050</v>
      </c>
      <c r="AN4" s="2" t="s">
        <v>7051</v>
      </c>
      <c r="AO4" s="2" t="s">
        <v>7052</v>
      </c>
      <c r="AP4" s="2" t="s">
        <v>7053</v>
      </c>
      <c r="AQ4" s="2" t="s">
        <v>7054</v>
      </c>
      <c r="AR4" s="2" t="s">
        <v>7055</v>
      </c>
      <c r="AS4" s="2" t="s">
        <v>7056</v>
      </c>
      <c r="AT4" s="2" t="s">
        <v>7057</v>
      </c>
      <c r="AU4" s="2" t="s">
        <v>7058</v>
      </c>
      <c r="AV4" s="2" t="s">
        <v>7059</v>
      </c>
      <c r="AW4" s="2" t="s">
        <v>7060</v>
      </c>
      <c r="AX4" s="2" t="s">
        <v>7061</v>
      </c>
      <c r="AY4" s="2" t="s">
        <v>7062</v>
      </c>
      <c r="AZ4" s="2" t="s">
        <v>7063</v>
      </c>
      <c r="BA4" s="2" t="s">
        <v>7064</v>
      </c>
      <c r="BB4" s="2" t="s">
        <v>7065</v>
      </c>
      <c r="BC4" s="2" t="s">
        <v>7066</v>
      </c>
      <c r="BD4" s="2" t="s">
        <v>7067</v>
      </c>
      <c r="BE4" s="2" t="s">
        <v>7068</v>
      </c>
      <c r="BF4" s="2" t="s">
        <v>7069</v>
      </c>
      <c r="BG4" s="2" t="s">
        <v>7070</v>
      </c>
      <c r="BH4" s="2" t="s">
        <v>7071</v>
      </c>
      <c r="BI4" s="2" t="s">
        <v>7072</v>
      </c>
      <c r="BJ4" s="2" t="s">
        <v>7073</v>
      </c>
      <c r="BK4" s="2" t="s">
        <v>7074</v>
      </c>
      <c r="BL4" s="2" t="s">
        <v>7075</v>
      </c>
      <c r="BM4" s="2" t="s">
        <v>7076</v>
      </c>
      <c r="BN4" s="2" t="s">
        <v>7077</v>
      </c>
      <c r="BO4" s="2" t="s">
        <v>7078</v>
      </c>
      <c r="BP4" s="2" t="s">
        <v>7079</v>
      </c>
      <c r="BQ4" s="2" t="s">
        <v>7080</v>
      </c>
      <c r="BR4" s="2" t="s">
        <v>7081</v>
      </c>
      <c r="BS4" s="2" t="s">
        <v>7082</v>
      </c>
      <c r="BT4" s="2" t="s">
        <v>7083</v>
      </c>
      <c r="BU4" s="2" t="s">
        <v>7084</v>
      </c>
      <c r="BV4" s="2" t="s">
        <v>7085</v>
      </c>
      <c r="BW4" s="2" t="s">
        <v>7086</v>
      </c>
      <c r="BX4" s="2" t="s">
        <v>7087</v>
      </c>
      <c r="BY4" s="2" t="s">
        <v>7088</v>
      </c>
      <c r="BZ4" s="2" t="s">
        <v>7089</v>
      </c>
      <c r="CA4" s="2" t="s">
        <v>7090</v>
      </c>
      <c r="CB4" s="2" t="s">
        <v>7091</v>
      </c>
      <c r="CC4" s="2" t="s">
        <v>7092</v>
      </c>
      <c r="CD4" s="2" t="s">
        <v>7093</v>
      </c>
      <c r="CE4" s="2" t="s">
        <v>7094</v>
      </c>
      <c r="CF4" s="2" t="s">
        <v>7095</v>
      </c>
      <c r="CG4" s="2" t="s">
        <v>7096</v>
      </c>
      <c r="CH4" s="2" t="s">
        <v>7097</v>
      </c>
      <c r="CI4" s="2" t="s">
        <v>7098</v>
      </c>
      <c r="CJ4" s="2" t="s">
        <v>7099</v>
      </c>
      <c r="CK4" s="2" t="s">
        <v>7100</v>
      </c>
      <c r="CL4" s="2" t="s">
        <v>7101</v>
      </c>
      <c r="CM4" s="2" t="s">
        <v>7102</v>
      </c>
      <c r="CN4" s="2" t="s">
        <v>7103</v>
      </c>
      <c r="CO4" s="2" t="s">
        <v>7104</v>
      </c>
      <c r="CP4" s="2" t="s">
        <v>7105</v>
      </c>
      <c r="CQ4" s="2" t="s">
        <v>7106</v>
      </c>
      <c r="CR4" s="2" t="s">
        <v>7107</v>
      </c>
      <c r="CS4" s="2" t="s">
        <v>7108</v>
      </c>
      <c r="CT4" s="2" t="s">
        <v>7109</v>
      </c>
      <c r="CU4" s="2" t="s">
        <v>7110</v>
      </c>
      <c r="CV4" s="2" t="s">
        <v>7111</v>
      </c>
      <c r="CW4" s="2" t="s">
        <v>7112</v>
      </c>
      <c r="CX4" s="2" t="s">
        <v>7113</v>
      </c>
      <c r="CY4" s="2" t="s">
        <v>7114</v>
      </c>
      <c r="CZ4" s="2" t="s">
        <v>7115</v>
      </c>
      <c r="DA4" s="2" t="s">
        <v>7116</v>
      </c>
      <c r="DB4" s="2" t="s">
        <v>7117</v>
      </c>
      <c r="DC4" s="2" t="s">
        <v>7118</v>
      </c>
      <c r="DD4" s="2" t="s">
        <v>7119</v>
      </c>
      <c r="DE4" s="2" t="s">
        <v>7120</v>
      </c>
      <c r="DF4" s="2" t="s">
        <v>7121</v>
      </c>
      <c r="DG4" s="2" t="s">
        <v>7122</v>
      </c>
      <c r="DH4" s="2" t="s">
        <v>7123</v>
      </c>
      <c r="DI4" s="2" t="s">
        <v>7124</v>
      </c>
      <c r="DJ4" s="2" t="s">
        <v>7125</v>
      </c>
      <c r="DK4" s="2" t="s">
        <v>7126</v>
      </c>
      <c r="DL4" s="2" t="s">
        <v>7127</v>
      </c>
      <c r="DM4" s="2" t="s">
        <v>7128</v>
      </c>
      <c r="DN4" s="2" t="s">
        <v>7129</v>
      </c>
      <c r="DO4" s="2" t="s">
        <v>7130</v>
      </c>
      <c r="DP4" s="2" t="s">
        <v>7131</v>
      </c>
      <c r="DQ4" s="2" t="s">
        <v>7132</v>
      </c>
      <c r="DR4" s="2" t="s">
        <v>7133</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S_19_01_01_11_Line_of_businessZZ0010</formula1>
    </dataValidation>
    <dataValidation type="list" operator="equal" allowBlank="1" showInputMessage="1" showErrorMessage="1" errorTitle="Invalid data" error="Please select values from the dropdown" sqref="DT5:DT1048576">
      <formula1>S_19_01_01_11_Accident_year_Underwriting_yearZZ0020</formula1>
    </dataValidation>
    <dataValidation type="list" operator="equal" allowBlank="1" showInputMessage="1" showErrorMessage="1" errorTitle="Invalid data" error="Please select values from the dropdown" sqref="DU5:DU1048576">
      <formula1>S_19_01_01_11_CurrencyZZ0030</formula1>
    </dataValidation>
    <dataValidation type="list" operator="equal" allowBlank="1" showInputMessage="1" showErrorMessage="1" errorTitle="Invalid data" error="Please select values from the dropdown" sqref="DV5:DV1048576">
      <formula1>S_19_01_01_11_Currency_conversionZZ0040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6554</v>
      </c>
      <c r="C1" s="2" t="s">
        <v>6554</v>
      </c>
      <c r="D1" s="2" t="s">
        <v>6554</v>
      </c>
      <c r="E1" s="2" t="s">
        <v>6554</v>
      </c>
      <c r="F1" s="2" t="s">
        <v>6554</v>
      </c>
      <c r="G1" s="2" t="s">
        <v>6554</v>
      </c>
      <c r="H1" s="2" t="s">
        <v>6554</v>
      </c>
      <c r="I1" s="2" t="s">
        <v>6554</v>
      </c>
      <c r="J1" s="2" t="s">
        <v>6554</v>
      </c>
      <c r="K1" s="2" t="s">
        <v>6554</v>
      </c>
      <c r="L1" s="2" t="s">
        <v>6554</v>
      </c>
      <c r="M1" s="2" t="s">
        <v>6554</v>
      </c>
      <c r="N1" s="2" t="s">
        <v>6554</v>
      </c>
      <c r="O1" s="2" t="s">
        <v>6554</v>
      </c>
      <c r="P1" s="2" t="s">
        <v>6554</v>
      </c>
      <c r="Q1" s="2" t="s">
        <v>6554</v>
      </c>
      <c r="R1" s="2" t="s">
        <v>6554</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6996</v>
      </c>
      <c r="C4" s="2" t="s">
        <v>6997</v>
      </c>
      <c r="D4" s="2" t="s">
        <v>6998</v>
      </c>
      <c r="E4" s="2" t="s">
        <v>6999</v>
      </c>
      <c r="F4" s="2" t="s">
        <v>7000</v>
      </c>
      <c r="G4" s="2" t="s">
        <v>7001</v>
      </c>
      <c r="H4" s="2" t="s">
        <v>7002</v>
      </c>
      <c r="I4" s="2" t="s">
        <v>7003</v>
      </c>
      <c r="J4" s="2" t="s">
        <v>7004</v>
      </c>
      <c r="K4" s="2" t="s">
        <v>7005</v>
      </c>
      <c r="L4" s="2" t="s">
        <v>7006</v>
      </c>
      <c r="M4" s="2" t="s">
        <v>7007</v>
      </c>
      <c r="N4" s="2" t="s">
        <v>7008</v>
      </c>
      <c r="O4" s="2" t="s">
        <v>7009</v>
      </c>
      <c r="P4" s="2" t="s">
        <v>7010</v>
      </c>
      <c r="Q4" s="2" t="s">
        <v>7011</v>
      </c>
      <c r="R4" s="2" t="s">
        <v>7012</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S_19_01_01_12_Line_of_businessZZ0010</formula1>
    </dataValidation>
    <dataValidation type="list" operator="equal" allowBlank="1" showInputMessage="1" showErrorMessage="1" errorTitle="Invalid data" error="Please select values from the dropdown" sqref="T5:T1048576">
      <formula1>S_19_01_01_12_Accident_year_Underwriting_yearZZ0020</formula1>
    </dataValidation>
    <dataValidation type="list" operator="equal" allowBlank="1" showInputMessage="1" showErrorMessage="1" errorTitle="Invalid data" error="Please select values from the dropdown" sqref="U5:U1048576">
      <formula1>S_19_01_01_12_CurrencyZZ0030</formula1>
    </dataValidation>
    <dataValidation type="list" operator="equal" allowBlank="1" showInputMessage="1" showErrorMessage="1" errorTitle="Invalid data" error="Please select values from the dropdown" sqref="V5:V1048576">
      <formula1>S_19_01_01_12_Currency_conversionZZ0040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6875</v>
      </c>
      <c r="C4" s="2" t="s">
        <v>6876</v>
      </c>
      <c r="D4" s="2" t="s">
        <v>6877</v>
      </c>
      <c r="E4" s="2" t="s">
        <v>6878</v>
      </c>
      <c r="F4" s="2" t="s">
        <v>6879</v>
      </c>
      <c r="G4" s="2" t="s">
        <v>6880</v>
      </c>
      <c r="H4" s="2" t="s">
        <v>6881</v>
      </c>
      <c r="I4" s="2" t="s">
        <v>6882</v>
      </c>
      <c r="J4" s="2" t="s">
        <v>6883</v>
      </c>
      <c r="K4" s="2" t="s">
        <v>6884</v>
      </c>
      <c r="L4" s="2" t="s">
        <v>6885</v>
      </c>
      <c r="M4" s="2" t="s">
        <v>6886</v>
      </c>
      <c r="N4" s="2" t="s">
        <v>6887</v>
      </c>
      <c r="O4" s="2" t="s">
        <v>6888</v>
      </c>
      <c r="P4" s="2" t="s">
        <v>6889</v>
      </c>
      <c r="Q4" s="2" t="s">
        <v>6890</v>
      </c>
      <c r="R4" s="2" t="s">
        <v>6891</v>
      </c>
      <c r="S4" s="2" t="s">
        <v>6892</v>
      </c>
      <c r="T4" s="2" t="s">
        <v>6893</v>
      </c>
      <c r="U4" s="2" t="s">
        <v>6894</v>
      </c>
      <c r="V4" s="2" t="s">
        <v>6895</v>
      </c>
      <c r="W4" s="2" t="s">
        <v>6896</v>
      </c>
      <c r="X4" s="2" t="s">
        <v>6897</v>
      </c>
      <c r="Y4" s="2" t="s">
        <v>6898</v>
      </c>
      <c r="Z4" s="2" t="s">
        <v>6899</v>
      </c>
      <c r="AA4" s="2" t="s">
        <v>6900</v>
      </c>
      <c r="AB4" s="2" t="s">
        <v>6901</v>
      </c>
      <c r="AC4" s="2" t="s">
        <v>6902</v>
      </c>
      <c r="AD4" s="2" t="s">
        <v>6903</v>
      </c>
      <c r="AE4" s="2" t="s">
        <v>6904</v>
      </c>
      <c r="AF4" s="2" t="s">
        <v>6905</v>
      </c>
      <c r="AG4" s="2" t="s">
        <v>6906</v>
      </c>
      <c r="AH4" s="2" t="s">
        <v>6907</v>
      </c>
      <c r="AI4" s="2" t="s">
        <v>6908</v>
      </c>
      <c r="AJ4" s="2" t="s">
        <v>6909</v>
      </c>
      <c r="AK4" s="2" t="s">
        <v>6910</v>
      </c>
      <c r="AL4" s="2" t="s">
        <v>6911</v>
      </c>
      <c r="AM4" s="2" t="s">
        <v>6912</v>
      </c>
      <c r="AN4" s="2" t="s">
        <v>6913</v>
      </c>
      <c r="AO4" s="2" t="s">
        <v>6914</v>
      </c>
      <c r="AP4" s="2" t="s">
        <v>6915</v>
      </c>
      <c r="AQ4" s="2" t="s">
        <v>6916</v>
      </c>
      <c r="AR4" s="2" t="s">
        <v>6917</v>
      </c>
      <c r="AS4" s="2" t="s">
        <v>6918</v>
      </c>
      <c r="AT4" s="2" t="s">
        <v>6919</v>
      </c>
      <c r="AU4" s="2" t="s">
        <v>6920</v>
      </c>
      <c r="AV4" s="2" t="s">
        <v>6921</v>
      </c>
      <c r="AW4" s="2" t="s">
        <v>6922</v>
      </c>
      <c r="AX4" s="2" t="s">
        <v>6923</v>
      </c>
      <c r="AY4" s="2" t="s">
        <v>6924</v>
      </c>
      <c r="AZ4" s="2" t="s">
        <v>6925</v>
      </c>
      <c r="BA4" s="2" t="s">
        <v>6926</v>
      </c>
      <c r="BB4" s="2" t="s">
        <v>6927</v>
      </c>
      <c r="BC4" s="2" t="s">
        <v>6928</v>
      </c>
      <c r="BD4" s="2" t="s">
        <v>6929</v>
      </c>
      <c r="BE4" s="2" t="s">
        <v>6930</v>
      </c>
      <c r="BF4" s="2" t="s">
        <v>6931</v>
      </c>
      <c r="BG4" s="2" t="s">
        <v>6932</v>
      </c>
      <c r="BH4" s="2" t="s">
        <v>6933</v>
      </c>
      <c r="BI4" s="2" t="s">
        <v>6934</v>
      </c>
      <c r="BJ4" s="2" t="s">
        <v>6935</v>
      </c>
      <c r="BK4" s="2" t="s">
        <v>6936</v>
      </c>
      <c r="BL4" s="2" t="s">
        <v>6937</v>
      </c>
      <c r="BM4" s="2" t="s">
        <v>6938</v>
      </c>
      <c r="BN4" s="2" t="s">
        <v>6939</v>
      </c>
      <c r="BO4" s="2" t="s">
        <v>6940</v>
      </c>
      <c r="BP4" s="2" t="s">
        <v>6941</v>
      </c>
      <c r="BQ4" s="2" t="s">
        <v>6942</v>
      </c>
      <c r="BR4" s="2" t="s">
        <v>6943</v>
      </c>
      <c r="BS4" s="2" t="s">
        <v>6944</v>
      </c>
      <c r="BT4" s="2" t="s">
        <v>6945</v>
      </c>
      <c r="BU4" s="2" t="s">
        <v>6946</v>
      </c>
      <c r="BV4" s="2" t="s">
        <v>6947</v>
      </c>
      <c r="BW4" s="2" t="s">
        <v>6948</v>
      </c>
      <c r="BX4" s="2" t="s">
        <v>6949</v>
      </c>
      <c r="BY4" s="2" t="s">
        <v>6950</v>
      </c>
      <c r="BZ4" s="2" t="s">
        <v>6951</v>
      </c>
      <c r="CA4" s="2" t="s">
        <v>6952</v>
      </c>
      <c r="CB4" s="2" t="s">
        <v>6953</v>
      </c>
      <c r="CC4" s="2" t="s">
        <v>6954</v>
      </c>
      <c r="CD4" s="2" t="s">
        <v>6955</v>
      </c>
      <c r="CE4" s="2" t="s">
        <v>6956</v>
      </c>
      <c r="CF4" s="2" t="s">
        <v>6957</v>
      </c>
      <c r="CG4" s="2" t="s">
        <v>6958</v>
      </c>
      <c r="CH4" s="2" t="s">
        <v>6959</v>
      </c>
      <c r="CI4" s="2" t="s">
        <v>6960</v>
      </c>
      <c r="CJ4" s="2" t="s">
        <v>6961</v>
      </c>
      <c r="CK4" s="2" t="s">
        <v>6962</v>
      </c>
      <c r="CL4" s="2" t="s">
        <v>6963</v>
      </c>
      <c r="CM4" s="2" t="s">
        <v>6964</v>
      </c>
      <c r="CN4" s="2" t="s">
        <v>6965</v>
      </c>
      <c r="CO4" s="2" t="s">
        <v>6966</v>
      </c>
      <c r="CP4" s="2" t="s">
        <v>6967</v>
      </c>
      <c r="CQ4" s="2" t="s">
        <v>6968</v>
      </c>
      <c r="CR4" s="2" t="s">
        <v>6969</v>
      </c>
      <c r="CS4" s="2" t="s">
        <v>6970</v>
      </c>
      <c r="CT4" s="2" t="s">
        <v>6971</v>
      </c>
      <c r="CU4" s="2" t="s">
        <v>6972</v>
      </c>
      <c r="CV4" s="2" t="s">
        <v>6973</v>
      </c>
      <c r="CW4" s="2" t="s">
        <v>6974</v>
      </c>
      <c r="CX4" s="2" t="s">
        <v>6975</v>
      </c>
      <c r="CY4" s="2" t="s">
        <v>6976</v>
      </c>
      <c r="CZ4" s="2" t="s">
        <v>6977</v>
      </c>
      <c r="DA4" s="2" t="s">
        <v>6978</v>
      </c>
      <c r="DB4" s="2" t="s">
        <v>6979</v>
      </c>
      <c r="DC4" s="2" t="s">
        <v>6980</v>
      </c>
      <c r="DD4" s="2" t="s">
        <v>6981</v>
      </c>
      <c r="DE4" s="2" t="s">
        <v>6982</v>
      </c>
      <c r="DF4" s="2" t="s">
        <v>6983</v>
      </c>
      <c r="DG4" s="2" t="s">
        <v>6984</v>
      </c>
      <c r="DH4" s="2" t="s">
        <v>6985</v>
      </c>
      <c r="DI4" s="2" t="s">
        <v>6986</v>
      </c>
      <c r="DJ4" s="2" t="s">
        <v>6987</v>
      </c>
      <c r="DK4" s="2" t="s">
        <v>6988</v>
      </c>
      <c r="DL4" s="2" t="s">
        <v>6989</v>
      </c>
      <c r="DM4" s="2" t="s">
        <v>6990</v>
      </c>
      <c r="DN4" s="2" t="s">
        <v>6991</v>
      </c>
      <c r="DO4" s="2" t="s">
        <v>6992</v>
      </c>
      <c r="DP4" s="2" t="s">
        <v>6993</v>
      </c>
      <c r="DQ4" s="2" t="s">
        <v>6994</v>
      </c>
      <c r="DR4" s="2" t="s">
        <v>6995</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S_19_01_01_13_Line_of_businessZZ0010</formula1>
    </dataValidation>
    <dataValidation type="list" operator="equal" allowBlank="1" showInputMessage="1" showErrorMessage="1" errorTitle="Invalid data" error="Please select values from the dropdown" sqref="DT5:DT1048576">
      <formula1>S_19_01_01_13_Accident_year_Underwriting_yearZZ0020</formula1>
    </dataValidation>
    <dataValidation type="list" operator="equal" allowBlank="1" showInputMessage="1" showErrorMessage="1" errorTitle="Invalid data" error="Please select values from the dropdown" sqref="DU5:DU1048576">
      <formula1>S_19_01_01_13_CurrencyZZ0030</formula1>
    </dataValidation>
    <dataValidation type="list" operator="equal" allowBlank="1" showInputMessage="1" showErrorMessage="1" errorTitle="Invalid data" error="Please select values from the dropdown" sqref="DV5:DV1048576">
      <formula1>S_19_01_01_13_Currency_conversionZZ0040</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5" width="15.7109375" style="3"/>
    <col min="36" max="38" width="15.7109375" style="1"/>
    <col min="39" max="39" width="15.7109375" style="7"/>
    <col min="40" max="16384" width="15.7109375" style="1"/>
  </cols>
  <sheetData>
    <row r="1" spans="1:39" ht="45" x14ac:dyDescent="0.25">
      <c r="A1" s="1" t="s">
        <v>0</v>
      </c>
      <c r="B1" s="2" t="s">
        <v>6839</v>
      </c>
      <c r="C1" s="2" t="s">
        <v>6839</v>
      </c>
      <c r="D1" s="2" t="s">
        <v>6839</v>
      </c>
      <c r="E1" s="2" t="s">
        <v>6839</v>
      </c>
      <c r="F1" s="2" t="s">
        <v>6839</v>
      </c>
      <c r="G1" s="2" t="s">
        <v>6839</v>
      </c>
      <c r="H1" s="2" t="s">
        <v>6839</v>
      </c>
      <c r="I1" s="2" t="s">
        <v>6839</v>
      </c>
      <c r="J1" s="2" t="s">
        <v>6839</v>
      </c>
      <c r="K1" s="2" t="s">
        <v>6839</v>
      </c>
      <c r="L1" s="2" t="s">
        <v>6839</v>
      </c>
      <c r="M1" s="2" t="s">
        <v>6839</v>
      </c>
      <c r="N1" s="2" t="s">
        <v>6839</v>
      </c>
      <c r="O1" s="2" t="s">
        <v>6839</v>
      </c>
      <c r="P1" s="2" t="s">
        <v>6839</v>
      </c>
      <c r="Q1" s="2" t="s">
        <v>6839</v>
      </c>
      <c r="R1" s="2" t="s">
        <v>6839</v>
      </c>
      <c r="S1" s="2" t="s">
        <v>6840</v>
      </c>
      <c r="T1" s="2" t="s">
        <v>6840</v>
      </c>
      <c r="U1" s="2" t="s">
        <v>6840</v>
      </c>
      <c r="V1" s="2" t="s">
        <v>6840</v>
      </c>
      <c r="W1" s="2" t="s">
        <v>6840</v>
      </c>
      <c r="X1" s="2" t="s">
        <v>6840</v>
      </c>
      <c r="Y1" s="2" t="s">
        <v>6840</v>
      </c>
      <c r="Z1" s="2" t="s">
        <v>6840</v>
      </c>
      <c r="AA1" s="2" t="s">
        <v>6840</v>
      </c>
      <c r="AB1" s="2" t="s">
        <v>6840</v>
      </c>
      <c r="AC1" s="2" t="s">
        <v>6840</v>
      </c>
      <c r="AD1" s="2" t="s">
        <v>6840</v>
      </c>
      <c r="AE1" s="2" t="s">
        <v>6840</v>
      </c>
      <c r="AF1" s="2" t="s">
        <v>6840</v>
      </c>
      <c r="AG1" s="2" t="s">
        <v>6840</v>
      </c>
      <c r="AH1" s="2" t="s">
        <v>6840</v>
      </c>
      <c r="AI1" s="2" t="s">
        <v>6840</v>
      </c>
      <c r="AJ1" s="2" t="s">
        <v>5118</v>
      </c>
      <c r="AK1" s="2" t="s">
        <v>6555</v>
      </c>
      <c r="AL1" s="2" t="s">
        <v>278</v>
      </c>
      <c r="AM1" s="2" t="s">
        <v>6556</v>
      </c>
    </row>
    <row r="2" spans="1:39"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6421</v>
      </c>
      <c r="T2" s="2" t="s">
        <v>6422</v>
      </c>
      <c r="U2" s="2" t="s">
        <v>6423</v>
      </c>
      <c r="V2" s="2" t="s">
        <v>6424</v>
      </c>
      <c r="W2" s="2" t="s">
        <v>6425</v>
      </c>
      <c r="X2" s="2" t="s">
        <v>6426</v>
      </c>
      <c r="Y2" s="2" t="s">
        <v>6427</v>
      </c>
      <c r="Z2" s="2" t="s">
        <v>6428</v>
      </c>
      <c r="AA2" s="2" t="s">
        <v>6429</v>
      </c>
      <c r="AB2" s="2" t="s">
        <v>6430</v>
      </c>
      <c r="AC2" s="2" t="s">
        <v>6431</v>
      </c>
      <c r="AD2" s="2" t="s">
        <v>6432</v>
      </c>
      <c r="AE2" s="2" t="s">
        <v>6433</v>
      </c>
      <c r="AF2" s="2" t="s">
        <v>6434</v>
      </c>
      <c r="AG2" s="2" t="s">
        <v>6435</v>
      </c>
      <c r="AH2" s="2" t="s">
        <v>6437</v>
      </c>
      <c r="AI2" s="2" t="s">
        <v>3248</v>
      </c>
      <c r="AJ2" s="2" t="s">
        <v>2102</v>
      </c>
      <c r="AK2" s="2" t="s">
        <v>2103</v>
      </c>
      <c r="AL2" s="2" t="s">
        <v>2104</v>
      </c>
      <c r="AM2" s="2" t="s">
        <v>4238</v>
      </c>
    </row>
    <row r="3" spans="1:3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6441</v>
      </c>
      <c r="AK3" s="2" t="s">
        <v>6413</v>
      </c>
      <c r="AL3" s="2" t="s">
        <v>6442</v>
      </c>
      <c r="AM3" s="2" t="s">
        <v>6577</v>
      </c>
    </row>
    <row r="4" spans="1:39" x14ac:dyDescent="0.25">
      <c r="B4" s="2" t="s">
        <v>6841</v>
      </c>
      <c r="C4" s="2" t="s">
        <v>6842</v>
      </c>
      <c r="D4" s="2" t="s">
        <v>6843</v>
      </c>
      <c r="E4" s="2" t="s">
        <v>6844</v>
      </c>
      <c r="F4" s="2" t="s">
        <v>6845</v>
      </c>
      <c r="G4" s="2" t="s">
        <v>6846</v>
      </c>
      <c r="H4" s="2" t="s">
        <v>6847</v>
      </c>
      <c r="I4" s="2" t="s">
        <v>6848</v>
      </c>
      <c r="J4" s="2" t="s">
        <v>6849</v>
      </c>
      <c r="K4" s="2" t="s">
        <v>6850</v>
      </c>
      <c r="L4" s="2" t="s">
        <v>6851</v>
      </c>
      <c r="M4" s="2" t="s">
        <v>6852</v>
      </c>
      <c r="N4" s="2" t="s">
        <v>6853</v>
      </c>
      <c r="O4" s="2" t="s">
        <v>6854</v>
      </c>
      <c r="P4" s="2" t="s">
        <v>6855</v>
      </c>
      <c r="Q4" s="2" t="s">
        <v>6856</v>
      </c>
      <c r="R4" s="2" t="s">
        <v>6857</v>
      </c>
      <c r="S4" s="2" t="s">
        <v>6858</v>
      </c>
      <c r="T4" s="2" t="s">
        <v>6859</v>
      </c>
      <c r="U4" s="2" t="s">
        <v>6860</v>
      </c>
      <c r="V4" s="2" t="s">
        <v>6861</v>
      </c>
      <c r="W4" s="2" t="s">
        <v>6862</v>
      </c>
      <c r="X4" s="2" t="s">
        <v>6863</v>
      </c>
      <c r="Y4" s="2" t="s">
        <v>6864</v>
      </c>
      <c r="Z4" s="2" t="s">
        <v>6865</v>
      </c>
      <c r="AA4" s="2" t="s">
        <v>6866</v>
      </c>
      <c r="AB4" s="2" t="s">
        <v>6867</v>
      </c>
      <c r="AC4" s="2" t="s">
        <v>6868</v>
      </c>
      <c r="AD4" s="2" t="s">
        <v>6869</v>
      </c>
      <c r="AE4" s="2" t="s">
        <v>6870</v>
      </c>
      <c r="AF4" s="2" t="s">
        <v>6871</v>
      </c>
      <c r="AG4" s="2" t="s">
        <v>6872</v>
      </c>
      <c r="AH4" s="2" t="s">
        <v>6873</v>
      </c>
      <c r="AI4" s="2" t="s">
        <v>6874</v>
      </c>
      <c r="AJ4" s="2" t="s">
        <v>5392</v>
      </c>
      <c r="AK4" s="2" t="s">
        <v>6410</v>
      </c>
      <c r="AL4" s="2" t="s">
        <v>4241</v>
      </c>
      <c r="AM4" s="2" t="s">
        <v>6574</v>
      </c>
    </row>
    <row r="5" spans="1:39" x14ac:dyDescent="0.25">
      <c r="B5" s="4"/>
      <c r="AM5" s="6"/>
    </row>
  </sheetData>
  <dataValidations count="39">
    <dataValidation type="custom" allowBlank="1" showInputMessage="1" showErrorMessage="1" sqref="B1:A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S_19_01_01_14_Line_of_businessZZ0010</formula1>
    </dataValidation>
    <dataValidation type="list" operator="equal" allowBlank="1" showInputMessage="1" showErrorMessage="1" errorTitle="Invalid data" error="Please select values from the dropdown" sqref="AK5:AK1048576">
      <formula1>S_19_01_01_14_Accident_year_Underwriting_yearZZ0020</formula1>
    </dataValidation>
    <dataValidation type="list" operator="equal" allowBlank="1" showInputMessage="1" showErrorMessage="1" errorTitle="Invalid data" error="Please select values from the dropdown" sqref="AL5:AL1048576">
      <formula1>S_19_01_01_14_CurrencyZZ0030</formula1>
    </dataValidation>
    <dataValidation type="list" operator="equal" allowBlank="1" showInputMessage="1" showErrorMessage="1" errorTitle="Invalid data" error="Please select values from the dropdown" sqref="AM5:AM1048576">
      <formula1>S_19_01_01_14_Currency_conversionZZ0040</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6718</v>
      </c>
      <c r="C4" s="2" t="s">
        <v>6719</v>
      </c>
      <c r="D4" s="2" t="s">
        <v>6720</v>
      </c>
      <c r="E4" s="2" t="s">
        <v>6721</v>
      </c>
      <c r="F4" s="2" t="s">
        <v>6722</v>
      </c>
      <c r="G4" s="2" t="s">
        <v>6723</v>
      </c>
      <c r="H4" s="2" t="s">
        <v>6724</v>
      </c>
      <c r="I4" s="2" t="s">
        <v>6725</v>
      </c>
      <c r="J4" s="2" t="s">
        <v>6726</v>
      </c>
      <c r="K4" s="2" t="s">
        <v>6727</v>
      </c>
      <c r="L4" s="2" t="s">
        <v>6728</v>
      </c>
      <c r="M4" s="2" t="s">
        <v>6729</v>
      </c>
      <c r="N4" s="2" t="s">
        <v>6730</v>
      </c>
      <c r="O4" s="2" t="s">
        <v>6731</v>
      </c>
      <c r="P4" s="2" t="s">
        <v>6732</v>
      </c>
      <c r="Q4" s="2" t="s">
        <v>6733</v>
      </c>
      <c r="R4" s="2" t="s">
        <v>6734</v>
      </c>
      <c r="S4" s="2" t="s">
        <v>6735</v>
      </c>
      <c r="T4" s="2" t="s">
        <v>6736</v>
      </c>
      <c r="U4" s="2" t="s">
        <v>6737</v>
      </c>
      <c r="V4" s="2" t="s">
        <v>6738</v>
      </c>
      <c r="W4" s="2" t="s">
        <v>6739</v>
      </c>
      <c r="X4" s="2" t="s">
        <v>6740</v>
      </c>
      <c r="Y4" s="2" t="s">
        <v>6741</v>
      </c>
      <c r="Z4" s="2" t="s">
        <v>6742</v>
      </c>
      <c r="AA4" s="2" t="s">
        <v>6743</v>
      </c>
      <c r="AB4" s="2" t="s">
        <v>6744</v>
      </c>
      <c r="AC4" s="2" t="s">
        <v>6745</v>
      </c>
      <c r="AD4" s="2" t="s">
        <v>6746</v>
      </c>
      <c r="AE4" s="2" t="s">
        <v>6747</v>
      </c>
      <c r="AF4" s="2" t="s">
        <v>6748</v>
      </c>
      <c r="AG4" s="2" t="s">
        <v>6749</v>
      </c>
      <c r="AH4" s="2" t="s">
        <v>6750</v>
      </c>
      <c r="AI4" s="2" t="s">
        <v>6751</v>
      </c>
      <c r="AJ4" s="2" t="s">
        <v>6752</v>
      </c>
      <c r="AK4" s="2" t="s">
        <v>6753</v>
      </c>
      <c r="AL4" s="2" t="s">
        <v>6754</v>
      </c>
      <c r="AM4" s="2" t="s">
        <v>6755</v>
      </c>
      <c r="AN4" s="2" t="s">
        <v>6756</v>
      </c>
      <c r="AO4" s="2" t="s">
        <v>6757</v>
      </c>
      <c r="AP4" s="2" t="s">
        <v>6758</v>
      </c>
      <c r="AQ4" s="2" t="s">
        <v>6759</v>
      </c>
      <c r="AR4" s="2" t="s">
        <v>6760</v>
      </c>
      <c r="AS4" s="2" t="s">
        <v>6761</v>
      </c>
      <c r="AT4" s="2" t="s">
        <v>6762</v>
      </c>
      <c r="AU4" s="2" t="s">
        <v>6763</v>
      </c>
      <c r="AV4" s="2" t="s">
        <v>6764</v>
      </c>
      <c r="AW4" s="2" t="s">
        <v>6765</v>
      </c>
      <c r="AX4" s="2" t="s">
        <v>6766</v>
      </c>
      <c r="AY4" s="2" t="s">
        <v>6767</v>
      </c>
      <c r="AZ4" s="2" t="s">
        <v>6768</v>
      </c>
      <c r="BA4" s="2" t="s">
        <v>6769</v>
      </c>
      <c r="BB4" s="2" t="s">
        <v>6770</v>
      </c>
      <c r="BC4" s="2" t="s">
        <v>6771</v>
      </c>
      <c r="BD4" s="2" t="s">
        <v>6772</v>
      </c>
      <c r="BE4" s="2" t="s">
        <v>6773</v>
      </c>
      <c r="BF4" s="2" t="s">
        <v>6774</v>
      </c>
      <c r="BG4" s="2" t="s">
        <v>6775</v>
      </c>
      <c r="BH4" s="2" t="s">
        <v>6776</v>
      </c>
      <c r="BI4" s="2" t="s">
        <v>6777</v>
      </c>
      <c r="BJ4" s="2" t="s">
        <v>6778</v>
      </c>
      <c r="BK4" s="2" t="s">
        <v>6779</v>
      </c>
      <c r="BL4" s="2" t="s">
        <v>6780</v>
      </c>
      <c r="BM4" s="2" t="s">
        <v>6781</v>
      </c>
      <c r="BN4" s="2" t="s">
        <v>6782</v>
      </c>
      <c r="BO4" s="2" t="s">
        <v>6783</v>
      </c>
      <c r="BP4" s="2" t="s">
        <v>6784</v>
      </c>
      <c r="BQ4" s="2" t="s">
        <v>6785</v>
      </c>
      <c r="BR4" s="2" t="s">
        <v>6786</v>
      </c>
      <c r="BS4" s="2" t="s">
        <v>6787</v>
      </c>
      <c r="BT4" s="2" t="s">
        <v>6788</v>
      </c>
      <c r="BU4" s="2" t="s">
        <v>6789</v>
      </c>
      <c r="BV4" s="2" t="s">
        <v>6790</v>
      </c>
      <c r="BW4" s="2" t="s">
        <v>6791</v>
      </c>
      <c r="BX4" s="2" t="s">
        <v>6792</v>
      </c>
      <c r="BY4" s="2" t="s">
        <v>6793</v>
      </c>
      <c r="BZ4" s="2" t="s">
        <v>6794</v>
      </c>
      <c r="CA4" s="2" t="s">
        <v>6795</v>
      </c>
      <c r="CB4" s="2" t="s">
        <v>6796</v>
      </c>
      <c r="CC4" s="2" t="s">
        <v>6797</v>
      </c>
      <c r="CD4" s="2" t="s">
        <v>6798</v>
      </c>
      <c r="CE4" s="2" t="s">
        <v>6799</v>
      </c>
      <c r="CF4" s="2" t="s">
        <v>6800</v>
      </c>
      <c r="CG4" s="2" t="s">
        <v>6801</v>
      </c>
      <c r="CH4" s="2" t="s">
        <v>6802</v>
      </c>
      <c r="CI4" s="2" t="s">
        <v>6803</v>
      </c>
      <c r="CJ4" s="2" t="s">
        <v>6804</v>
      </c>
      <c r="CK4" s="2" t="s">
        <v>6805</v>
      </c>
      <c r="CL4" s="2" t="s">
        <v>6806</v>
      </c>
      <c r="CM4" s="2" t="s">
        <v>6807</v>
      </c>
      <c r="CN4" s="2" t="s">
        <v>6808</v>
      </c>
      <c r="CO4" s="2" t="s">
        <v>6809</v>
      </c>
      <c r="CP4" s="2" t="s">
        <v>6810</v>
      </c>
      <c r="CQ4" s="2" t="s">
        <v>6811</v>
      </c>
      <c r="CR4" s="2" t="s">
        <v>6812</v>
      </c>
      <c r="CS4" s="2" t="s">
        <v>6813</v>
      </c>
      <c r="CT4" s="2" t="s">
        <v>6814</v>
      </c>
      <c r="CU4" s="2" t="s">
        <v>6815</v>
      </c>
      <c r="CV4" s="2" t="s">
        <v>6816</v>
      </c>
      <c r="CW4" s="2" t="s">
        <v>6817</v>
      </c>
      <c r="CX4" s="2" t="s">
        <v>6818</v>
      </c>
      <c r="CY4" s="2" t="s">
        <v>6819</v>
      </c>
      <c r="CZ4" s="2" t="s">
        <v>6820</v>
      </c>
      <c r="DA4" s="2" t="s">
        <v>6821</v>
      </c>
      <c r="DB4" s="2" t="s">
        <v>6822</v>
      </c>
      <c r="DC4" s="2" t="s">
        <v>6823</v>
      </c>
      <c r="DD4" s="2" t="s">
        <v>6824</v>
      </c>
      <c r="DE4" s="2" t="s">
        <v>6825</v>
      </c>
      <c r="DF4" s="2" t="s">
        <v>6826</v>
      </c>
      <c r="DG4" s="2" t="s">
        <v>6827</v>
      </c>
      <c r="DH4" s="2" t="s">
        <v>6828</v>
      </c>
      <c r="DI4" s="2" t="s">
        <v>6829</v>
      </c>
      <c r="DJ4" s="2" t="s">
        <v>6830</v>
      </c>
      <c r="DK4" s="2" t="s">
        <v>6831</v>
      </c>
      <c r="DL4" s="2" t="s">
        <v>6832</v>
      </c>
      <c r="DM4" s="2" t="s">
        <v>6833</v>
      </c>
      <c r="DN4" s="2" t="s">
        <v>6834</v>
      </c>
      <c r="DO4" s="2" t="s">
        <v>6835</v>
      </c>
      <c r="DP4" s="2" t="s">
        <v>6836</v>
      </c>
      <c r="DQ4" s="2" t="s">
        <v>6837</v>
      </c>
      <c r="DR4" s="2" t="s">
        <v>6838</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S_19_01_01_15_Line_of_businessZZ0010</formula1>
    </dataValidation>
    <dataValidation type="list" operator="equal" allowBlank="1" showInputMessage="1" showErrorMessage="1" errorTitle="Invalid data" error="Please select values from the dropdown" sqref="DT5:DT1048576">
      <formula1>S_19_01_01_15_Accident_year_Underwriting_yearZZ0020</formula1>
    </dataValidation>
    <dataValidation type="list" operator="equal" allowBlank="1" showInputMessage="1" showErrorMessage="1" errorTitle="Invalid data" error="Please select values from the dropdown" sqref="DU5:DU1048576">
      <formula1>S_19_01_01_15_CurrencyZZ0030</formula1>
    </dataValidation>
    <dataValidation type="list" operator="equal" allowBlank="1" showInputMessage="1" showErrorMessage="1" errorTitle="Invalid data" error="Please select values from the dropdown" sqref="DV5:DV1048576">
      <formula1>S_19_01_01_15_Currency_conversionZZ0040</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6700</v>
      </c>
      <c r="C1" s="2" t="s">
        <v>6700</v>
      </c>
      <c r="D1" s="2" t="s">
        <v>6700</v>
      </c>
      <c r="E1" s="2" t="s">
        <v>6700</v>
      </c>
      <c r="F1" s="2" t="s">
        <v>6700</v>
      </c>
      <c r="G1" s="2" t="s">
        <v>6700</v>
      </c>
      <c r="H1" s="2" t="s">
        <v>6700</v>
      </c>
      <c r="I1" s="2" t="s">
        <v>6700</v>
      </c>
      <c r="J1" s="2" t="s">
        <v>6700</v>
      </c>
      <c r="K1" s="2" t="s">
        <v>6700</v>
      </c>
      <c r="L1" s="2" t="s">
        <v>6700</v>
      </c>
      <c r="M1" s="2" t="s">
        <v>6700</v>
      </c>
      <c r="N1" s="2" t="s">
        <v>6700</v>
      </c>
      <c r="O1" s="2" t="s">
        <v>6700</v>
      </c>
      <c r="P1" s="2" t="s">
        <v>6700</v>
      </c>
      <c r="Q1" s="2" t="s">
        <v>6700</v>
      </c>
      <c r="R1" s="2" t="s">
        <v>6700</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6701</v>
      </c>
      <c r="C4" s="2" t="s">
        <v>6702</v>
      </c>
      <c r="D4" s="2" t="s">
        <v>6703</v>
      </c>
      <c r="E4" s="2" t="s">
        <v>6704</v>
      </c>
      <c r="F4" s="2" t="s">
        <v>6705</v>
      </c>
      <c r="G4" s="2" t="s">
        <v>6706</v>
      </c>
      <c r="H4" s="2" t="s">
        <v>6707</v>
      </c>
      <c r="I4" s="2" t="s">
        <v>6708</v>
      </c>
      <c r="J4" s="2" t="s">
        <v>6709</v>
      </c>
      <c r="K4" s="2" t="s">
        <v>6710</v>
      </c>
      <c r="L4" s="2" t="s">
        <v>6711</v>
      </c>
      <c r="M4" s="2" t="s">
        <v>6712</v>
      </c>
      <c r="N4" s="2" t="s">
        <v>6713</v>
      </c>
      <c r="O4" s="2" t="s">
        <v>6714</v>
      </c>
      <c r="P4" s="2" t="s">
        <v>6715</v>
      </c>
      <c r="Q4" s="2" t="s">
        <v>6716</v>
      </c>
      <c r="R4" s="2" t="s">
        <v>6717</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S_19_01_01_16_Line_of_businessZZ0010</formula1>
    </dataValidation>
    <dataValidation type="list" operator="equal" allowBlank="1" showInputMessage="1" showErrorMessage="1" errorTitle="Invalid data" error="Please select values from the dropdown" sqref="T5:T1048576">
      <formula1>S_19_01_01_16_Accident_year_Underwriting_yearZZ0020</formula1>
    </dataValidation>
    <dataValidation type="list" operator="equal" allowBlank="1" showInputMessage="1" showErrorMessage="1" errorTitle="Invalid data" error="Please select values from the dropdown" sqref="U5:U1048576">
      <formula1>S_19_01_01_16_CurrencyZZ0030</formula1>
    </dataValidation>
    <dataValidation type="list" operator="equal" allowBlank="1" showInputMessage="1" showErrorMessage="1" errorTitle="Invalid data" error="Please select values from the dropdown" sqref="V5:V1048576">
      <formula1>S_19_01_01_16_Currency_conversionZZ0040</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2" width="15.7109375" style="3"/>
    <col min="123" max="125" width="15.7109375" style="1"/>
    <col min="126" max="126" width="15.7109375" style="7"/>
    <col min="127" max="16384" width="15.7109375" style="1"/>
  </cols>
  <sheetData>
    <row r="1" spans="1:126" ht="45" x14ac:dyDescent="0.25">
      <c r="A1" s="1" t="s">
        <v>0</v>
      </c>
      <c r="B1" s="2" t="s">
        <v>4245</v>
      </c>
      <c r="C1" s="2" t="s">
        <v>4245</v>
      </c>
      <c r="D1" s="2" t="s">
        <v>4245</v>
      </c>
      <c r="E1" s="2" t="s">
        <v>4245</v>
      </c>
      <c r="F1" s="2" t="s">
        <v>4245</v>
      </c>
      <c r="G1" s="2" t="s">
        <v>4245</v>
      </c>
      <c r="H1" s="2" t="s">
        <v>4245</v>
      </c>
      <c r="I1" s="2" t="s">
        <v>4245</v>
      </c>
      <c r="J1" s="2" t="s">
        <v>4245</v>
      </c>
      <c r="K1" s="2" t="s">
        <v>4245</v>
      </c>
      <c r="L1" s="2" t="s">
        <v>4245</v>
      </c>
      <c r="M1" s="2" t="s">
        <v>4245</v>
      </c>
      <c r="N1" s="2" t="s">
        <v>4245</v>
      </c>
      <c r="O1" s="2" t="s">
        <v>4245</v>
      </c>
      <c r="P1" s="2" t="s">
        <v>4245</v>
      </c>
      <c r="Q1" s="2" t="s">
        <v>4246</v>
      </c>
      <c r="R1" s="2" t="s">
        <v>4246</v>
      </c>
      <c r="S1" s="2" t="s">
        <v>4246</v>
      </c>
      <c r="T1" s="2" t="s">
        <v>4246</v>
      </c>
      <c r="U1" s="2" t="s">
        <v>4246</v>
      </c>
      <c r="V1" s="2" t="s">
        <v>4246</v>
      </c>
      <c r="W1" s="2" t="s">
        <v>4246</v>
      </c>
      <c r="X1" s="2" t="s">
        <v>4246</v>
      </c>
      <c r="Y1" s="2" t="s">
        <v>4246</v>
      </c>
      <c r="Z1" s="2" t="s">
        <v>4246</v>
      </c>
      <c r="AA1" s="2" t="s">
        <v>4246</v>
      </c>
      <c r="AB1" s="2" t="s">
        <v>4246</v>
      </c>
      <c r="AC1" s="2" t="s">
        <v>4246</v>
      </c>
      <c r="AD1" s="2" t="s">
        <v>4246</v>
      </c>
      <c r="AE1" s="2" t="s">
        <v>4247</v>
      </c>
      <c r="AF1" s="2" t="s">
        <v>4247</v>
      </c>
      <c r="AG1" s="2" t="s">
        <v>4247</v>
      </c>
      <c r="AH1" s="2" t="s">
        <v>4247</v>
      </c>
      <c r="AI1" s="2" t="s">
        <v>4247</v>
      </c>
      <c r="AJ1" s="2" t="s">
        <v>4247</v>
      </c>
      <c r="AK1" s="2" t="s">
        <v>4247</v>
      </c>
      <c r="AL1" s="2" t="s">
        <v>4247</v>
      </c>
      <c r="AM1" s="2" t="s">
        <v>4247</v>
      </c>
      <c r="AN1" s="2" t="s">
        <v>4247</v>
      </c>
      <c r="AO1" s="2" t="s">
        <v>4247</v>
      </c>
      <c r="AP1" s="2" t="s">
        <v>4247</v>
      </c>
      <c r="AQ1" s="2" t="s">
        <v>4247</v>
      </c>
      <c r="AR1" s="2" t="s">
        <v>4248</v>
      </c>
      <c r="AS1" s="2" t="s">
        <v>4248</v>
      </c>
      <c r="AT1" s="2" t="s">
        <v>4248</v>
      </c>
      <c r="AU1" s="2" t="s">
        <v>4248</v>
      </c>
      <c r="AV1" s="2" t="s">
        <v>4248</v>
      </c>
      <c r="AW1" s="2" t="s">
        <v>4248</v>
      </c>
      <c r="AX1" s="2" t="s">
        <v>4248</v>
      </c>
      <c r="AY1" s="2" t="s">
        <v>4248</v>
      </c>
      <c r="AZ1" s="2" t="s">
        <v>4248</v>
      </c>
      <c r="BA1" s="2" t="s">
        <v>4248</v>
      </c>
      <c r="BB1" s="2" t="s">
        <v>4248</v>
      </c>
      <c r="BC1" s="2" t="s">
        <v>4248</v>
      </c>
      <c r="BD1" s="2" t="s">
        <v>4249</v>
      </c>
      <c r="BE1" s="2" t="s">
        <v>4249</v>
      </c>
      <c r="BF1" s="2" t="s">
        <v>4249</v>
      </c>
      <c r="BG1" s="2" t="s">
        <v>4249</v>
      </c>
      <c r="BH1" s="2" t="s">
        <v>4249</v>
      </c>
      <c r="BI1" s="2" t="s">
        <v>4249</v>
      </c>
      <c r="BJ1" s="2" t="s">
        <v>4249</v>
      </c>
      <c r="BK1" s="2" t="s">
        <v>4249</v>
      </c>
      <c r="BL1" s="2" t="s">
        <v>4249</v>
      </c>
      <c r="BM1" s="2" t="s">
        <v>4249</v>
      </c>
      <c r="BN1" s="2" t="s">
        <v>4249</v>
      </c>
      <c r="BO1" s="2" t="s">
        <v>4250</v>
      </c>
      <c r="BP1" s="2" t="s">
        <v>4250</v>
      </c>
      <c r="BQ1" s="2" t="s">
        <v>4250</v>
      </c>
      <c r="BR1" s="2" t="s">
        <v>4250</v>
      </c>
      <c r="BS1" s="2" t="s">
        <v>4250</v>
      </c>
      <c r="BT1" s="2" t="s">
        <v>4250</v>
      </c>
      <c r="BU1" s="2" t="s">
        <v>4250</v>
      </c>
      <c r="BV1" s="2" t="s">
        <v>4250</v>
      </c>
      <c r="BW1" s="2" t="s">
        <v>4250</v>
      </c>
      <c r="BX1" s="2" t="s">
        <v>4250</v>
      </c>
      <c r="BY1" s="2" t="s">
        <v>4251</v>
      </c>
      <c r="BZ1" s="2" t="s">
        <v>4251</v>
      </c>
      <c r="CA1" s="2" t="s">
        <v>4251</v>
      </c>
      <c r="CB1" s="2" t="s">
        <v>4251</v>
      </c>
      <c r="CC1" s="2" t="s">
        <v>4251</v>
      </c>
      <c r="CD1" s="2" t="s">
        <v>4251</v>
      </c>
      <c r="CE1" s="2" t="s">
        <v>4251</v>
      </c>
      <c r="CF1" s="2" t="s">
        <v>4251</v>
      </c>
      <c r="CG1" s="2" t="s">
        <v>4251</v>
      </c>
      <c r="CH1" s="2" t="s">
        <v>4689</v>
      </c>
      <c r="CI1" s="2" t="s">
        <v>4689</v>
      </c>
      <c r="CJ1" s="2" t="s">
        <v>4689</v>
      </c>
      <c r="CK1" s="2" t="s">
        <v>4689</v>
      </c>
      <c r="CL1" s="2" t="s">
        <v>4689</v>
      </c>
      <c r="CM1" s="2" t="s">
        <v>4689</v>
      </c>
      <c r="CN1" s="2" t="s">
        <v>4689</v>
      </c>
      <c r="CO1" s="2" t="s">
        <v>4689</v>
      </c>
      <c r="CP1" s="2" t="s">
        <v>4690</v>
      </c>
      <c r="CQ1" s="2" t="s">
        <v>4690</v>
      </c>
      <c r="CR1" s="2" t="s">
        <v>4690</v>
      </c>
      <c r="CS1" s="2" t="s">
        <v>4690</v>
      </c>
      <c r="CT1" s="2" t="s">
        <v>4690</v>
      </c>
      <c r="CU1" s="2" t="s">
        <v>4690</v>
      </c>
      <c r="CV1" s="2" t="s">
        <v>4690</v>
      </c>
      <c r="CW1" s="2" t="s">
        <v>4691</v>
      </c>
      <c r="CX1" s="2" t="s">
        <v>4691</v>
      </c>
      <c r="CY1" s="2" t="s">
        <v>4691</v>
      </c>
      <c r="CZ1" s="2" t="s">
        <v>4691</v>
      </c>
      <c r="DA1" s="2" t="s">
        <v>4691</v>
      </c>
      <c r="DB1" s="2" t="s">
        <v>4691</v>
      </c>
      <c r="DC1" s="2" t="s">
        <v>4692</v>
      </c>
      <c r="DD1" s="2" t="s">
        <v>4692</v>
      </c>
      <c r="DE1" s="2" t="s">
        <v>4692</v>
      </c>
      <c r="DF1" s="2" t="s">
        <v>4692</v>
      </c>
      <c r="DG1" s="2" t="s">
        <v>4692</v>
      </c>
      <c r="DH1" s="2" t="s">
        <v>4693</v>
      </c>
      <c r="DI1" s="2" t="s">
        <v>4693</v>
      </c>
      <c r="DJ1" s="2" t="s">
        <v>4693</v>
      </c>
      <c r="DK1" s="2" t="s">
        <v>4693</v>
      </c>
      <c r="DL1" s="2" t="s">
        <v>4694</v>
      </c>
      <c r="DM1" s="2" t="s">
        <v>4694</v>
      </c>
      <c r="DN1" s="2" t="s">
        <v>4694</v>
      </c>
      <c r="DO1" s="2" t="s">
        <v>4695</v>
      </c>
      <c r="DP1" s="2" t="s">
        <v>4695</v>
      </c>
      <c r="DQ1" s="2" t="s">
        <v>4696</v>
      </c>
      <c r="DR1" s="2" t="s">
        <v>6578</v>
      </c>
      <c r="DS1" s="2" t="s">
        <v>5118</v>
      </c>
      <c r="DT1" s="2" t="s">
        <v>6555</v>
      </c>
      <c r="DU1" s="2" t="s">
        <v>278</v>
      </c>
      <c r="DV1" s="2" t="s">
        <v>6556</v>
      </c>
    </row>
    <row r="2" spans="1:126" x14ac:dyDescent="0.25">
      <c r="A2" s="1" t="s">
        <v>3</v>
      </c>
      <c r="B2" s="2" t="s">
        <v>6422</v>
      </c>
      <c r="C2" s="2" t="s">
        <v>6423</v>
      </c>
      <c r="D2" s="2" t="s">
        <v>6424</v>
      </c>
      <c r="E2" s="2" t="s">
        <v>6425</v>
      </c>
      <c r="F2" s="2" t="s">
        <v>6426</v>
      </c>
      <c r="G2" s="2" t="s">
        <v>6427</v>
      </c>
      <c r="H2" s="2" t="s">
        <v>6428</v>
      </c>
      <c r="I2" s="2" t="s">
        <v>6429</v>
      </c>
      <c r="J2" s="2" t="s">
        <v>6430</v>
      </c>
      <c r="K2" s="2" t="s">
        <v>6431</v>
      </c>
      <c r="L2" s="2" t="s">
        <v>6432</v>
      </c>
      <c r="M2" s="2" t="s">
        <v>6433</v>
      </c>
      <c r="N2" s="2" t="s">
        <v>6434</v>
      </c>
      <c r="O2" s="2" t="s">
        <v>6435</v>
      </c>
      <c r="P2" s="2" t="s">
        <v>6437</v>
      </c>
      <c r="Q2" s="2" t="s">
        <v>6422</v>
      </c>
      <c r="R2" s="2" t="s">
        <v>6423</v>
      </c>
      <c r="S2" s="2" t="s">
        <v>6424</v>
      </c>
      <c r="T2" s="2" t="s">
        <v>6425</v>
      </c>
      <c r="U2" s="2" t="s">
        <v>6426</v>
      </c>
      <c r="V2" s="2" t="s">
        <v>6427</v>
      </c>
      <c r="W2" s="2" t="s">
        <v>6428</v>
      </c>
      <c r="X2" s="2" t="s">
        <v>6429</v>
      </c>
      <c r="Y2" s="2" t="s">
        <v>6430</v>
      </c>
      <c r="Z2" s="2" t="s">
        <v>6431</v>
      </c>
      <c r="AA2" s="2" t="s">
        <v>6432</v>
      </c>
      <c r="AB2" s="2" t="s">
        <v>6433</v>
      </c>
      <c r="AC2" s="2" t="s">
        <v>6434</v>
      </c>
      <c r="AD2" s="2" t="s">
        <v>6435</v>
      </c>
      <c r="AE2" s="2" t="s">
        <v>6422</v>
      </c>
      <c r="AF2" s="2" t="s">
        <v>6423</v>
      </c>
      <c r="AG2" s="2" t="s">
        <v>6424</v>
      </c>
      <c r="AH2" s="2" t="s">
        <v>6425</v>
      </c>
      <c r="AI2" s="2" t="s">
        <v>6426</v>
      </c>
      <c r="AJ2" s="2" t="s">
        <v>6427</v>
      </c>
      <c r="AK2" s="2" t="s">
        <v>6428</v>
      </c>
      <c r="AL2" s="2" t="s">
        <v>6429</v>
      </c>
      <c r="AM2" s="2" t="s">
        <v>6430</v>
      </c>
      <c r="AN2" s="2" t="s">
        <v>6431</v>
      </c>
      <c r="AO2" s="2" t="s">
        <v>6432</v>
      </c>
      <c r="AP2" s="2" t="s">
        <v>6433</v>
      </c>
      <c r="AQ2" s="2" t="s">
        <v>6434</v>
      </c>
      <c r="AR2" s="2" t="s">
        <v>6422</v>
      </c>
      <c r="AS2" s="2" t="s">
        <v>6423</v>
      </c>
      <c r="AT2" s="2" t="s">
        <v>6424</v>
      </c>
      <c r="AU2" s="2" t="s">
        <v>6425</v>
      </c>
      <c r="AV2" s="2" t="s">
        <v>6426</v>
      </c>
      <c r="AW2" s="2" t="s">
        <v>6427</v>
      </c>
      <c r="AX2" s="2" t="s">
        <v>6428</v>
      </c>
      <c r="AY2" s="2" t="s">
        <v>6429</v>
      </c>
      <c r="AZ2" s="2" t="s">
        <v>6430</v>
      </c>
      <c r="BA2" s="2" t="s">
        <v>6431</v>
      </c>
      <c r="BB2" s="2" t="s">
        <v>6432</v>
      </c>
      <c r="BC2" s="2" t="s">
        <v>6433</v>
      </c>
      <c r="BD2" s="2" t="s">
        <v>6422</v>
      </c>
      <c r="BE2" s="2" t="s">
        <v>6423</v>
      </c>
      <c r="BF2" s="2" t="s">
        <v>6424</v>
      </c>
      <c r="BG2" s="2" t="s">
        <v>6425</v>
      </c>
      <c r="BH2" s="2" t="s">
        <v>6426</v>
      </c>
      <c r="BI2" s="2" t="s">
        <v>6427</v>
      </c>
      <c r="BJ2" s="2" t="s">
        <v>6428</v>
      </c>
      <c r="BK2" s="2" t="s">
        <v>6429</v>
      </c>
      <c r="BL2" s="2" t="s">
        <v>6430</v>
      </c>
      <c r="BM2" s="2" t="s">
        <v>6431</v>
      </c>
      <c r="BN2" s="2" t="s">
        <v>6432</v>
      </c>
      <c r="BO2" s="2" t="s">
        <v>6422</v>
      </c>
      <c r="BP2" s="2" t="s">
        <v>6423</v>
      </c>
      <c r="BQ2" s="2" t="s">
        <v>6424</v>
      </c>
      <c r="BR2" s="2" t="s">
        <v>6425</v>
      </c>
      <c r="BS2" s="2" t="s">
        <v>6426</v>
      </c>
      <c r="BT2" s="2" t="s">
        <v>6427</v>
      </c>
      <c r="BU2" s="2" t="s">
        <v>6428</v>
      </c>
      <c r="BV2" s="2" t="s">
        <v>6429</v>
      </c>
      <c r="BW2" s="2" t="s">
        <v>6430</v>
      </c>
      <c r="BX2" s="2" t="s">
        <v>6431</v>
      </c>
      <c r="BY2" s="2" t="s">
        <v>6422</v>
      </c>
      <c r="BZ2" s="2" t="s">
        <v>6423</v>
      </c>
      <c r="CA2" s="2" t="s">
        <v>6424</v>
      </c>
      <c r="CB2" s="2" t="s">
        <v>6425</v>
      </c>
      <c r="CC2" s="2" t="s">
        <v>6426</v>
      </c>
      <c r="CD2" s="2" t="s">
        <v>6427</v>
      </c>
      <c r="CE2" s="2" t="s">
        <v>6428</v>
      </c>
      <c r="CF2" s="2" t="s">
        <v>6429</v>
      </c>
      <c r="CG2" s="2" t="s">
        <v>6430</v>
      </c>
      <c r="CH2" s="2" t="s">
        <v>6422</v>
      </c>
      <c r="CI2" s="2" t="s">
        <v>6423</v>
      </c>
      <c r="CJ2" s="2" t="s">
        <v>6424</v>
      </c>
      <c r="CK2" s="2" t="s">
        <v>6425</v>
      </c>
      <c r="CL2" s="2" t="s">
        <v>6426</v>
      </c>
      <c r="CM2" s="2" t="s">
        <v>6427</v>
      </c>
      <c r="CN2" s="2" t="s">
        <v>6428</v>
      </c>
      <c r="CO2" s="2" t="s">
        <v>6429</v>
      </c>
      <c r="CP2" s="2" t="s">
        <v>6422</v>
      </c>
      <c r="CQ2" s="2" t="s">
        <v>6423</v>
      </c>
      <c r="CR2" s="2" t="s">
        <v>6424</v>
      </c>
      <c r="CS2" s="2" t="s">
        <v>6425</v>
      </c>
      <c r="CT2" s="2" t="s">
        <v>6426</v>
      </c>
      <c r="CU2" s="2" t="s">
        <v>6427</v>
      </c>
      <c r="CV2" s="2" t="s">
        <v>6428</v>
      </c>
      <c r="CW2" s="2" t="s">
        <v>6422</v>
      </c>
      <c r="CX2" s="2" t="s">
        <v>6423</v>
      </c>
      <c r="CY2" s="2" t="s">
        <v>6424</v>
      </c>
      <c r="CZ2" s="2" t="s">
        <v>6425</v>
      </c>
      <c r="DA2" s="2" t="s">
        <v>6426</v>
      </c>
      <c r="DB2" s="2" t="s">
        <v>6427</v>
      </c>
      <c r="DC2" s="2" t="s">
        <v>6422</v>
      </c>
      <c r="DD2" s="2" t="s">
        <v>6423</v>
      </c>
      <c r="DE2" s="2" t="s">
        <v>6424</v>
      </c>
      <c r="DF2" s="2" t="s">
        <v>6425</v>
      </c>
      <c r="DG2" s="2" t="s">
        <v>6426</v>
      </c>
      <c r="DH2" s="2" t="s">
        <v>6422</v>
      </c>
      <c r="DI2" s="2" t="s">
        <v>6423</v>
      </c>
      <c r="DJ2" s="2" t="s">
        <v>6424</v>
      </c>
      <c r="DK2" s="2" t="s">
        <v>6425</v>
      </c>
      <c r="DL2" s="2" t="s">
        <v>6422</v>
      </c>
      <c r="DM2" s="2" t="s">
        <v>6423</v>
      </c>
      <c r="DN2" s="2" t="s">
        <v>6424</v>
      </c>
      <c r="DO2" s="2" t="s">
        <v>6422</v>
      </c>
      <c r="DP2" s="2" t="s">
        <v>6423</v>
      </c>
      <c r="DQ2" s="2" t="s">
        <v>6422</v>
      </c>
      <c r="DR2" s="2" t="s">
        <v>6421</v>
      </c>
      <c r="DS2" s="2" t="s">
        <v>2102</v>
      </c>
      <c r="DT2" s="2" t="s">
        <v>2103</v>
      </c>
      <c r="DU2" s="2" t="s">
        <v>2104</v>
      </c>
      <c r="DV2" s="2" t="s">
        <v>4238</v>
      </c>
    </row>
    <row r="3" spans="1: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6441</v>
      </c>
      <c r="DT3" s="2" t="s">
        <v>6413</v>
      </c>
      <c r="DU3" s="2" t="s">
        <v>6442</v>
      </c>
      <c r="DV3" s="2" t="s">
        <v>6577</v>
      </c>
    </row>
    <row r="4" spans="1:126" x14ac:dyDescent="0.25">
      <c r="B4" s="2" t="s">
        <v>6579</v>
      </c>
      <c r="C4" s="2" t="s">
        <v>6580</v>
      </c>
      <c r="D4" s="2" t="s">
        <v>6581</v>
      </c>
      <c r="E4" s="2" t="s">
        <v>6582</v>
      </c>
      <c r="F4" s="2" t="s">
        <v>6583</v>
      </c>
      <c r="G4" s="2" t="s">
        <v>6584</v>
      </c>
      <c r="H4" s="2" t="s">
        <v>6585</v>
      </c>
      <c r="I4" s="2" t="s">
        <v>6586</v>
      </c>
      <c r="J4" s="2" t="s">
        <v>6587</v>
      </c>
      <c r="K4" s="2" t="s">
        <v>6588</v>
      </c>
      <c r="L4" s="2" t="s">
        <v>6589</v>
      </c>
      <c r="M4" s="2" t="s">
        <v>6590</v>
      </c>
      <c r="N4" s="2" t="s">
        <v>6591</v>
      </c>
      <c r="O4" s="2" t="s">
        <v>6592</v>
      </c>
      <c r="P4" s="2" t="s">
        <v>6593</v>
      </c>
      <c r="Q4" s="2" t="s">
        <v>6594</v>
      </c>
      <c r="R4" s="2" t="s">
        <v>6595</v>
      </c>
      <c r="S4" s="2" t="s">
        <v>6596</v>
      </c>
      <c r="T4" s="2" t="s">
        <v>6597</v>
      </c>
      <c r="U4" s="2" t="s">
        <v>6598</v>
      </c>
      <c r="V4" s="2" t="s">
        <v>6599</v>
      </c>
      <c r="W4" s="2" t="s">
        <v>6600</v>
      </c>
      <c r="X4" s="2" t="s">
        <v>6601</v>
      </c>
      <c r="Y4" s="2" t="s">
        <v>6602</v>
      </c>
      <c r="Z4" s="2" t="s">
        <v>6603</v>
      </c>
      <c r="AA4" s="2" t="s">
        <v>6604</v>
      </c>
      <c r="AB4" s="2" t="s">
        <v>6605</v>
      </c>
      <c r="AC4" s="2" t="s">
        <v>6606</v>
      </c>
      <c r="AD4" s="2" t="s">
        <v>6607</v>
      </c>
      <c r="AE4" s="2" t="s">
        <v>6608</v>
      </c>
      <c r="AF4" s="2" t="s">
        <v>6609</v>
      </c>
      <c r="AG4" s="2" t="s">
        <v>6610</v>
      </c>
      <c r="AH4" s="2" t="s">
        <v>6611</v>
      </c>
      <c r="AI4" s="2" t="s">
        <v>6612</v>
      </c>
      <c r="AJ4" s="2" t="s">
        <v>6613</v>
      </c>
      <c r="AK4" s="2" t="s">
        <v>6614</v>
      </c>
      <c r="AL4" s="2" t="s">
        <v>6615</v>
      </c>
      <c r="AM4" s="2" t="s">
        <v>6616</v>
      </c>
      <c r="AN4" s="2" t="s">
        <v>6617</v>
      </c>
      <c r="AO4" s="2" t="s">
        <v>6618</v>
      </c>
      <c r="AP4" s="2" t="s">
        <v>6619</v>
      </c>
      <c r="AQ4" s="2" t="s">
        <v>6620</v>
      </c>
      <c r="AR4" s="2" t="s">
        <v>6621</v>
      </c>
      <c r="AS4" s="2" t="s">
        <v>6622</v>
      </c>
      <c r="AT4" s="2" t="s">
        <v>6623</v>
      </c>
      <c r="AU4" s="2" t="s">
        <v>6624</v>
      </c>
      <c r="AV4" s="2" t="s">
        <v>6625</v>
      </c>
      <c r="AW4" s="2" t="s">
        <v>6626</v>
      </c>
      <c r="AX4" s="2" t="s">
        <v>6627</v>
      </c>
      <c r="AY4" s="2" t="s">
        <v>6628</v>
      </c>
      <c r="AZ4" s="2" t="s">
        <v>6629</v>
      </c>
      <c r="BA4" s="2" t="s">
        <v>6630</v>
      </c>
      <c r="BB4" s="2" t="s">
        <v>6631</v>
      </c>
      <c r="BC4" s="2" t="s">
        <v>6632</v>
      </c>
      <c r="BD4" s="2" t="s">
        <v>6633</v>
      </c>
      <c r="BE4" s="2" t="s">
        <v>6634</v>
      </c>
      <c r="BF4" s="2" t="s">
        <v>6635</v>
      </c>
      <c r="BG4" s="2" t="s">
        <v>6636</v>
      </c>
      <c r="BH4" s="2" t="s">
        <v>6637</v>
      </c>
      <c r="BI4" s="2" t="s">
        <v>6638</v>
      </c>
      <c r="BJ4" s="2" t="s">
        <v>6639</v>
      </c>
      <c r="BK4" s="2" t="s">
        <v>6640</v>
      </c>
      <c r="BL4" s="2" t="s">
        <v>6641</v>
      </c>
      <c r="BM4" s="2" t="s">
        <v>6642</v>
      </c>
      <c r="BN4" s="2" t="s">
        <v>6643</v>
      </c>
      <c r="BO4" s="2" t="s">
        <v>6644</v>
      </c>
      <c r="BP4" s="2" t="s">
        <v>6645</v>
      </c>
      <c r="BQ4" s="2" t="s">
        <v>6646</v>
      </c>
      <c r="BR4" s="2" t="s">
        <v>6647</v>
      </c>
      <c r="BS4" s="2" t="s">
        <v>6648</v>
      </c>
      <c r="BT4" s="2" t="s">
        <v>6649</v>
      </c>
      <c r="BU4" s="2" t="s">
        <v>6650</v>
      </c>
      <c r="BV4" s="2" t="s">
        <v>6651</v>
      </c>
      <c r="BW4" s="2" t="s">
        <v>6652</v>
      </c>
      <c r="BX4" s="2" t="s">
        <v>6653</v>
      </c>
      <c r="BY4" s="2" t="s">
        <v>6654</v>
      </c>
      <c r="BZ4" s="2" t="s">
        <v>6655</v>
      </c>
      <c r="CA4" s="2" t="s">
        <v>6656</v>
      </c>
      <c r="CB4" s="2" t="s">
        <v>6657</v>
      </c>
      <c r="CC4" s="2" t="s">
        <v>6658</v>
      </c>
      <c r="CD4" s="2" t="s">
        <v>6659</v>
      </c>
      <c r="CE4" s="2" t="s">
        <v>6660</v>
      </c>
      <c r="CF4" s="2" t="s">
        <v>6661</v>
      </c>
      <c r="CG4" s="2" t="s">
        <v>6662</v>
      </c>
      <c r="CH4" s="2" t="s">
        <v>6663</v>
      </c>
      <c r="CI4" s="2" t="s">
        <v>6664</v>
      </c>
      <c r="CJ4" s="2" t="s">
        <v>6665</v>
      </c>
      <c r="CK4" s="2" t="s">
        <v>6666</v>
      </c>
      <c r="CL4" s="2" t="s">
        <v>6667</v>
      </c>
      <c r="CM4" s="2" t="s">
        <v>6668</v>
      </c>
      <c r="CN4" s="2" t="s">
        <v>6669</v>
      </c>
      <c r="CO4" s="2" t="s">
        <v>6670</v>
      </c>
      <c r="CP4" s="2" t="s">
        <v>6671</v>
      </c>
      <c r="CQ4" s="2" t="s">
        <v>6672</v>
      </c>
      <c r="CR4" s="2" t="s">
        <v>6673</v>
      </c>
      <c r="CS4" s="2" t="s">
        <v>6674</v>
      </c>
      <c r="CT4" s="2" t="s">
        <v>6675</v>
      </c>
      <c r="CU4" s="2" t="s">
        <v>6676</v>
      </c>
      <c r="CV4" s="2" t="s">
        <v>6677</v>
      </c>
      <c r="CW4" s="2" t="s">
        <v>6678</v>
      </c>
      <c r="CX4" s="2" t="s">
        <v>6679</v>
      </c>
      <c r="CY4" s="2" t="s">
        <v>6680</v>
      </c>
      <c r="CZ4" s="2" t="s">
        <v>6681</v>
      </c>
      <c r="DA4" s="2" t="s">
        <v>6682</v>
      </c>
      <c r="DB4" s="2" t="s">
        <v>6683</v>
      </c>
      <c r="DC4" s="2" t="s">
        <v>6684</v>
      </c>
      <c r="DD4" s="2" t="s">
        <v>6685</v>
      </c>
      <c r="DE4" s="2" t="s">
        <v>6686</v>
      </c>
      <c r="DF4" s="2" t="s">
        <v>6687</v>
      </c>
      <c r="DG4" s="2" t="s">
        <v>6688</v>
      </c>
      <c r="DH4" s="2" t="s">
        <v>6689</v>
      </c>
      <c r="DI4" s="2" t="s">
        <v>6690</v>
      </c>
      <c r="DJ4" s="2" t="s">
        <v>6691</v>
      </c>
      <c r="DK4" s="2" t="s">
        <v>6692</v>
      </c>
      <c r="DL4" s="2" t="s">
        <v>6693</v>
      </c>
      <c r="DM4" s="2" t="s">
        <v>6694</v>
      </c>
      <c r="DN4" s="2" t="s">
        <v>6695</v>
      </c>
      <c r="DO4" s="2" t="s">
        <v>6696</v>
      </c>
      <c r="DP4" s="2" t="s">
        <v>6697</v>
      </c>
      <c r="DQ4" s="2" t="s">
        <v>6698</v>
      </c>
      <c r="DR4" s="2" t="s">
        <v>6699</v>
      </c>
      <c r="DS4" s="2" t="s">
        <v>5392</v>
      </c>
      <c r="DT4" s="2" t="s">
        <v>6410</v>
      </c>
      <c r="DU4" s="2" t="s">
        <v>4241</v>
      </c>
      <c r="DV4" s="2" t="s">
        <v>6574</v>
      </c>
    </row>
    <row r="5" spans="1:126" x14ac:dyDescent="0.25">
      <c r="B5" s="4"/>
      <c r="DV5" s="6"/>
    </row>
  </sheetData>
  <dataValidations count="126">
    <dataValidation type="custom" allowBlank="1" showInputMessage="1" showErrorMessage="1" sqref="B1:D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list" operator="equal" allowBlank="1" showInputMessage="1" showErrorMessage="1" errorTitle="Invalid data" error="Please select values from the dropdown" sqref="DS5:DS1048576">
      <formula1>S_19_01_01_17_Line_of_businessZZ0010</formula1>
    </dataValidation>
    <dataValidation type="list" operator="equal" allowBlank="1" showInputMessage="1" showErrorMessage="1" errorTitle="Invalid data" error="Please select values from the dropdown" sqref="DT5:DT1048576">
      <formula1>S_19_01_01_17_Accident_year_Underwriting_yearZZ0020</formula1>
    </dataValidation>
    <dataValidation type="list" operator="equal" allowBlank="1" showInputMessage="1" showErrorMessage="1" errorTitle="Invalid data" error="Please select values from the dropdown" sqref="DU5:DU1048576">
      <formula1>S_19_01_01_17_CurrencyZZ0030</formula1>
    </dataValidation>
    <dataValidation type="list" operator="equal" allowBlank="1" showInputMessage="1" showErrorMessage="1" errorTitle="Invalid data" error="Please select values from the dropdown" sqref="DV5:DV1048576">
      <formula1>S_19_01_01_17_Currency_conversionZZ0040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1" width="15.7109375" style="1"/>
    <col min="22" max="22" width="15.7109375" style="7"/>
    <col min="23" max="16384" width="15.7109375" style="1"/>
  </cols>
  <sheetData>
    <row r="1" spans="1:22" ht="45" x14ac:dyDescent="0.25">
      <c r="A1" s="1" t="s">
        <v>0</v>
      </c>
      <c r="B1" s="2" t="s">
        <v>6554</v>
      </c>
      <c r="C1" s="2" t="s">
        <v>6554</v>
      </c>
      <c r="D1" s="2" t="s">
        <v>6554</v>
      </c>
      <c r="E1" s="2" t="s">
        <v>6554</v>
      </c>
      <c r="F1" s="2" t="s">
        <v>6554</v>
      </c>
      <c r="G1" s="2" t="s">
        <v>6554</v>
      </c>
      <c r="H1" s="2" t="s">
        <v>6554</v>
      </c>
      <c r="I1" s="2" t="s">
        <v>6554</v>
      </c>
      <c r="J1" s="2" t="s">
        <v>6554</v>
      </c>
      <c r="K1" s="2" t="s">
        <v>6554</v>
      </c>
      <c r="L1" s="2" t="s">
        <v>6554</v>
      </c>
      <c r="M1" s="2" t="s">
        <v>6554</v>
      </c>
      <c r="N1" s="2" t="s">
        <v>6554</v>
      </c>
      <c r="O1" s="2" t="s">
        <v>6554</v>
      </c>
      <c r="P1" s="2" t="s">
        <v>6554</v>
      </c>
      <c r="Q1" s="2" t="s">
        <v>6554</v>
      </c>
      <c r="R1" s="2" t="s">
        <v>6554</v>
      </c>
      <c r="S1" s="2" t="s">
        <v>5118</v>
      </c>
      <c r="T1" s="2" t="s">
        <v>6555</v>
      </c>
      <c r="U1" s="2" t="s">
        <v>278</v>
      </c>
      <c r="V1" s="2" t="s">
        <v>6556</v>
      </c>
    </row>
    <row r="2" spans="1:22"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6437</v>
      </c>
      <c r="R2" s="2" t="s">
        <v>3248</v>
      </c>
      <c r="S2" s="2" t="s">
        <v>2102</v>
      </c>
      <c r="T2" s="2" t="s">
        <v>2103</v>
      </c>
      <c r="U2" s="2" t="s">
        <v>2104</v>
      </c>
      <c r="V2" s="2" t="s">
        <v>4238</v>
      </c>
    </row>
    <row r="3" spans="1:22"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6441</v>
      </c>
      <c r="T3" s="2" t="s">
        <v>6413</v>
      </c>
      <c r="U3" s="2" t="s">
        <v>6442</v>
      </c>
      <c r="V3" s="2" t="s">
        <v>6577</v>
      </c>
    </row>
    <row r="4" spans="1:22" x14ac:dyDescent="0.25">
      <c r="B4" s="2" t="s">
        <v>6557</v>
      </c>
      <c r="C4" s="2" t="s">
        <v>6558</v>
      </c>
      <c r="D4" s="2" t="s">
        <v>6559</v>
      </c>
      <c r="E4" s="2" t="s">
        <v>6560</v>
      </c>
      <c r="F4" s="2" t="s">
        <v>6561</v>
      </c>
      <c r="G4" s="2" t="s">
        <v>6562</v>
      </c>
      <c r="H4" s="2" t="s">
        <v>6563</v>
      </c>
      <c r="I4" s="2" t="s">
        <v>6564</v>
      </c>
      <c r="J4" s="2" t="s">
        <v>6565</v>
      </c>
      <c r="K4" s="2" t="s">
        <v>6566</v>
      </c>
      <c r="L4" s="2" t="s">
        <v>6567</v>
      </c>
      <c r="M4" s="2" t="s">
        <v>6568</v>
      </c>
      <c r="N4" s="2" t="s">
        <v>6569</v>
      </c>
      <c r="O4" s="2" t="s">
        <v>6570</v>
      </c>
      <c r="P4" s="2" t="s">
        <v>6571</v>
      </c>
      <c r="Q4" s="2" t="s">
        <v>6572</v>
      </c>
      <c r="R4" s="2" t="s">
        <v>6573</v>
      </c>
      <c r="S4" s="2" t="s">
        <v>5392</v>
      </c>
      <c r="T4" s="2" t="s">
        <v>6410</v>
      </c>
      <c r="U4" s="2" t="s">
        <v>4241</v>
      </c>
      <c r="V4" s="2" t="s">
        <v>6574</v>
      </c>
    </row>
    <row r="5" spans="1:22" x14ac:dyDescent="0.25">
      <c r="B5" s="4"/>
      <c r="V5" s="6"/>
    </row>
  </sheetData>
  <dataValidations count="22">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S_19_01_01_18_Line_of_businessZZ0010</formula1>
    </dataValidation>
    <dataValidation type="list" operator="equal" allowBlank="1" showInputMessage="1" showErrorMessage="1" errorTitle="Invalid data" error="Please select values from the dropdown" sqref="T5:T1048576">
      <formula1>S_19_01_01_18_Accident_year_Underwriting_yearZZ0020</formula1>
    </dataValidation>
    <dataValidation type="list" operator="equal" allowBlank="1" showInputMessage="1" showErrorMessage="1" errorTitle="Invalid data" error="Please select values from the dropdown" sqref="U5:U1048576">
      <formula1>S_19_01_01_18_CurrencyZZ0030</formula1>
    </dataValidation>
    <dataValidation type="list" operator="equal" allowBlank="1" showInputMessage="1" showErrorMessage="1" errorTitle="Invalid data" error="Please select values from the dropdown" sqref="V5:V1048576">
      <formula1>S_19_01_01_18_Currency_conversionZZ0040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1"/>
    <col min="48" max="48" width="15.7109375" style="7"/>
    <col min="49" max="16384" width="15.7109375" style="1"/>
  </cols>
  <sheetData>
    <row r="1" spans="1:48" x14ac:dyDescent="0.25">
      <c r="A1" s="1" t="s">
        <v>0</v>
      </c>
      <c r="B1" s="2" t="s">
        <v>6422</v>
      </c>
      <c r="C1" s="2" t="s">
        <v>6422</v>
      </c>
      <c r="D1" s="2" t="s">
        <v>6422</v>
      </c>
      <c r="E1" s="2" t="s">
        <v>6423</v>
      </c>
      <c r="F1" s="2" t="s">
        <v>6423</v>
      </c>
      <c r="G1" s="2" t="s">
        <v>6423</v>
      </c>
      <c r="H1" s="2" t="s">
        <v>6424</v>
      </c>
      <c r="I1" s="2" t="s">
        <v>6424</v>
      </c>
      <c r="J1" s="2" t="s">
        <v>6424</v>
      </c>
      <c r="K1" s="2" t="s">
        <v>6425</v>
      </c>
      <c r="L1" s="2" t="s">
        <v>6425</v>
      </c>
      <c r="M1" s="2" t="s">
        <v>6425</v>
      </c>
      <c r="N1" s="2" t="s">
        <v>6426</v>
      </c>
      <c r="O1" s="2" t="s">
        <v>6426</v>
      </c>
      <c r="P1" s="2" t="s">
        <v>6426</v>
      </c>
      <c r="Q1" s="2" t="s">
        <v>6427</v>
      </c>
      <c r="R1" s="2" t="s">
        <v>6427</v>
      </c>
      <c r="S1" s="2" t="s">
        <v>6427</v>
      </c>
      <c r="T1" s="2" t="s">
        <v>6428</v>
      </c>
      <c r="U1" s="2" t="s">
        <v>6428</v>
      </c>
      <c r="V1" s="2" t="s">
        <v>6428</v>
      </c>
      <c r="W1" s="2" t="s">
        <v>6429</v>
      </c>
      <c r="X1" s="2" t="s">
        <v>6429</v>
      </c>
      <c r="Y1" s="2" t="s">
        <v>6429</v>
      </c>
      <c r="Z1" s="2" t="s">
        <v>6430</v>
      </c>
      <c r="AA1" s="2" t="s">
        <v>6430</v>
      </c>
      <c r="AB1" s="2" t="s">
        <v>6430</v>
      </c>
      <c r="AC1" s="2" t="s">
        <v>6431</v>
      </c>
      <c r="AD1" s="2" t="s">
        <v>6431</v>
      </c>
      <c r="AE1" s="2" t="s">
        <v>6431</v>
      </c>
      <c r="AF1" s="2" t="s">
        <v>6432</v>
      </c>
      <c r="AG1" s="2" t="s">
        <v>6432</v>
      </c>
      <c r="AH1" s="2" t="s">
        <v>6432</v>
      </c>
      <c r="AI1" s="2" t="s">
        <v>6433</v>
      </c>
      <c r="AJ1" s="2" t="s">
        <v>6433</v>
      </c>
      <c r="AK1" s="2" t="s">
        <v>6433</v>
      </c>
      <c r="AL1" s="2" t="s">
        <v>6434</v>
      </c>
      <c r="AM1" s="2" t="s">
        <v>6434</v>
      </c>
      <c r="AN1" s="2" t="s">
        <v>6434</v>
      </c>
      <c r="AO1" s="2" t="s">
        <v>6435</v>
      </c>
      <c r="AP1" s="2" t="s">
        <v>6435</v>
      </c>
      <c r="AQ1" s="2" t="s">
        <v>6435</v>
      </c>
      <c r="AR1" s="2" t="s">
        <v>6437</v>
      </c>
      <c r="AS1" s="2" t="s">
        <v>6437</v>
      </c>
      <c r="AT1" s="2" t="s">
        <v>6437</v>
      </c>
      <c r="AU1" s="2" t="s">
        <v>5118</v>
      </c>
      <c r="AV1" s="2" t="s">
        <v>278</v>
      </c>
    </row>
    <row r="2" spans="1:48" ht="60" x14ac:dyDescent="0.25">
      <c r="A2" s="1" t="s">
        <v>3</v>
      </c>
      <c r="B2" s="2" t="s">
        <v>6506</v>
      </c>
      <c r="C2" s="2" t="s">
        <v>6507</v>
      </c>
      <c r="D2" s="2" t="s">
        <v>6508</v>
      </c>
      <c r="E2" s="2" t="s">
        <v>6506</v>
      </c>
      <c r="F2" s="2" t="s">
        <v>6507</v>
      </c>
      <c r="G2" s="2" t="s">
        <v>6508</v>
      </c>
      <c r="H2" s="2" t="s">
        <v>6506</v>
      </c>
      <c r="I2" s="2" t="s">
        <v>6507</v>
      </c>
      <c r="J2" s="2" t="s">
        <v>6508</v>
      </c>
      <c r="K2" s="2" t="s">
        <v>6506</v>
      </c>
      <c r="L2" s="2" t="s">
        <v>6507</v>
      </c>
      <c r="M2" s="2" t="s">
        <v>6508</v>
      </c>
      <c r="N2" s="2" t="s">
        <v>6506</v>
      </c>
      <c r="O2" s="2" t="s">
        <v>6507</v>
      </c>
      <c r="P2" s="2" t="s">
        <v>6508</v>
      </c>
      <c r="Q2" s="2" t="s">
        <v>6506</v>
      </c>
      <c r="R2" s="2" t="s">
        <v>6507</v>
      </c>
      <c r="S2" s="2" t="s">
        <v>6508</v>
      </c>
      <c r="T2" s="2" t="s">
        <v>6506</v>
      </c>
      <c r="U2" s="2" t="s">
        <v>6507</v>
      </c>
      <c r="V2" s="2" t="s">
        <v>6508</v>
      </c>
      <c r="W2" s="2" t="s">
        <v>6506</v>
      </c>
      <c r="X2" s="2" t="s">
        <v>6507</v>
      </c>
      <c r="Y2" s="2" t="s">
        <v>6508</v>
      </c>
      <c r="Z2" s="2" t="s">
        <v>6506</v>
      </c>
      <c r="AA2" s="2" t="s">
        <v>6507</v>
      </c>
      <c r="AB2" s="2" t="s">
        <v>6508</v>
      </c>
      <c r="AC2" s="2" t="s">
        <v>6506</v>
      </c>
      <c r="AD2" s="2" t="s">
        <v>6507</v>
      </c>
      <c r="AE2" s="2" t="s">
        <v>6508</v>
      </c>
      <c r="AF2" s="2" t="s">
        <v>6506</v>
      </c>
      <c r="AG2" s="2" t="s">
        <v>6507</v>
      </c>
      <c r="AH2" s="2" t="s">
        <v>6508</v>
      </c>
      <c r="AI2" s="2" t="s">
        <v>6506</v>
      </c>
      <c r="AJ2" s="2" t="s">
        <v>6507</v>
      </c>
      <c r="AK2" s="2" t="s">
        <v>6508</v>
      </c>
      <c r="AL2" s="2" t="s">
        <v>6506</v>
      </c>
      <c r="AM2" s="2" t="s">
        <v>6507</v>
      </c>
      <c r="AN2" s="2" t="s">
        <v>6508</v>
      </c>
      <c r="AO2" s="2" t="s">
        <v>6506</v>
      </c>
      <c r="AP2" s="2" t="s">
        <v>6507</v>
      </c>
      <c r="AQ2" s="2" t="s">
        <v>6508</v>
      </c>
      <c r="AR2" s="2" t="s">
        <v>6506</v>
      </c>
      <c r="AS2" s="2" t="s">
        <v>6507</v>
      </c>
      <c r="AT2" s="2" t="s">
        <v>6508</v>
      </c>
      <c r="AU2" s="2" t="s">
        <v>2102</v>
      </c>
      <c r="AV2" s="2" t="s">
        <v>2104</v>
      </c>
    </row>
    <row r="3" spans="1:48"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1561</v>
      </c>
      <c r="P3" s="2" t="s">
        <v>1561</v>
      </c>
      <c r="Q3" s="2" t="s">
        <v>1561</v>
      </c>
      <c r="R3" s="2" t="s">
        <v>1561</v>
      </c>
      <c r="S3" s="2" t="s">
        <v>1561</v>
      </c>
      <c r="T3" s="2" t="s">
        <v>1561</v>
      </c>
      <c r="U3" s="2" t="s">
        <v>1561</v>
      </c>
      <c r="V3" s="2" t="s">
        <v>1561</v>
      </c>
      <c r="W3" s="2" t="s">
        <v>1561</v>
      </c>
      <c r="X3" s="2" t="s">
        <v>1561</v>
      </c>
      <c r="Y3" s="2" t="s">
        <v>1561</v>
      </c>
      <c r="Z3" s="2" t="s">
        <v>1561</v>
      </c>
      <c r="AA3" s="2" t="s">
        <v>1561</v>
      </c>
      <c r="AB3" s="2" t="s">
        <v>1561</v>
      </c>
      <c r="AC3" s="2" t="s">
        <v>1561</v>
      </c>
      <c r="AD3" s="2" t="s">
        <v>1561</v>
      </c>
      <c r="AE3" s="2" t="s">
        <v>1561</v>
      </c>
      <c r="AF3" s="2" t="s">
        <v>1561</v>
      </c>
      <c r="AG3" s="2" t="s">
        <v>1561</v>
      </c>
      <c r="AH3" s="2" t="s">
        <v>1561</v>
      </c>
      <c r="AI3" s="2" t="s">
        <v>1561</v>
      </c>
      <c r="AJ3" s="2" t="s">
        <v>1561</v>
      </c>
      <c r="AK3" s="2" t="s">
        <v>1561</v>
      </c>
      <c r="AL3" s="2" t="s">
        <v>1561</v>
      </c>
      <c r="AM3" s="2" t="s">
        <v>1561</v>
      </c>
      <c r="AN3" s="2" t="s">
        <v>1561</v>
      </c>
      <c r="AO3" s="2" t="s">
        <v>1561</v>
      </c>
      <c r="AP3" s="2" t="s">
        <v>1561</v>
      </c>
      <c r="AQ3" s="2" t="s">
        <v>1561</v>
      </c>
      <c r="AR3" s="2" t="s">
        <v>1561</v>
      </c>
      <c r="AS3" s="2" t="s">
        <v>1561</v>
      </c>
      <c r="AT3" s="2" t="s">
        <v>1561</v>
      </c>
      <c r="AU3" s="2" t="s">
        <v>6441</v>
      </c>
      <c r="AV3" s="2" t="s">
        <v>6442</v>
      </c>
    </row>
    <row r="4" spans="1:48" x14ac:dyDescent="0.25">
      <c r="B4" s="2" t="s">
        <v>6509</v>
      </c>
      <c r="C4" s="2" t="s">
        <v>6510</v>
      </c>
      <c r="D4" s="2" t="s">
        <v>6511</v>
      </c>
      <c r="E4" s="2" t="s">
        <v>6512</v>
      </c>
      <c r="F4" s="2" t="s">
        <v>6513</v>
      </c>
      <c r="G4" s="2" t="s">
        <v>6514</v>
      </c>
      <c r="H4" s="2" t="s">
        <v>6515</v>
      </c>
      <c r="I4" s="2" t="s">
        <v>6516</v>
      </c>
      <c r="J4" s="2" t="s">
        <v>6517</v>
      </c>
      <c r="K4" s="2" t="s">
        <v>6518</v>
      </c>
      <c r="L4" s="2" t="s">
        <v>6519</v>
      </c>
      <c r="M4" s="2" t="s">
        <v>6520</v>
      </c>
      <c r="N4" s="2" t="s">
        <v>6521</v>
      </c>
      <c r="O4" s="2" t="s">
        <v>6522</v>
      </c>
      <c r="P4" s="2" t="s">
        <v>6523</v>
      </c>
      <c r="Q4" s="2" t="s">
        <v>6524</v>
      </c>
      <c r="R4" s="2" t="s">
        <v>6525</v>
      </c>
      <c r="S4" s="2" t="s">
        <v>6526</v>
      </c>
      <c r="T4" s="2" t="s">
        <v>6527</v>
      </c>
      <c r="U4" s="2" t="s">
        <v>6528</v>
      </c>
      <c r="V4" s="2" t="s">
        <v>6529</v>
      </c>
      <c r="W4" s="2" t="s">
        <v>6530</v>
      </c>
      <c r="X4" s="2" t="s">
        <v>6531</v>
      </c>
      <c r="Y4" s="2" t="s">
        <v>6532</v>
      </c>
      <c r="Z4" s="2" t="s">
        <v>6533</v>
      </c>
      <c r="AA4" s="2" t="s">
        <v>6534</v>
      </c>
      <c r="AB4" s="2" t="s">
        <v>6535</v>
      </c>
      <c r="AC4" s="2" t="s">
        <v>6536</v>
      </c>
      <c r="AD4" s="2" t="s">
        <v>6537</v>
      </c>
      <c r="AE4" s="2" t="s">
        <v>6538</v>
      </c>
      <c r="AF4" s="2" t="s">
        <v>6539</v>
      </c>
      <c r="AG4" s="2" t="s">
        <v>6540</v>
      </c>
      <c r="AH4" s="2" t="s">
        <v>6541</v>
      </c>
      <c r="AI4" s="2" t="s">
        <v>6542</v>
      </c>
      <c r="AJ4" s="2" t="s">
        <v>6543</v>
      </c>
      <c r="AK4" s="2" t="s">
        <v>6544</v>
      </c>
      <c r="AL4" s="2" t="s">
        <v>6545</v>
      </c>
      <c r="AM4" s="2" t="s">
        <v>6546</v>
      </c>
      <c r="AN4" s="2" t="s">
        <v>6547</v>
      </c>
      <c r="AO4" s="2" t="s">
        <v>6548</v>
      </c>
      <c r="AP4" s="2" t="s">
        <v>6549</v>
      </c>
      <c r="AQ4" s="2" t="s">
        <v>6550</v>
      </c>
      <c r="AR4" s="2" t="s">
        <v>6551</v>
      </c>
      <c r="AS4" s="2" t="s">
        <v>6552</v>
      </c>
      <c r="AT4" s="2" t="s">
        <v>6553</v>
      </c>
      <c r="AU4" s="2" t="s">
        <v>5392</v>
      </c>
      <c r="AV4" s="2" t="s">
        <v>4241</v>
      </c>
    </row>
    <row r="5" spans="1:48" x14ac:dyDescent="0.25">
      <c r="B5" s="15"/>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S_19_01_01_19_Line_of_businessZZ0010</formula1>
    </dataValidation>
    <dataValidation type="list" operator="equal" allowBlank="1" showInputMessage="1" showErrorMessage="1" errorTitle="Invalid data" error="Please select values from the dropdown" sqref="AV5:AV1048576">
      <formula1>S_19_01_01_19_CurrencyZZ0030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46" width="15.7109375" style="13"/>
    <col min="47" max="47" width="15.7109375" style="1"/>
    <col min="48" max="48" width="15.7109375" style="7"/>
    <col min="49" max="16384" width="15.7109375" style="1"/>
  </cols>
  <sheetData>
    <row r="1" spans="1:48" x14ac:dyDescent="0.25">
      <c r="A1" s="1" t="s">
        <v>0</v>
      </c>
      <c r="B1" s="2" t="s">
        <v>6443</v>
      </c>
      <c r="C1" s="2" t="s">
        <v>6443</v>
      </c>
      <c r="D1" s="2" t="s">
        <v>6443</v>
      </c>
      <c r="E1" s="2" t="s">
        <v>6444</v>
      </c>
      <c r="F1" s="2" t="s">
        <v>6444</v>
      </c>
      <c r="G1" s="2" t="s">
        <v>6444</v>
      </c>
      <c r="H1" s="2" t="s">
        <v>6445</v>
      </c>
      <c r="I1" s="2" t="s">
        <v>6445</v>
      </c>
      <c r="J1" s="2" t="s">
        <v>6445</v>
      </c>
      <c r="K1" s="2" t="s">
        <v>6446</v>
      </c>
      <c r="L1" s="2" t="s">
        <v>6446</v>
      </c>
      <c r="M1" s="2" t="s">
        <v>6446</v>
      </c>
      <c r="N1" s="2" t="s">
        <v>6447</v>
      </c>
      <c r="O1" s="2" t="s">
        <v>6447</v>
      </c>
      <c r="P1" s="2" t="s">
        <v>6447</v>
      </c>
      <c r="Q1" s="2" t="s">
        <v>6448</v>
      </c>
      <c r="R1" s="2" t="s">
        <v>6448</v>
      </c>
      <c r="S1" s="2" t="s">
        <v>6448</v>
      </c>
      <c r="T1" s="2" t="s">
        <v>6449</v>
      </c>
      <c r="U1" s="2" t="s">
        <v>6449</v>
      </c>
      <c r="V1" s="2" t="s">
        <v>6449</v>
      </c>
      <c r="W1" s="2" t="s">
        <v>6450</v>
      </c>
      <c r="X1" s="2" t="s">
        <v>6450</v>
      </c>
      <c r="Y1" s="2" t="s">
        <v>6450</v>
      </c>
      <c r="Z1" s="2" t="s">
        <v>6451</v>
      </c>
      <c r="AA1" s="2" t="s">
        <v>6451</v>
      </c>
      <c r="AB1" s="2" t="s">
        <v>6451</v>
      </c>
      <c r="AC1" s="2" t="s">
        <v>6452</v>
      </c>
      <c r="AD1" s="2" t="s">
        <v>6452</v>
      </c>
      <c r="AE1" s="2" t="s">
        <v>6452</v>
      </c>
      <c r="AF1" s="2" t="s">
        <v>6453</v>
      </c>
      <c r="AG1" s="2" t="s">
        <v>6453</v>
      </c>
      <c r="AH1" s="2" t="s">
        <v>6453</v>
      </c>
      <c r="AI1" s="2" t="s">
        <v>6454</v>
      </c>
      <c r="AJ1" s="2" t="s">
        <v>6454</v>
      </c>
      <c r="AK1" s="2" t="s">
        <v>6454</v>
      </c>
      <c r="AL1" s="2" t="s">
        <v>6455</v>
      </c>
      <c r="AM1" s="2" t="s">
        <v>6455</v>
      </c>
      <c r="AN1" s="2" t="s">
        <v>6455</v>
      </c>
      <c r="AO1" s="2" t="s">
        <v>6456</v>
      </c>
      <c r="AP1" s="2" t="s">
        <v>6456</v>
      </c>
      <c r="AQ1" s="2" t="s">
        <v>6456</v>
      </c>
      <c r="AR1" s="2" t="s">
        <v>6457</v>
      </c>
      <c r="AS1" s="2" t="s">
        <v>6457</v>
      </c>
      <c r="AT1" s="2" t="s">
        <v>6457</v>
      </c>
      <c r="AU1" s="2" t="s">
        <v>5118</v>
      </c>
      <c r="AV1" s="2" t="s">
        <v>278</v>
      </c>
    </row>
    <row r="2" spans="1:48" ht="60" x14ac:dyDescent="0.25">
      <c r="A2" s="1" t="s">
        <v>3</v>
      </c>
      <c r="B2" s="2" t="s">
        <v>6458</v>
      </c>
      <c r="C2" s="2" t="s">
        <v>6459</v>
      </c>
      <c r="D2" s="2" t="s">
        <v>6460</v>
      </c>
      <c r="E2" s="2" t="s">
        <v>6458</v>
      </c>
      <c r="F2" s="2" t="s">
        <v>6459</v>
      </c>
      <c r="G2" s="2" t="s">
        <v>6460</v>
      </c>
      <c r="H2" s="2" t="s">
        <v>6458</v>
      </c>
      <c r="I2" s="2" t="s">
        <v>6459</v>
      </c>
      <c r="J2" s="2" t="s">
        <v>6460</v>
      </c>
      <c r="K2" s="2" t="s">
        <v>6458</v>
      </c>
      <c r="L2" s="2" t="s">
        <v>6459</v>
      </c>
      <c r="M2" s="2" t="s">
        <v>6460</v>
      </c>
      <c r="N2" s="2" t="s">
        <v>6458</v>
      </c>
      <c r="O2" s="2" t="s">
        <v>6459</v>
      </c>
      <c r="P2" s="2" t="s">
        <v>6460</v>
      </c>
      <c r="Q2" s="2" t="s">
        <v>6458</v>
      </c>
      <c r="R2" s="2" t="s">
        <v>6459</v>
      </c>
      <c r="S2" s="2" t="s">
        <v>6460</v>
      </c>
      <c r="T2" s="2" t="s">
        <v>6458</v>
      </c>
      <c r="U2" s="2" t="s">
        <v>6459</v>
      </c>
      <c r="V2" s="2" t="s">
        <v>6460</v>
      </c>
      <c r="W2" s="2" t="s">
        <v>6458</v>
      </c>
      <c r="X2" s="2" t="s">
        <v>6459</v>
      </c>
      <c r="Y2" s="2" t="s">
        <v>6460</v>
      </c>
      <c r="Z2" s="2" t="s">
        <v>6458</v>
      </c>
      <c r="AA2" s="2" t="s">
        <v>6459</v>
      </c>
      <c r="AB2" s="2" t="s">
        <v>6460</v>
      </c>
      <c r="AC2" s="2" t="s">
        <v>6458</v>
      </c>
      <c r="AD2" s="2" t="s">
        <v>6459</v>
      </c>
      <c r="AE2" s="2" t="s">
        <v>6460</v>
      </c>
      <c r="AF2" s="2" t="s">
        <v>6458</v>
      </c>
      <c r="AG2" s="2" t="s">
        <v>6459</v>
      </c>
      <c r="AH2" s="2" t="s">
        <v>6460</v>
      </c>
      <c r="AI2" s="2" t="s">
        <v>6458</v>
      </c>
      <c r="AJ2" s="2" t="s">
        <v>6459</v>
      </c>
      <c r="AK2" s="2" t="s">
        <v>6460</v>
      </c>
      <c r="AL2" s="2" t="s">
        <v>6458</v>
      </c>
      <c r="AM2" s="2" t="s">
        <v>6459</v>
      </c>
      <c r="AN2" s="2" t="s">
        <v>6460</v>
      </c>
      <c r="AO2" s="2" t="s">
        <v>6458</v>
      </c>
      <c r="AP2" s="2" t="s">
        <v>6459</v>
      </c>
      <c r="AQ2" s="2" t="s">
        <v>6460</v>
      </c>
      <c r="AR2" s="2" t="s">
        <v>6458</v>
      </c>
      <c r="AS2" s="2" t="s">
        <v>6459</v>
      </c>
      <c r="AT2" s="2" t="s">
        <v>6460</v>
      </c>
      <c r="AU2" s="2" t="s">
        <v>2102</v>
      </c>
      <c r="AV2" s="2" t="s">
        <v>2104</v>
      </c>
    </row>
    <row r="3" spans="1:48" x14ac:dyDescent="0.25">
      <c r="A3" s="1" t="s">
        <v>259</v>
      </c>
      <c r="B3" s="2" t="s">
        <v>1561</v>
      </c>
      <c r="C3" s="2" t="s">
        <v>1561</v>
      </c>
      <c r="D3" s="2" t="s">
        <v>1561</v>
      </c>
      <c r="E3" s="2" t="s">
        <v>1561</v>
      </c>
      <c r="F3" s="2" t="s">
        <v>1561</v>
      </c>
      <c r="G3" s="2" t="s">
        <v>1561</v>
      </c>
      <c r="H3" s="2" t="s">
        <v>1561</v>
      </c>
      <c r="I3" s="2" t="s">
        <v>1561</v>
      </c>
      <c r="J3" s="2" t="s">
        <v>1561</v>
      </c>
      <c r="K3" s="2" t="s">
        <v>1561</v>
      </c>
      <c r="L3" s="2" t="s">
        <v>1561</v>
      </c>
      <c r="M3" s="2" t="s">
        <v>1561</v>
      </c>
      <c r="N3" s="2" t="s">
        <v>1561</v>
      </c>
      <c r="O3" s="2" t="s">
        <v>1561</v>
      </c>
      <c r="P3" s="2" t="s">
        <v>1561</v>
      </c>
      <c r="Q3" s="2" t="s">
        <v>1561</v>
      </c>
      <c r="R3" s="2" t="s">
        <v>1561</v>
      </c>
      <c r="S3" s="2" t="s">
        <v>1561</v>
      </c>
      <c r="T3" s="2" t="s">
        <v>1561</v>
      </c>
      <c r="U3" s="2" t="s">
        <v>1561</v>
      </c>
      <c r="V3" s="2" t="s">
        <v>1561</v>
      </c>
      <c r="W3" s="2" t="s">
        <v>1561</v>
      </c>
      <c r="X3" s="2" t="s">
        <v>1561</v>
      </c>
      <c r="Y3" s="2" t="s">
        <v>1561</v>
      </c>
      <c r="Z3" s="2" t="s">
        <v>1561</v>
      </c>
      <c r="AA3" s="2" t="s">
        <v>1561</v>
      </c>
      <c r="AB3" s="2" t="s">
        <v>1561</v>
      </c>
      <c r="AC3" s="2" t="s">
        <v>1561</v>
      </c>
      <c r="AD3" s="2" t="s">
        <v>1561</v>
      </c>
      <c r="AE3" s="2" t="s">
        <v>1561</v>
      </c>
      <c r="AF3" s="2" t="s">
        <v>1561</v>
      </c>
      <c r="AG3" s="2" t="s">
        <v>1561</v>
      </c>
      <c r="AH3" s="2" t="s">
        <v>1561</v>
      </c>
      <c r="AI3" s="2" t="s">
        <v>1561</v>
      </c>
      <c r="AJ3" s="2" t="s">
        <v>1561</v>
      </c>
      <c r="AK3" s="2" t="s">
        <v>1561</v>
      </c>
      <c r="AL3" s="2" t="s">
        <v>1561</v>
      </c>
      <c r="AM3" s="2" t="s">
        <v>1561</v>
      </c>
      <c r="AN3" s="2" t="s">
        <v>1561</v>
      </c>
      <c r="AO3" s="2" t="s">
        <v>1561</v>
      </c>
      <c r="AP3" s="2" t="s">
        <v>1561</v>
      </c>
      <c r="AQ3" s="2" t="s">
        <v>1561</v>
      </c>
      <c r="AR3" s="2" t="s">
        <v>1561</v>
      </c>
      <c r="AS3" s="2" t="s">
        <v>1561</v>
      </c>
      <c r="AT3" s="2" t="s">
        <v>1561</v>
      </c>
      <c r="AU3" s="2" t="s">
        <v>6441</v>
      </c>
      <c r="AV3" s="2" t="s">
        <v>6442</v>
      </c>
    </row>
    <row r="4" spans="1:48" x14ac:dyDescent="0.25">
      <c r="B4" s="2" t="s">
        <v>6461</v>
      </c>
      <c r="C4" s="2" t="s">
        <v>6462</v>
      </c>
      <c r="D4" s="2" t="s">
        <v>6463</v>
      </c>
      <c r="E4" s="2" t="s">
        <v>6464</v>
      </c>
      <c r="F4" s="2" t="s">
        <v>6465</v>
      </c>
      <c r="G4" s="2" t="s">
        <v>6466</v>
      </c>
      <c r="H4" s="2" t="s">
        <v>6467</v>
      </c>
      <c r="I4" s="2" t="s">
        <v>6468</v>
      </c>
      <c r="J4" s="2" t="s">
        <v>6469</v>
      </c>
      <c r="K4" s="2" t="s">
        <v>6470</v>
      </c>
      <c r="L4" s="2" t="s">
        <v>6471</v>
      </c>
      <c r="M4" s="2" t="s">
        <v>6472</v>
      </c>
      <c r="N4" s="2" t="s">
        <v>6473</v>
      </c>
      <c r="O4" s="2" t="s">
        <v>6474</v>
      </c>
      <c r="P4" s="2" t="s">
        <v>6475</v>
      </c>
      <c r="Q4" s="2" t="s">
        <v>6476</v>
      </c>
      <c r="R4" s="2" t="s">
        <v>6477</v>
      </c>
      <c r="S4" s="2" t="s">
        <v>6478</v>
      </c>
      <c r="T4" s="2" t="s">
        <v>6479</v>
      </c>
      <c r="U4" s="2" t="s">
        <v>6480</v>
      </c>
      <c r="V4" s="2" t="s">
        <v>6481</v>
      </c>
      <c r="W4" s="2" t="s">
        <v>6482</v>
      </c>
      <c r="X4" s="2" t="s">
        <v>6483</v>
      </c>
      <c r="Y4" s="2" t="s">
        <v>6484</v>
      </c>
      <c r="Z4" s="2" t="s">
        <v>6485</v>
      </c>
      <c r="AA4" s="2" t="s">
        <v>6486</v>
      </c>
      <c r="AB4" s="2" t="s">
        <v>6487</v>
      </c>
      <c r="AC4" s="2" t="s">
        <v>6488</v>
      </c>
      <c r="AD4" s="2" t="s">
        <v>6489</v>
      </c>
      <c r="AE4" s="2" t="s">
        <v>6490</v>
      </c>
      <c r="AF4" s="2" t="s">
        <v>6491</v>
      </c>
      <c r="AG4" s="2" t="s">
        <v>6492</v>
      </c>
      <c r="AH4" s="2" t="s">
        <v>6493</v>
      </c>
      <c r="AI4" s="2" t="s">
        <v>6494</v>
      </c>
      <c r="AJ4" s="2" t="s">
        <v>6495</v>
      </c>
      <c r="AK4" s="2" t="s">
        <v>6496</v>
      </c>
      <c r="AL4" s="2" t="s">
        <v>6497</v>
      </c>
      <c r="AM4" s="2" t="s">
        <v>6498</v>
      </c>
      <c r="AN4" s="2" t="s">
        <v>6499</v>
      </c>
      <c r="AO4" s="2" t="s">
        <v>6500</v>
      </c>
      <c r="AP4" s="2" t="s">
        <v>6501</v>
      </c>
      <c r="AQ4" s="2" t="s">
        <v>6502</v>
      </c>
      <c r="AR4" s="2" t="s">
        <v>6503</v>
      </c>
      <c r="AS4" s="2" t="s">
        <v>6504</v>
      </c>
      <c r="AT4" s="2" t="s">
        <v>6505</v>
      </c>
      <c r="AU4" s="2" t="s">
        <v>5392</v>
      </c>
      <c r="AV4" s="2" t="s">
        <v>4241</v>
      </c>
    </row>
    <row r="5" spans="1:48" x14ac:dyDescent="0.25">
      <c r="B5" s="15"/>
      <c r="AV5" s="6"/>
    </row>
  </sheetData>
  <dataValidations count="48">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U5:AU1048576">
      <formula1>S_19_01_01_20_Line_of_businessZZ0010</formula1>
    </dataValidation>
    <dataValidation type="list" operator="equal" allowBlank="1" showInputMessage="1" showErrorMessage="1" errorTitle="Invalid data" error="Please select values from the dropdown" sqref="AV5:AV1048576">
      <formula1>S_19_01_01_20_CurrencyZZ0030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9"/>
    <col min="12" max="16384" width="15.7109375" style="1"/>
  </cols>
  <sheetData>
    <row r="1" spans="1:11" ht="60" x14ac:dyDescent="0.25">
      <c r="A1" s="1" t="s">
        <v>0</v>
      </c>
      <c r="B1" s="2" t="s">
        <v>8664</v>
      </c>
      <c r="C1" s="2" t="s">
        <v>8664</v>
      </c>
      <c r="D1" s="2" t="s">
        <v>8664</v>
      </c>
      <c r="E1" s="2" t="s">
        <v>8664</v>
      </c>
      <c r="F1" s="2" t="s">
        <v>8664</v>
      </c>
      <c r="G1" s="2" t="s">
        <v>8665</v>
      </c>
      <c r="H1" s="2" t="s">
        <v>8665</v>
      </c>
      <c r="I1" s="2" t="s">
        <v>8665</v>
      </c>
      <c r="J1" s="2" t="s">
        <v>8665</v>
      </c>
      <c r="K1" s="2" t="s">
        <v>8665</v>
      </c>
    </row>
    <row r="2" spans="1:11" ht="90" x14ac:dyDescent="0.25">
      <c r="A2" s="1" t="s">
        <v>3</v>
      </c>
      <c r="B2" s="2" t="s">
        <v>8666</v>
      </c>
      <c r="C2" s="2" t="s">
        <v>8667</v>
      </c>
      <c r="D2" s="2" t="s">
        <v>8668</v>
      </c>
      <c r="E2" s="2" t="s">
        <v>8669</v>
      </c>
      <c r="F2" s="2" t="s">
        <v>8670</v>
      </c>
      <c r="G2" s="2" t="s">
        <v>8671</v>
      </c>
      <c r="H2" s="2" t="s">
        <v>8672</v>
      </c>
      <c r="I2" s="2" t="s">
        <v>8673</v>
      </c>
      <c r="J2" s="2" t="s">
        <v>8674</v>
      </c>
      <c r="K2" s="2" t="s">
        <v>8675</v>
      </c>
    </row>
    <row r="3" spans="1:11" x14ac:dyDescent="0.25">
      <c r="A3" s="1" t="s">
        <v>259</v>
      </c>
      <c r="B3" s="2" t="s">
        <v>257</v>
      </c>
      <c r="C3" s="2" t="s">
        <v>257</v>
      </c>
      <c r="D3" s="2" t="s">
        <v>257</v>
      </c>
      <c r="E3" s="2" t="s">
        <v>257</v>
      </c>
      <c r="F3" s="2" t="s">
        <v>257</v>
      </c>
      <c r="G3" s="2" t="s">
        <v>257</v>
      </c>
      <c r="H3" s="2" t="s">
        <v>257</v>
      </c>
      <c r="I3" s="2" t="s">
        <v>257</v>
      </c>
      <c r="J3" s="2" t="s">
        <v>257</v>
      </c>
      <c r="K3" s="2" t="s">
        <v>257</v>
      </c>
    </row>
    <row r="4" spans="1:11" x14ac:dyDescent="0.25">
      <c r="B4" s="2" t="s">
        <v>4148</v>
      </c>
      <c r="C4" s="2" t="s">
        <v>4149</v>
      </c>
      <c r="D4" s="2" t="s">
        <v>4150</v>
      </c>
      <c r="E4" s="2" t="s">
        <v>4151</v>
      </c>
      <c r="F4" s="2" t="s">
        <v>4158</v>
      </c>
      <c r="G4" s="2" t="s">
        <v>4333</v>
      </c>
      <c r="H4" s="2" t="s">
        <v>4602</v>
      </c>
      <c r="I4" s="2" t="s">
        <v>4603</v>
      </c>
      <c r="J4" s="2" t="s">
        <v>4604</v>
      </c>
      <c r="K4" s="2" t="s">
        <v>4521</v>
      </c>
    </row>
    <row r="5" spans="1:11" x14ac:dyDescent="0.25">
      <c r="B5" s="4"/>
      <c r="K5" s="8"/>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1"/>
    <col min="4" max="4" width="15.7109375" style="7"/>
    <col min="5" max="16384" width="15.7109375" style="1"/>
  </cols>
  <sheetData>
    <row r="1" spans="1:4" x14ac:dyDescent="0.25">
      <c r="A1" s="1" t="s">
        <v>0</v>
      </c>
      <c r="B1" s="2" t="s">
        <v>6438</v>
      </c>
      <c r="C1" s="2" t="s">
        <v>5118</v>
      </c>
      <c r="D1" s="2" t="s">
        <v>278</v>
      </c>
    </row>
    <row r="2" spans="1:4" ht="45" x14ac:dyDescent="0.25">
      <c r="A2" s="1" t="s">
        <v>3</v>
      </c>
      <c r="B2" s="2" t="s">
        <v>6439</v>
      </c>
      <c r="C2" s="2" t="s">
        <v>2102</v>
      </c>
      <c r="D2" s="2" t="s">
        <v>2104</v>
      </c>
    </row>
    <row r="3" spans="1:4" x14ac:dyDescent="0.25">
      <c r="A3" s="1" t="s">
        <v>259</v>
      </c>
      <c r="B3" s="2" t="s">
        <v>1552</v>
      </c>
      <c r="C3" s="2" t="s">
        <v>6441</v>
      </c>
      <c r="D3" s="2" t="s">
        <v>6442</v>
      </c>
    </row>
    <row r="4" spans="1:4" x14ac:dyDescent="0.25">
      <c r="B4" s="2" t="s">
        <v>6440</v>
      </c>
      <c r="C4" s="2" t="s">
        <v>5392</v>
      </c>
      <c r="D4" s="2" t="s">
        <v>4241</v>
      </c>
    </row>
    <row r="5" spans="1:4" x14ac:dyDescent="0.25">
      <c r="B5" s="10"/>
      <c r="D5" s="6"/>
    </row>
  </sheetData>
  <dataValidations count="3">
    <dataValidation type="custom" allowBlank="1" showInputMessage="1" showErrorMessage="1" sqref="B1:D4 A3">
      <formula1>""""""</formula1>
    </dataValidation>
    <dataValidation type="list" operator="equal" allowBlank="1" showInputMessage="1" showErrorMessage="1" errorTitle="Invalid data" error="Please select values from the dropdown" sqref="C5:C1048576">
      <formula1>S_19_01_01_21_Line_of_businessZZ0010</formula1>
    </dataValidation>
    <dataValidation type="list" operator="equal" allowBlank="1" showInputMessage="1" showErrorMessage="1" errorTitle="Invalid data" error="Please select values from the dropdown" sqref="D5:D1048576">
      <formula1>S_19_01_01_21_CurrencyZZ0030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17" width="15.7109375" style="1"/>
    <col min="18" max="65" width="15.7109375" style="3"/>
    <col min="66" max="81" width="15.7109375" style="1"/>
    <col min="82" max="113" width="15.7109375" style="3"/>
    <col min="114" max="129" width="15.7109375" style="1"/>
    <col min="130" max="145" width="15.7109375" style="3"/>
    <col min="146" max="163" width="15.7109375" style="1"/>
    <col min="164" max="199" width="15.7109375" style="3"/>
    <col min="200" max="217" width="15.7109375" style="1"/>
    <col min="218" max="235" width="15.7109375" style="3"/>
    <col min="236" max="269" width="15.7109375" style="1"/>
    <col min="270" max="301" width="15.7109375" style="3"/>
    <col min="302" max="317" width="15.7109375" style="1"/>
    <col min="318" max="333" width="15.7109375" style="3"/>
    <col min="334" max="334" width="15.7109375" style="1"/>
    <col min="335" max="335" width="15.7109375" style="7"/>
    <col min="336" max="16384" width="15.7109375" style="1"/>
  </cols>
  <sheetData>
    <row r="1" spans="1:335" ht="105" x14ac:dyDescent="0.25">
      <c r="A1" s="1" t="s">
        <v>0</v>
      </c>
      <c r="B1" s="2" t="s">
        <v>3290</v>
      </c>
      <c r="C1" s="2" t="s">
        <v>3290</v>
      </c>
      <c r="D1" s="2" t="s">
        <v>3290</v>
      </c>
      <c r="E1" s="2" t="s">
        <v>3290</v>
      </c>
      <c r="F1" s="2" t="s">
        <v>3290</v>
      </c>
      <c r="G1" s="2" t="s">
        <v>3290</v>
      </c>
      <c r="H1" s="2" t="s">
        <v>3290</v>
      </c>
      <c r="I1" s="2" t="s">
        <v>3290</v>
      </c>
      <c r="J1" s="2" t="s">
        <v>3290</v>
      </c>
      <c r="K1" s="2" t="s">
        <v>3290</v>
      </c>
      <c r="L1" s="2" t="s">
        <v>3290</v>
      </c>
      <c r="M1" s="2" t="s">
        <v>3290</v>
      </c>
      <c r="N1" s="2" t="s">
        <v>3290</v>
      </c>
      <c r="O1" s="2" t="s">
        <v>3290</v>
      </c>
      <c r="P1" s="2" t="s">
        <v>3290</v>
      </c>
      <c r="Q1" s="2" t="s">
        <v>3290</v>
      </c>
      <c r="R1" s="2" t="s">
        <v>6414</v>
      </c>
      <c r="S1" s="2" t="s">
        <v>6414</v>
      </c>
      <c r="T1" s="2" t="s">
        <v>6414</v>
      </c>
      <c r="U1" s="2" t="s">
        <v>6414</v>
      </c>
      <c r="V1" s="2" t="s">
        <v>6414</v>
      </c>
      <c r="W1" s="2" t="s">
        <v>6414</v>
      </c>
      <c r="X1" s="2" t="s">
        <v>6414</v>
      </c>
      <c r="Y1" s="2" t="s">
        <v>6414</v>
      </c>
      <c r="Z1" s="2" t="s">
        <v>6414</v>
      </c>
      <c r="AA1" s="2" t="s">
        <v>6414</v>
      </c>
      <c r="AB1" s="2" t="s">
        <v>6414</v>
      </c>
      <c r="AC1" s="2" t="s">
        <v>6414</v>
      </c>
      <c r="AD1" s="2" t="s">
        <v>6414</v>
      </c>
      <c r="AE1" s="2" t="s">
        <v>6414</v>
      </c>
      <c r="AF1" s="2" t="s">
        <v>6414</v>
      </c>
      <c r="AG1" s="2" t="s">
        <v>6414</v>
      </c>
      <c r="AH1" s="2" t="s">
        <v>6415</v>
      </c>
      <c r="AI1" s="2" t="s">
        <v>6415</v>
      </c>
      <c r="AJ1" s="2" t="s">
        <v>6415</v>
      </c>
      <c r="AK1" s="2" t="s">
        <v>6415</v>
      </c>
      <c r="AL1" s="2" t="s">
        <v>6415</v>
      </c>
      <c r="AM1" s="2" t="s">
        <v>6415</v>
      </c>
      <c r="AN1" s="2" t="s">
        <v>6415</v>
      </c>
      <c r="AO1" s="2" t="s">
        <v>6415</v>
      </c>
      <c r="AP1" s="2" t="s">
        <v>6415</v>
      </c>
      <c r="AQ1" s="2" t="s">
        <v>6415</v>
      </c>
      <c r="AR1" s="2" t="s">
        <v>6415</v>
      </c>
      <c r="AS1" s="2" t="s">
        <v>6415</v>
      </c>
      <c r="AT1" s="2" t="s">
        <v>6415</v>
      </c>
      <c r="AU1" s="2" t="s">
        <v>6415</v>
      </c>
      <c r="AV1" s="2" t="s">
        <v>6415</v>
      </c>
      <c r="AW1" s="2" t="s">
        <v>6415</v>
      </c>
      <c r="AX1" s="2" t="s">
        <v>6416</v>
      </c>
      <c r="AY1" s="2" t="s">
        <v>6416</v>
      </c>
      <c r="AZ1" s="2" t="s">
        <v>6416</v>
      </c>
      <c r="BA1" s="2" t="s">
        <v>6416</v>
      </c>
      <c r="BB1" s="2" t="s">
        <v>6416</v>
      </c>
      <c r="BC1" s="2" t="s">
        <v>6416</v>
      </c>
      <c r="BD1" s="2" t="s">
        <v>6416</v>
      </c>
      <c r="BE1" s="2" t="s">
        <v>6416</v>
      </c>
      <c r="BF1" s="2" t="s">
        <v>6416</v>
      </c>
      <c r="BG1" s="2" t="s">
        <v>6416</v>
      </c>
      <c r="BH1" s="2" t="s">
        <v>6416</v>
      </c>
      <c r="BI1" s="2" t="s">
        <v>6416</v>
      </c>
      <c r="BJ1" s="2" t="s">
        <v>6416</v>
      </c>
      <c r="BK1" s="2" t="s">
        <v>6416</v>
      </c>
      <c r="BL1" s="2" t="s">
        <v>6416</v>
      </c>
      <c r="BM1" s="2" t="s">
        <v>6416</v>
      </c>
      <c r="BN1" s="2" t="s">
        <v>6417</v>
      </c>
      <c r="BO1" s="2" t="s">
        <v>6417</v>
      </c>
      <c r="BP1" s="2" t="s">
        <v>6417</v>
      </c>
      <c r="BQ1" s="2" t="s">
        <v>6417</v>
      </c>
      <c r="BR1" s="2" t="s">
        <v>6417</v>
      </c>
      <c r="BS1" s="2" t="s">
        <v>6417</v>
      </c>
      <c r="BT1" s="2" t="s">
        <v>6417</v>
      </c>
      <c r="BU1" s="2" t="s">
        <v>6417</v>
      </c>
      <c r="BV1" s="2" t="s">
        <v>6417</v>
      </c>
      <c r="BW1" s="2" t="s">
        <v>6417</v>
      </c>
      <c r="BX1" s="2" t="s">
        <v>6417</v>
      </c>
      <c r="BY1" s="2" t="s">
        <v>6417</v>
      </c>
      <c r="BZ1" s="2" t="s">
        <v>6417</v>
      </c>
      <c r="CA1" s="2" t="s">
        <v>6417</v>
      </c>
      <c r="CB1" s="2" t="s">
        <v>6417</v>
      </c>
      <c r="CC1" s="2" t="s">
        <v>6417</v>
      </c>
      <c r="CD1" s="2" t="s">
        <v>6414</v>
      </c>
      <c r="CE1" s="2" t="s">
        <v>6414</v>
      </c>
      <c r="CF1" s="2" t="s">
        <v>6414</v>
      </c>
      <c r="CG1" s="2" t="s">
        <v>6414</v>
      </c>
      <c r="CH1" s="2" t="s">
        <v>6414</v>
      </c>
      <c r="CI1" s="2" t="s">
        <v>6414</v>
      </c>
      <c r="CJ1" s="2" t="s">
        <v>6414</v>
      </c>
      <c r="CK1" s="2" t="s">
        <v>6414</v>
      </c>
      <c r="CL1" s="2" t="s">
        <v>6414</v>
      </c>
      <c r="CM1" s="2" t="s">
        <v>6414</v>
      </c>
      <c r="CN1" s="2" t="s">
        <v>6414</v>
      </c>
      <c r="CO1" s="2" t="s">
        <v>6414</v>
      </c>
      <c r="CP1" s="2" t="s">
        <v>6414</v>
      </c>
      <c r="CQ1" s="2" t="s">
        <v>6414</v>
      </c>
      <c r="CR1" s="2" t="s">
        <v>6414</v>
      </c>
      <c r="CS1" s="2" t="s">
        <v>6414</v>
      </c>
      <c r="CT1" s="2" t="s">
        <v>6415</v>
      </c>
      <c r="CU1" s="2" t="s">
        <v>6415</v>
      </c>
      <c r="CV1" s="2" t="s">
        <v>6415</v>
      </c>
      <c r="CW1" s="2" t="s">
        <v>6415</v>
      </c>
      <c r="CX1" s="2" t="s">
        <v>6415</v>
      </c>
      <c r="CY1" s="2" t="s">
        <v>6415</v>
      </c>
      <c r="CZ1" s="2" t="s">
        <v>6415</v>
      </c>
      <c r="DA1" s="2" t="s">
        <v>6415</v>
      </c>
      <c r="DB1" s="2" t="s">
        <v>6415</v>
      </c>
      <c r="DC1" s="2" t="s">
        <v>6415</v>
      </c>
      <c r="DD1" s="2" t="s">
        <v>6415</v>
      </c>
      <c r="DE1" s="2" t="s">
        <v>6415</v>
      </c>
      <c r="DF1" s="2" t="s">
        <v>6415</v>
      </c>
      <c r="DG1" s="2" t="s">
        <v>6415</v>
      </c>
      <c r="DH1" s="2" t="s">
        <v>6415</v>
      </c>
      <c r="DI1" s="2" t="s">
        <v>6415</v>
      </c>
      <c r="DJ1" s="2" t="s">
        <v>6418</v>
      </c>
      <c r="DK1" s="2" t="s">
        <v>6418</v>
      </c>
      <c r="DL1" s="2" t="s">
        <v>6418</v>
      </c>
      <c r="DM1" s="2" t="s">
        <v>6418</v>
      </c>
      <c r="DN1" s="2" t="s">
        <v>6418</v>
      </c>
      <c r="DO1" s="2" t="s">
        <v>6418</v>
      </c>
      <c r="DP1" s="2" t="s">
        <v>6418</v>
      </c>
      <c r="DQ1" s="2" t="s">
        <v>6418</v>
      </c>
      <c r="DR1" s="2" t="s">
        <v>6418</v>
      </c>
      <c r="DS1" s="2" t="s">
        <v>6418</v>
      </c>
      <c r="DT1" s="2" t="s">
        <v>6418</v>
      </c>
      <c r="DU1" s="2" t="s">
        <v>6418</v>
      </c>
      <c r="DV1" s="2" t="s">
        <v>6418</v>
      </c>
      <c r="DW1" s="2" t="s">
        <v>6418</v>
      </c>
      <c r="DX1" s="2" t="s">
        <v>6418</v>
      </c>
      <c r="DY1" s="2" t="s">
        <v>6418</v>
      </c>
      <c r="DZ1" s="2" t="s">
        <v>6419</v>
      </c>
      <c r="EA1" s="2" t="s">
        <v>6419</v>
      </c>
      <c r="EB1" s="2" t="s">
        <v>6419</v>
      </c>
      <c r="EC1" s="2" t="s">
        <v>6419</v>
      </c>
      <c r="ED1" s="2" t="s">
        <v>6419</v>
      </c>
      <c r="EE1" s="2" t="s">
        <v>6419</v>
      </c>
      <c r="EF1" s="2" t="s">
        <v>6419</v>
      </c>
      <c r="EG1" s="2" t="s">
        <v>6419</v>
      </c>
      <c r="EH1" s="2" t="s">
        <v>6419</v>
      </c>
      <c r="EI1" s="2" t="s">
        <v>6419</v>
      </c>
      <c r="EJ1" s="2" t="s">
        <v>6419</v>
      </c>
      <c r="EK1" s="2" t="s">
        <v>6419</v>
      </c>
      <c r="EL1" s="2" t="s">
        <v>6419</v>
      </c>
      <c r="EM1" s="2" t="s">
        <v>6419</v>
      </c>
      <c r="EN1" s="2" t="s">
        <v>6419</v>
      </c>
      <c r="EO1" s="2" t="s">
        <v>6419</v>
      </c>
      <c r="EP1" s="2" t="s">
        <v>3290</v>
      </c>
      <c r="EQ1" s="2" t="s">
        <v>3290</v>
      </c>
      <c r="ER1" s="2" t="s">
        <v>3290</v>
      </c>
      <c r="ES1" s="2" t="s">
        <v>3290</v>
      </c>
      <c r="ET1" s="2" t="s">
        <v>3290</v>
      </c>
      <c r="EU1" s="2" t="s">
        <v>3290</v>
      </c>
      <c r="EV1" s="2" t="s">
        <v>3290</v>
      </c>
      <c r="EW1" s="2" t="s">
        <v>3290</v>
      </c>
      <c r="EX1" s="2" t="s">
        <v>3290</v>
      </c>
      <c r="EY1" s="2" t="s">
        <v>3290</v>
      </c>
      <c r="EZ1" s="2" t="s">
        <v>3290</v>
      </c>
      <c r="FA1" s="2" t="s">
        <v>3290</v>
      </c>
      <c r="FB1" s="2" t="s">
        <v>3290</v>
      </c>
      <c r="FC1" s="2" t="s">
        <v>3290</v>
      </c>
      <c r="FD1" s="2" t="s">
        <v>3290</v>
      </c>
      <c r="FE1" s="2" t="s">
        <v>3290</v>
      </c>
      <c r="FF1" s="2" t="s">
        <v>3290</v>
      </c>
      <c r="FG1" s="2" t="s">
        <v>3290</v>
      </c>
      <c r="FH1" s="2" t="s">
        <v>6415</v>
      </c>
      <c r="FI1" s="2" t="s">
        <v>6415</v>
      </c>
      <c r="FJ1" s="2" t="s">
        <v>6415</v>
      </c>
      <c r="FK1" s="2" t="s">
        <v>6415</v>
      </c>
      <c r="FL1" s="2" t="s">
        <v>6415</v>
      </c>
      <c r="FM1" s="2" t="s">
        <v>6415</v>
      </c>
      <c r="FN1" s="2" t="s">
        <v>6415</v>
      </c>
      <c r="FO1" s="2" t="s">
        <v>6415</v>
      </c>
      <c r="FP1" s="2" t="s">
        <v>6415</v>
      </c>
      <c r="FQ1" s="2" t="s">
        <v>6415</v>
      </c>
      <c r="FR1" s="2" t="s">
        <v>6415</v>
      </c>
      <c r="FS1" s="2" t="s">
        <v>6415</v>
      </c>
      <c r="FT1" s="2" t="s">
        <v>6415</v>
      </c>
      <c r="FU1" s="2" t="s">
        <v>6415</v>
      </c>
      <c r="FV1" s="2" t="s">
        <v>6415</v>
      </c>
      <c r="FW1" s="2" t="s">
        <v>6415</v>
      </c>
      <c r="FX1" s="2" t="s">
        <v>6415</v>
      </c>
      <c r="FY1" s="2" t="s">
        <v>6415</v>
      </c>
      <c r="FZ1" s="2" t="s">
        <v>6416</v>
      </c>
      <c r="GA1" s="2" t="s">
        <v>6416</v>
      </c>
      <c r="GB1" s="2" t="s">
        <v>6416</v>
      </c>
      <c r="GC1" s="2" t="s">
        <v>6416</v>
      </c>
      <c r="GD1" s="2" t="s">
        <v>6416</v>
      </c>
      <c r="GE1" s="2" t="s">
        <v>6416</v>
      </c>
      <c r="GF1" s="2" t="s">
        <v>6416</v>
      </c>
      <c r="GG1" s="2" t="s">
        <v>6416</v>
      </c>
      <c r="GH1" s="2" t="s">
        <v>6416</v>
      </c>
      <c r="GI1" s="2" t="s">
        <v>6416</v>
      </c>
      <c r="GJ1" s="2" t="s">
        <v>6416</v>
      </c>
      <c r="GK1" s="2" t="s">
        <v>6416</v>
      </c>
      <c r="GL1" s="2" t="s">
        <v>6416</v>
      </c>
      <c r="GM1" s="2" t="s">
        <v>6416</v>
      </c>
      <c r="GN1" s="2" t="s">
        <v>6416</v>
      </c>
      <c r="GO1" s="2" t="s">
        <v>6416</v>
      </c>
      <c r="GP1" s="2" t="s">
        <v>6416</v>
      </c>
      <c r="GQ1" s="2" t="s">
        <v>6416</v>
      </c>
      <c r="GR1" s="2" t="s">
        <v>6417</v>
      </c>
      <c r="GS1" s="2" t="s">
        <v>6417</v>
      </c>
      <c r="GT1" s="2" t="s">
        <v>6417</v>
      </c>
      <c r="GU1" s="2" t="s">
        <v>6417</v>
      </c>
      <c r="GV1" s="2" t="s">
        <v>6417</v>
      </c>
      <c r="GW1" s="2" t="s">
        <v>6417</v>
      </c>
      <c r="GX1" s="2" t="s">
        <v>6417</v>
      </c>
      <c r="GY1" s="2" t="s">
        <v>6417</v>
      </c>
      <c r="GZ1" s="2" t="s">
        <v>6417</v>
      </c>
      <c r="HA1" s="2" t="s">
        <v>6417</v>
      </c>
      <c r="HB1" s="2" t="s">
        <v>6417</v>
      </c>
      <c r="HC1" s="2" t="s">
        <v>6417</v>
      </c>
      <c r="HD1" s="2" t="s">
        <v>6417</v>
      </c>
      <c r="HE1" s="2" t="s">
        <v>6417</v>
      </c>
      <c r="HF1" s="2" t="s">
        <v>6417</v>
      </c>
      <c r="HG1" s="2" t="s">
        <v>6417</v>
      </c>
      <c r="HH1" s="2" t="s">
        <v>6417</v>
      </c>
      <c r="HI1" s="2" t="s">
        <v>6417</v>
      </c>
      <c r="HJ1" s="2" t="s">
        <v>6415</v>
      </c>
      <c r="HK1" s="2" t="s">
        <v>6415</v>
      </c>
      <c r="HL1" s="2" t="s">
        <v>6415</v>
      </c>
      <c r="HM1" s="2" t="s">
        <v>6415</v>
      </c>
      <c r="HN1" s="2" t="s">
        <v>6415</v>
      </c>
      <c r="HO1" s="2" t="s">
        <v>6415</v>
      </c>
      <c r="HP1" s="2" t="s">
        <v>6415</v>
      </c>
      <c r="HQ1" s="2" t="s">
        <v>6415</v>
      </c>
      <c r="HR1" s="2" t="s">
        <v>6415</v>
      </c>
      <c r="HS1" s="2" t="s">
        <v>6415</v>
      </c>
      <c r="HT1" s="2" t="s">
        <v>6415</v>
      </c>
      <c r="HU1" s="2" t="s">
        <v>6415</v>
      </c>
      <c r="HV1" s="2" t="s">
        <v>6415</v>
      </c>
      <c r="HW1" s="2" t="s">
        <v>6415</v>
      </c>
      <c r="HX1" s="2" t="s">
        <v>6415</v>
      </c>
      <c r="HY1" s="2" t="s">
        <v>6415</v>
      </c>
      <c r="HZ1" s="2" t="s">
        <v>6415</v>
      </c>
      <c r="IA1" s="2" t="s">
        <v>6415</v>
      </c>
      <c r="IB1" s="2" t="s">
        <v>6418</v>
      </c>
      <c r="IC1" s="2" t="s">
        <v>6418</v>
      </c>
      <c r="ID1" s="2" t="s">
        <v>6418</v>
      </c>
      <c r="IE1" s="2" t="s">
        <v>6418</v>
      </c>
      <c r="IF1" s="2" t="s">
        <v>6418</v>
      </c>
      <c r="IG1" s="2" t="s">
        <v>6418</v>
      </c>
      <c r="IH1" s="2" t="s">
        <v>6418</v>
      </c>
      <c r="II1" s="2" t="s">
        <v>6418</v>
      </c>
      <c r="IJ1" s="2" t="s">
        <v>6418</v>
      </c>
      <c r="IK1" s="2" t="s">
        <v>6418</v>
      </c>
      <c r="IL1" s="2" t="s">
        <v>6418</v>
      </c>
      <c r="IM1" s="2" t="s">
        <v>6418</v>
      </c>
      <c r="IN1" s="2" t="s">
        <v>6418</v>
      </c>
      <c r="IO1" s="2" t="s">
        <v>6418</v>
      </c>
      <c r="IP1" s="2" t="s">
        <v>6418</v>
      </c>
      <c r="IQ1" s="2" t="s">
        <v>6418</v>
      </c>
      <c r="IR1" s="2" t="s">
        <v>6418</v>
      </c>
      <c r="IS1" s="2" t="s">
        <v>6418</v>
      </c>
      <c r="IT1" s="2" t="s">
        <v>3290</v>
      </c>
      <c r="IU1" s="2" t="s">
        <v>3290</v>
      </c>
      <c r="IV1" s="2" t="s">
        <v>3290</v>
      </c>
      <c r="IW1" s="2" t="s">
        <v>3290</v>
      </c>
      <c r="IX1" s="2" t="s">
        <v>3290</v>
      </c>
      <c r="IY1" s="2" t="s">
        <v>3290</v>
      </c>
      <c r="IZ1" s="2" t="s">
        <v>3290</v>
      </c>
      <c r="JA1" s="2" t="s">
        <v>3290</v>
      </c>
      <c r="JB1" s="2" t="s">
        <v>3290</v>
      </c>
      <c r="JC1" s="2" t="s">
        <v>3290</v>
      </c>
      <c r="JD1" s="2" t="s">
        <v>3290</v>
      </c>
      <c r="JE1" s="2" t="s">
        <v>3290</v>
      </c>
      <c r="JF1" s="2" t="s">
        <v>3290</v>
      </c>
      <c r="JG1" s="2" t="s">
        <v>3290</v>
      </c>
      <c r="JH1" s="2" t="s">
        <v>3290</v>
      </c>
      <c r="JI1" s="2" t="s">
        <v>3290</v>
      </c>
      <c r="JJ1" s="2" t="s">
        <v>6415</v>
      </c>
      <c r="JK1" s="2" t="s">
        <v>6415</v>
      </c>
      <c r="JL1" s="2" t="s">
        <v>6415</v>
      </c>
      <c r="JM1" s="2" t="s">
        <v>6415</v>
      </c>
      <c r="JN1" s="2" t="s">
        <v>6415</v>
      </c>
      <c r="JO1" s="2" t="s">
        <v>6415</v>
      </c>
      <c r="JP1" s="2" t="s">
        <v>6415</v>
      </c>
      <c r="JQ1" s="2" t="s">
        <v>6415</v>
      </c>
      <c r="JR1" s="2" t="s">
        <v>6415</v>
      </c>
      <c r="JS1" s="2" t="s">
        <v>6415</v>
      </c>
      <c r="JT1" s="2" t="s">
        <v>6415</v>
      </c>
      <c r="JU1" s="2" t="s">
        <v>6415</v>
      </c>
      <c r="JV1" s="2" t="s">
        <v>6415</v>
      </c>
      <c r="JW1" s="2" t="s">
        <v>6415</v>
      </c>
      <c r="JX1" s="2" t="s">
        <v>6415</v>
      </c>
      <c r="JY1" s="2" t="s">
        <v>6415</v>
      </c>
      <c r="JZ1" s="2" t="s">
        <v>6416</v>
      </c>
      <c r="KA1" s="2" t="s">
        <v>6416</v>
      </c>
      <c r="KB1" s="2" t="s">
        <v>6416</v>
      </c>
      <c r="KC1" s="2" t="s">
        <v>6416</v>
      </c>
      <c r="KD1" s="2" t="s">
        <v>6416</v>
      </c>
      <c r="KE1" s="2" t="s">
        <v>6416</v>
      </c>
      <c r="KF1" s="2" t="s">
        <v>6416</v>
      </c>
      <c r="KG1" s="2" t="s">
        <v>6416</v>
      </c>
      <c r="KH1" s="2" t="s">
        <v>6416</v>
      </c>
      <c r="KI1" s="2" t="s">
        <v>6416</v>
      </c>
      <c r="KJ1" s="2" t="s">
        <v>6416</v>
      </c>
      <c r="KK1" s="2" t="s">
        <v>6416</v>
      </c>
      <c r="KL1" s="2" t="s">
        <v>6416</v>
      </c>
      <c r="KM1" s="2" t="s">
        <v>6416</v>
      </c>
      <c r="KN1" s="2" t="s">
        <v>6416</v>
      </c>
      <c r="KO1" s="2" t="s">
        <v>6416</v>
      </c>
      <c r="KP1" s="2" t="s">
        <v>6417</v>
      </c>
      <c r="KQ1" s="2" t="s">
        <v>6417</v>
      </c>
      <c r="KR1" s="2" t="s">
        <v>6417</v>
      </c>
      <c r="KS1" s="2" t="s">
        <v>6417</v>
      </c>
      <c r="KT1" s="2" t="s">
        <v>6417</v>
      </c>
      <c r="KU1" s="2" t="s">
        <v>6417</v>
      </c>
      <c r="KV1" s="2" t="s">
        <v>6417</v>
      </c>
      <c r="KW1" s="2" t="s">
        <v>6417</v>
      </c>
      <c r="KX1" s="2" t="s">
        <v>6417</v>
      </c>
      <c r="KY1" s="2" t="s">
        <v>6417</v>
      </c>
      <c r="KZ1" s="2" t="s">
        <v>6417</v>
      </c>
      <c r="LA1" s="2" t="s">
        <v>6417</v>
      </c>
      <c r="LB1" s="2" t="s">
        <v>6417</v>
      </c>
      <c r="LC1" s="2" t="s">
        <v>6417</v>
      </c>
      <c r="LD1" s="2" t="s">
        <v>6417</v>
      </c>
      <c r="LE1" s="2" t="s">
        <v>6417</v>
      </c>
      <c r="LF1" s="2" t="s">
        <v>6415</v>
      </c>
      <c r="LG1" s="2" t="s">
        <v>6415</v>
      </c>
      <c r="LH1" s="2" t="s">
        <v>6415</v>
      </c>
      <c r="LI1" s="2" t="s">
        <v>6415</v>
      </c>
      <c r="LJ1" s="2" t="s">
        <v>6415</v>
      </c>
      <c r="LK1" s="2" t="s">
        <v>6415</v>
      </c>
      <c r="LL1" s="2" t="s">
        <v>6415</v>
      </c>
      <c r="LM1" s="2" t="s">
        <v>6415</v>
      </c>
      <c r="LN1" s="2" t="s">
        <v>6415</v>
      </c>
      <c r="LO1" s="2" t="s">
        <v>6415</v>
      </c>
      <c r="LP1" s="2" t="s">
        <v>6415</v>
      </c>
      <c r="LQ1" s="2" t="s">
        <v>6415</v>
      </c>
      <c r="LR1" s="2" t="s">
        <v>6415</v>
      </c>
      <c r="LS1" s="2" t="s">
        <v>6415</v>
      </c>
      <c r="LT1" s="2" t="s">
        <v>6415</v>
      </c>
      <c r="LU1" s="2" t="s">
        <v>6415</v>
      </c>
      <c r="LV1" s="2" t="s">
        <v>6420</v>
      </c>
      <c r="LW1" s="2" t="s">
        <v>6006</v>
      </c>
    </row>
    <row r="2" spans="1:335" ht="30" x14ac:dyDescent="0.25">
      <c r="A2" s="1" t="s">
        <v>3</v>
      </c>
      <c r="B2" s="2" t="s">
        <v>6421</v>
      </c>
      <c r="C2" s="2" t="s">
        <v>6422</v>
      </c>
      <c r="D2" s="2" t="s">
        <v>6423</v>
      </c>
      <c r="E2" s="2" t="s">
        <v>6424</v>
      </c>
      <c r="F2" s="2" t="s">
        <v>6425</v>
      </c>
      <c r="G2" s="2" t="s">
        <v>6426</v>
      </c>
      <c r="H2" s="2" t="s">
        <v>6427</v>
      </c>
      <c r="I2" s="2" t="s">
        <v>6428</v>
      </c>
      <c r="J2" s="2" t="s">
        <v>6429</v>
      </c>
      <c r="K2" s="2" t="s">
        <v>6430</v>
      </c>
      <c r="L2" s="2" t="s">
        <v>6431</v>
      </c>
      <c r="M2" s="2" t="s">
        <v>6432</v>
      </c>
      <c r="N2" s="2" t="s">
        <v>6433</v>
      </c>
      <c r="O2" s="2" t="s">
        <v>6434</v>
      </c>
      <c r="P2" s="2" t="s">
        <v>6435</v>
      </c>
      <c r="Q2" s="2" t="s">
        <v>6436</v>
      </c>
      <c r="R2" s="2" t="s">
        <v>6421</v>
      </c>
      <c r="S2" s="2" t="s">
        <v>6422</v>
      </c>
      <c r="T2" s="2" t="s">
        <v>6423</v>
      </c>
      <c r="U2" s="2" t="s">
        <v>6424</v>
      </c>
      <c r="V2" s="2" t="s">
        <v>6425</v>
      </c>
      <c r="W2" s="2" t="s">
        <v>6426</v>
      </c>
      <c r="X2" s="2" t="s">
        <v>6427</v>
      </c>
      <c r="Y2" s="2" t="s">
        <v>6428</v>
      </c>
      <c r="Z2" s="2" t="s">
        <v>6429</v>
      </c>
      <c r="AA2" s="2" t="s">
        <v>6430</v>
      </c>
      <c r="AB2" s="2" t="s">
        <v>6431</v>
      </c>
      <c r="AC2" s="2" t="s">
        <v>6432</v>
      </c>
      <c r="AD2" s="2" t="s">
        <v>6433</v>
      </c>
      <c r="AE2" s="2" t="s">
        <v>6434</v>
      </c>
      <c r="AF2" s="2" t="s">
        <v>6435</v>
      </c>
      <c r="AG2" s="2" t="s">
        <v>6436</v>
      </c>
      <c r="AH2" s="2" t="s">
        <v>6421</v>
      </c>
      <c r="AI2" s="2" t="s">
        <v>6422</v>
      </c>
      <c r="AJ2" s="2" t="s">
        <v>6423</v>
      </c>
      <c r="AK2" s="2" t="s">
        <v>6424</v>
      </c>
      <c r="AL2" s="2" t="s">
        <v>6425</v>
      </c>
      <c r="AM2" s="2" t="s">
        <v>6426</v>
      </c>
      <c r="AN2" s="2" t="s">
        <v>6427</v>
      </c>
      <c r="AO2" s="2" t="s">
        <v>6428</v>
      </c>
      <c r="AP2" s="2" t="s">
        <v>6429</v>
      </c>
      <c r="AQ2" s="2" t="s">
        <v>6430</v>
      </c>
      <c r="AR2" s="2" t="s">
        <v>6431</v>
      </c>
      <c r="AS2" s="2" t="s">
        <v>6432</v>
      </c>
      <c r="AT2" s="2" t="s">
        <v>6433</v>
      </c>
      <c r="AU2" s="2" t="s">
        <v>6434</v>
      </c>
      <c r="AV2" s="2" t="s">
        <v>6435</v>
      </c>
      <c r="AW2" s="2" t="s">
        <v>6436</v>
      </c>
      <c r="AX2" s="2" t="s">
        <v>6421</v>
      </c>
      <c r="AY2" s="2" t="s">
        <v>6422</v>
      </c>
      <c r="AZ2" s="2" t="s">
        <v>6423</v>
      </c>
      <c r="BA2" s="2" t="s">
        <v>6424</v>
      </c>
      <c r="BB2" s="2" t="s">
        <v>6425</v>
      </c>
      <c r="BC2" s="2" t="s">
        <v>6426</v>
      </c>
      <c r="BD2" s="2" t="s">
        <v>6427</v>
      </c>
      <c r="BE2" s="2" t="s">
        <v>6428</v>
      </c>
      <c r="BF2" s="2" t="s">
        <v>6429</v>
      </c>
      <c r="BG2" s="2" t="s">
        <v>6430</v>
      </c>
      <c r="BH2" s="2" t="s">
        <v>6431</v>
      </c>
      <c r="BI2" s="2" t="s">
        <v>6432</v>
      </c>
      <c r="BJ2" s="2" t="s">
        <v>6433</v>
      </c>
      <c r="BK2" s="2" t="s">
        <v>6434</v>
      </c>
      <c r="BL2" s="2" t="s">
        <v>6435</v>
      </c>
      <c r="BM2" s="2" t="s">
        <v>6436</v>
      </c>
      <c r="BN2" s="2" t="s">
        <v>6421</v>
      </c>
      <c r="BO2" s="2" t="s">
        <v>6422</v>
      </c>
      <c r="BP2" s="2" t="s">
        <v>6423</v>
      </c>
      <c r="BQ2" s="2" t="s">
        <v>6424</v>
      </c>
      <c r="BR2" s="2" t="s">
        <v>6425</v>
      </c>
      <c r="BS2" s="2" t="s">
        <v>6426</v>
      </c>
      <c r="BT2" s="2" t="s">
        <v>6427</v>
      </c>
      <c r="BU2" s="2" t="s">
        <v>6428</v>
      </c>
      <c r="BV2" s="2" t="s">
        <v>6429</v>
      </c>
      <c r="BW2" s="2" t="s">
        <v>6430</v>
      </c>
      <c r="BX2" s="2" t="s">
        <v>6431</v>
      </c>
      <c r="BY2" s="2" t="s">
        <v>6432</v>
      </c>
      <c r="BZ2" s="2" t="s">
        <v>6433</v>
      </c>
      <c r="CA2" s="2" t="s">
        <v>6434</v>
      </c>
      <c r="CB2" s="2" t="s">
        <v>6435</v>
      </c>
      <c r="CC2" s="2" t="s">
        <v>6436</v>
      </c>
      <c r="CD2" s="2" t="s">
        <v>6421</v>
      </c>
      <c r="CE2" s="2" t="s">
        <v>6422</v>
      </c>
      <c r="CF2" s="2" t="s">
        <v>6423</v>
      </c>
      <c r="CG2" s="2" t="s">
        <v>6424</v>
      </c>
      <c r="CH2" s="2" t="s">
        <v>6425</v>
      </c>
      <c r="CI2" s="2" t="s">
        <v>6426</v>
      </c>
      <c r="CJ2" s="2" t="s">
        <v>6427</v>
      </c>
      <c r="CK2" s="2" t="s">
        <v>6428</v>
      </c>
      <c r="CL2" s="2" t="s">
        <v>6429</v>
      </c>
      <c r="CM2" s="2" t="s">
        <v>6430</v>
      </c>
      <c r="CN2" s="2" t="s">
        <v>6431</v>
      </c>
      <c r="CO2" s="2" t="s">
        <v>6432</v>
      </c>
      <c r="CP2" s="2" t="s">
        <v>6433</v>
      </c>
      <c r="CQ2" s="2" t="s">
        <v>6434</v>
      </c>
      <c r="CR2" s="2" t="s">
        <v>6435</v>
      </c>
      <c r="CS2" s="2" t="s">
        <v>6436</v>
      </c>
      <c r="CT2" s="2" t="s">
        <v>6421</v>
      </c>
      <c r="CU2" s="2" t="s">
        <v>6422</v>
      </c>
      <c r="CV2" s="2" t="s">
        <v>6423</v>
      </c>
      <c r="CW2" s="2" t="s">
        <v>6424</v>
      </c>
      <c r="CX2" s="2" t="s">
        <v>6425</v>
      </c>
      <c r="CY2" s="2" t="s">
        <v>6426</v>
      </c>
      <c r="CZ2" s="2" t="s">
        <v>6427</v>
      </c>
      <c r="DA2" s="2" t="s">
        <v>6428</v>
      </c>
      <c r="DB2" s="2" t="s">
        <v>6429</v>
      </c>
      <c r="DC2" s="2" t="s">
        <v>6430</v>
      </c>
      <c r="DD2" s="2" t="s">
        <v>6431</v>
      </c>
      <c r="DE2" s="2" t="s">
        <v>6432</v>
      </c>
      <c r="DF2" s="2" t="s">
        <v>6433</v>
      </c>
      <c r="DG2" s="2" t="s">
        <v>6434</v>
      </c>
      <c r="DH2" s="2" t="s">
        <v>6435</v>
      </c>
      <c r="DI2" s="2" t="s">
        <v>6436</v>
      </c>
      <c r="DJ2" s="2" t="s">
        <v>6421</v>
      </c>
      <c r="DK2" s="2" t="s">
        <v>6422</v>
      </c>
      <c r="DL2" s="2" t="s">
        <v>6423</v>
      </c>
      <c r="DM2" s="2" t="s">
        <v>6424</v>
      </c>
      <c r="DN2" s="2" t="s">
        <v>6425</v>
      </c>
      <c r="DO2" s="2" t="s">
        <v>6426</v>
      </c>
      <c r="DP2" s="2" t="s">
        <v>6427</v>
      </c>
      <c r="DQ2" s="2" t="s">
        <v>6428</v>
      </c>
      <c r="DR2" s="2" t="s">
        <v>6429</v>
      </c>
      <c r="DS2" s="2" t="s">
        <v>6430</v>
      </c>
      <c r="DT2" s="2" t="s">
        <v>6431</v>
      </c>
      <c r="DU2" s="2" t="s">
        <v>6432</v>
      </c>
      <c r="DV2" s="2" t="s">
        <v>6433</v>
      </c>
      <c r="DW2" s="2" t="s">
        <v>6434</v>
      </c>
      <c r="DX2" s="2" t="s">
        <v>6435</v>
      </c>
      <c r="DY2" s="2" t="s">
        <v>6436</v>
      </c>
      <c r="DZ2" s="2" t="s">
        <v>6421</v>
      </c>
      <c r="EA2" s="2" t="s">
        <v>6422</v>
      </c>
      <c r="EB2" s="2" t="s">
        <v>6423</v>
      </c>
      <c r="EC2" s="2" t="s">
        <v>6424</v>
      </c>
      <c r="ED2" s="2" t="s">
        <v>6425</v>
      </c>
      <c r="EE2" s="2" t="s">
        <v>6426</v>
      </c>
      <c r="EF2" s="2" t="s">
        <v>6427</v>
      </c>
      <c r="EG2" s="2" t="s">
        <v>6428</v>
      </c>
      <c r="EH2" s="2" t="s">
        <v>6429</v>
      </c>
      <c r="EI2" s="2" t="s">
        <v>6430</v>
      </c>
      <c r="EJ2" s="2" t="s">
        <v>6431</v>
      </c>
      <c r="EK2" s="2" t="s">
        <v>6432</v>
      </c>
      <c r="EL2" s="2" t="s">
        <v>6433</v>
      </c>
      <c r="EM2" s="2" t="s">
        <v>6434</v>
      </c>
      <c r="EN2" s="2" t="s">
        <v>6435</v>
      </c>
      <c r="EO2" s="2" t="s">
        <v>6436</v>
      </c>
      <c r="EP2" s="2" t="s">
        <v>6421</v>
      </c>
      <c r="EQ2" s="2" t="s">
        <v>6422</v>
      </c>
      <c r="ER2" s="2" t="s">
        <v>6423</v>
      </c>
      <c r="ES2" s="2" t="s">
        <v>6424</v>
      </c>
      <c r="ET2" s="2" t="s">
        <v>6425</v>
      </c>
      <c r="EU2" s="2" t="s">
        <v>6426</v>
      </c>
      <c r="EV2" s="2" t="s">
        <v>6427</v>
      </c>
      <c r="EW2" s="2" t="s">
        <v>6428</v>
      </c>
      <c r="EX2" s="2" t="s">
        <v>6429</v>
      </c>
      <c r="EY2" s="2" t="s">
        <v>6430</v>
      </c>
      <c r="EZ2" s="2" t="s">
        <v>6431</v>
      </c>
      <c r="FA2" s="2" t="s">
        <v>6432</v>
      </c>
      <c r="FB2" s="2" t="s">
        <v>6433</v>
      </c>
      <c r="FC2" s="2" t="s">
        <v>6434</v>
      </c>
      <c r="FD2" s="2" t="s">
        <v>6435</v>
      </c>
      <c r="FE2" s="2" t="s">
        <v>6436</v>
      </c>
      <c r="FF2" s="2" t="s">
        <v>6437</v>
      </c>
      <c r="FG2" s="2" t="s">
        <v>3248</v>
      </c>
      <c r="FH2" s="2" t="s">
        <v>6421</v>
      </c>
      <c r="FI2" s="2" t="s">
        <v>6422</v>
      </c>
      <c r="FJ2" s="2" t="s">
        <v>6423</v>
      </c>
      <c r="FK2" s="2" t="s">
        <v>6424</v>
      </c>
      <c r="FL2" s="2" t="s">
        <v>6425</v>
      </c>
      <c r="FM2" s="2" t="s">
        <v>6426</v>
      </c>
      <c r="FN2" s="2" t="s">
        <v>6427</v>
      </c>
      <c r="FO2" s="2" t="s">
        <v>6428</v>
      </c>
      <c r="FP2" s="2" t="s">
        <v>6429</v>
      </c>
      <c r="FQ2" s="2" t="s">
        <v>6430</v>
      </c>
      <c r="FR2" s="2" t="s">
        <v>6431</v>
      </c>
      <c r="FS2" s="2" t="s">
        <v>6432</v>
      </c>
      <c r="FT2" s="2" t="s">
        <v>6433</v>
      </c>
      <c r="FU2" s="2" t="s">
        <v>6434</v>
      </c>
      <c r="FV2" s="2" t="s">
        <v>6435</v>
      </c>
      <c r="FW2" s="2" t="s">
        <v>6436</v>
      </c>
      <c r="FX2" s="2" t="s">
        <v>6437</v>
      </c>
      <c r="FY2" s="2" t="s">
        <v>3248</v>
      </c>
      <c r="FZ2" s="2" t="s">
        <v>6421</v>
      </c>
      <c r="GA2" s="2" t="s">
        <v>6422</v>
      </c>
      <c r="GB2" s="2" t="s">
        <v>6423</v>
      </c>
      <c r="GC2" s="2" t="s">
        <v>6424</v>
      </c>
      <c r="GD2" s="2" t="s">
        <v>6425</v>
      </c>
      <c r="GE2" s="2" t="s">
        <v>6426</v>
      </c>
      <c r="GF2" s="2" t="s">
        <v>6427</v>
      </c>
      <c r="GG2" s="2" t="s">
        <v>6428</v>
      </c>
      <c r="GH2" s="2" t="s">
        <v>6429</v>
      </c>
      <c r="GI2" s="2" t="s">
        <v>6430</v>
      </c>
      <c r="GJ2" s="2" t="s">
        <v>6431</v>
      </c>
      <c r="GK2" s="2" t="s">
        <v>6432</v>
      </c>
      <c r="GL2" s="2" t="s">
        <v>6433</v>
      </c>
      <c r="GM2" s="2" t="s">
        <v>6434</v>
      </c>
      <c r="GN2" s="2" t="s">
        <v>6435</v>
      </c>
      <c r="GO2" s="2" t="s">
        <v>6436</v>
      </c>
      <c r="GP2" s="2" t="s">
        <v>6437</v>
      </c>
      <c r="GQ2" s="2" t="s">
        <v>3248</v>
      </c>
      <c r="GR2" s="2" t="s">
        <v>6421</v>
      </c>
      <c r="GS2" s="2" t="s">
        <v>6422</v>
      </c>
      <c r="GT2" s="2" t="s">
        <v>6423</v>
      </c>
      <c r="GU2" s="2" t="s">
        <v>6424</v>
      </c>
      <c r="GV2" s="2" t="s">
        <v>6425</v>
      </c>
      <c r="GW2" s="2" t="s">
        <v>6426</v>
      </c>
      <c r="GX2" s="2" t="s">
        <v>6427</v>
      </c>
      <c r="GY2" s="2" t="s">
        <v>6428</v>
      </c>
      <c r="GZ2" s="2" t="s">
        <v>6429</v>
      </c>
      <c r="HA2" s="2" t="s">
        <v>6430</v>
      </c>
      <c r="HB2" s="2" t="s">
        <v>6431</v>
      </c>
      <c r="HC2" s="2" t="s">
        <v>6432</v>
      </c>
      <c r="HD2" s="2" t="s">
        <v>6433</v>
      </c>
      <c r="HE2" s="2" t="s">
        <v>6434</v>
      </c>
      <c r="HF2" s="2" t="s">
        <v>6435</v>
      </c>
      <c r="HG2" s="2" t="s">
        <v>6436</v>
      </c>
      <c r="HH2" s="2" t="s">
        <v>6437</v>
      </c>
      <c r="HI2" s="2" t="s">
        <v>3248</v>
      </c>
      <c r="HJ2" s="2" t="s">
        <v>6421</v>
      </c>
      <c r="HK2" s="2" t="s">
        <v>6422</v>
      </c>
      <c r="HL2" s="2" t="s">
        <v>6423</v>
      </c>
      <c r="HM2" s="2" t="s">
        <v>6424</v>
      </c>
      <c r="HN2" s="2" t="s">
        <v>6425</v>
      </c>
      <c r="HO2" s="2" t="s">
        <v>6426</v>
      </c>
      <c r="HP2" s="2" t="s">
        <v>6427</v>
      </c>
      <c r="HQ2" s="2" t="s">
        <v>6428</v>
      </c>
      <c r="HR2" s="2" t="s">
        <v>6429</v>
      </c>
      <c r="HS2" s="2" t="s">
        <v>6430</v>
      </c>
      <c r="HT2" s="2" t="s">
        <v>6431</v>
      </c>
      <c r="HU2" s="2" t="s">
        <v>6432</v>
      </c>
      <c r="HV2" s="2" t="s">
        <v>6433</v>
      </c>
      <c r="HW2" s="2" t="s">
        <v>6434</v>
      </c>
      <c r="HX2" s="2" t="s">
        <v>6435</v>
      </c>
      <c r="HY2" s="2" t="s">
        <v>6436</v>
      </c>
      <c r="HZ2" s="2" t="s">
        <v>6437</v>
      </c>
      <c r="IA2" s="2" t="s">
        <v>3248</v>
      </c>
      <c r="IB2" s="2" t="s">
        <v>6421</v>
      </c>
      <c r="IC2" s="2" t="s">
        <v>6422</v>
      </c>
      <c r="ID2" s="2" t="s">
        <v>6423</v>
      </c>
      <c r="IE2" s="2" t="s">
        <v>6424</v>
      </c>
      <c r="IF2" s="2" t="s">
        <v>6425</v>
      </c>
      <c r="IG2" s="2" t="s">
        <v>6426</v>
      </c>
      <c r="IH2" s="2" t="s">
        <v>6427</v>
      </c>
      <c r="II2" s="2" t="s">
        <v>6428</v>
      </c>
      <c r="IJ2" s="2" t="s">
        <v>6429</v>
      </c>
      <c r="IK2" s="2" t="s">
        <v>6430</v>
      </c>
      <c r="IL2" s="2" t="s">
        <v>6431</v>
      </c>
      <c r="IM2" s="2" t="s">
        <v>6432</v>
      </c>
      <c r="IN2" s="2" t="s">
        <v>6433</v>
      </c>
      <c r="IO2" s="2" t="s">
        <v>6434</v>
      </c>
      <c r="IP2" s="2" t="s">
        <v>6435</v>
      </c>
      <c r="IQ2" s="2" t="s">
        <v>6436</v>
      </c>
      <c r="IR2" s="2" t="s">
        <v>6437</v>
      </c>
      <c r="IS2" s="2" t="s">
        <v>3248</v>
      </c>
      <c r="IT2" s="2" t="s">
        <v>6421</v>
      </c>
      <c r="IU2" s="2" t="s">
        <v>6422</v>
      </c>
      <c r="IV2" s="2" t="s">
        <v>6423</v>
      </c>
      <c r="IW2" s="2" t="s">
        <v>6424</v>
      </c>
      <c r="IX2" s="2" t="s">
        <v>6425</v>
      </c>
      <c r="IY2" s="2" t="s">
        <v>6426</v>
      </c>
      <c r="IZ2" s="2" t="s">
        <v>6427</v>
      </c>
      <c r="JA2" s="2" t="s">
        <v>6428</v>
      </c>
      <c r="JB2" s="2" t="s">
        <v>6429</v>
      </c>
      <c r="JC2" s="2" t="s">
        <v>6430</v>
      </c>
      <c r="JD2" s="2" t="s">
        <v>6431</v>
      </c>
      <c r="JE2" s="2" t="s">
        <v>6432</v>
      </c>
      <c r="JF2" s="2" t="s">
        <v>6433</v>
      </c>
      <c r="JG2" s="2" t="s">
        <v>6434</v>
      </c>
      <c r="JH2" s="2" t="s">
        <v>6435</v>
      </c>
      <c r="JI2" s="2" t="s">
        <v>6436</v>
      </c>
      <c r="JJ2" s="2" t="s">
        <v>6421</v>
      </c>
      <c r="JK2" s="2" t="s">
        <v>6422</v>
      </c>
      <c r="JL2" s="2" t="s">
        <v>6423</v>
      </c>
      <c r="JM2" s="2" t="s">
        <v>6424</v>
      </c>
      <c r="JN2" s="2" t="s">
        <v>6425</v>
      </c>
      <c r="JO2" s="2" t="s">
        <v>6426</v>
      </c>
      <c r="JP2" s="2" t="s">
        <v>6427</v>
      </c>
      <c r="JQ2" s="2" t="s">
        <v>6428</v>
      </c>
      <c r="JR2" s="2" t="s">
        <v>6429</v>
      </c>
      <c r="JS2" s="2" t="s">
        <v>6430</v>
      </c>
      <c r="JT2" s="2" t="s">
        <v>6431</v>
      </c>
      <c r="JU2" s="2" t="s">
        <v>6432</v>
      </c>
      <c r="JV2" s="2" t="s">
        <v>6433</v>
      </c>
      <c r="JW2" s="2" t="s">
        <v>6434</v>
      </c>
      <c r="JX2" s="2" t="s">
        <v>6435</v>
      </c>
      <c r="JY2" s="2" t="s">
        <v>6436</v>
      </c>
      <c r="JZ2" s="2" t="s">
        <v>6421</v>
      </c>
      <c r="KA2" s="2" t="s">
        <v>6422</v>
      </c>
      <c r="KB2" s="2" t="s">
        <v>6423</v>
      </c>
      <c r="KC2" s="2" t="s">
        <v>6424</v>
      </c>
      <c r="KD2" s="2" t="s">
        <v>6425</v>
      </c>
      <c r="KE2" s="2" t="s">
        <v>6426</v>
      </c>
      <c r="KF2" s="2" t="s">
        <v>6427</v>
      </c>
      <c r="KG2" s="2" t="s">
        <v>6428</v>
      </c>
      <c r="KH2" s="2" t="s">
        <v>6429</v>
      </c>
      <c r="KI2" s="2" t="s">
        <v>6430</v>
      </c>
      <c r="KJ2" s="2" t="s">
        <v>6431</v>
      </c>
      <c r="KK2" s="2" t="s">
        <v>6432</v>
      </c>
      <c r="KL2" s="2" t="s">
        <v>6433</v>
      </c>
      <c r="KM2" s="2" t="s">
        <v>6434</v>
      </c>
      <c r="KN2" s="2" t="s">
        <v>6435</v>
      </c>
      <c r="KO2" s="2" t="s">
        <v>6436</v>
      </c>
      <c r="KP2" s="2" t="s">
        <v>6421</v>
      </c>
      <c r="KQ2" s="2" t="s">
        <v>6422</v>
      </c>
      <c r="KR2" s="2" t="s">
        <v>6423</v>
      </c>
      <c r="KS2" s="2" t="s">
        <v>6424</v>
      </c>
      <c r="KT2" s="2" t="s">
        <v>6425</v>
      </c>
      <c r="KU2" s="2" t="s">
        <v>6426</v>
      </c>
      <c r="KV2" s="2" t="s">
        <v>6427</v>
      </c>
      <c r="KW2" s="2" t="s">
        <v>6428</v>
      </c>
      <c r="KX2" s="2" t="s">
        <v>6429</v>
      </c>
      <c r="KY2" s="2" t="s">
        <v>6430</v>
      </c>
      <c r="KZ2" s="2" t="s">
        <v>6431</v>
      </c>
      <c r="LA2" s="2" t="s">
        <v>6432</v>
      </c>
      <c r="LB2" s="2" t="s">
        <v>6433</v>
      </c>
      <c r="LC2" s="2" t="s">
        <v>6434</v>
      </c>
      <c r="LD2" s="2" t="s">
        <v>6435</v>
      </c>
      <c r="LE2" s="2" t="s">
        <v>6436</v>
      </c>
      <c r="LF2" s="2" t="s">
        <v>6421</v>
      </c>
      <c r="LG2" s="2" t="s">
        <v>6422</v>
      </c>
      <c r="LH2" s="2" t="s">
        <v>6423</v>
      </c>
      <c r="LI2" s="2" t="s">
        <v>6424</v>
      </c>
      <c r="LJ2" s="2" t="s">
        <v>6425</v>
      </c>
      <c r="LK2" s="2" t="s">
        <v>6426</v>
      </c>
      <c r="LL2" s="2" t="s">
        <v>6427</v>
      </c>
      <c r="LM2" s="2" t="s">
        <v>6428</v>
      </c>
      <c r="LN2" s="2" t="s">
        <v>6429</v>
      </c>
      <c r="LO2" s="2" t="s">
        <v>6430</v>
      </c>
      <c r="LP2" s="2" t="s">
        <v>6431</v>
      </c>
      <c r="LQ2" s="2" t="s">
        <v>6432</v>
      </c>
      <c r="LR2" s="2" t="s">
        <v>6433</v>
      </c>
      <c r="LS2" s="2" t="s">
        <v>6434</v>
      </c>
      <c r="LT2" s="2" t="s">
        <v>6435</v>
      </c>
      <c r="LU2" s="2" t="s">
        <v>6436</v>
      </c>
      <c r="LV2" s="2" t="s">
        <v>2102</v>
      </c>
      <c r="LW2" s="2" t="s">
        <v>2103</v>
      </c>
    </row>
    <row r="3" spans="1:335" x14ac:dyDescent="0.25">
      <c r="A3" s="1" t="s">
        <v>259</v>
      </c>
      <c r="B3" s="2" t="s">
        <v>477</v>
      </c>
      <c r="C3" s="2" t="s">
        <v>477</v>
      </c>
      <c r="D3" s="2" t="s">
        <v>477</v>
      </c>
      <c r="E3" s="2" t="s">
        <v>477</v>
      </c>
      <c r="F3" s="2" t="s">
        <v>477</v>
      </c>
      <c r="G3" s="2" t="s">
        <v>477</v>
      </c>
      <c r="H3" s="2" t="s">
        <v>477</v>
      </c>
      <c r="I3" s="2" t="s">
        <v>477</v>
      </c>
      <c r="J3" s="2" t="s">
        <v>477</v>
      </c>
      <c r="K3" s="2" t="s">
        <v>477</v>
      </c>
      <c r="L3" s="2" t="s">
        <v>477</v>
      </c>
      <c r="M3" s="2" t="s">
        <v>477</v>
      </c>
      <c r="N3" s="2" t="s">
        <v>477</v>
      </c>
      <c r="O3" s="2" t="s">
        <v>477</v>
      </c>
      <c r="P3" s="2" t="s">
        <v>477</v>
      </c>
      <c r="Q3" s="2" t="s">
        <v>477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477</v>
      </c>
      <c r="BO3" s="2" t="s">
        <v>477</v>
      </c>
      <c r="BP3" s="2" t="s">
        <v>477</v>
      </c>
      <c r="BQ3" s="2" t="s">
        <v>477</v>
      </c>
      <c r="BR3" s="2" t="s">
        <v>477</v>
      </c>
      <c r="BS3" s="2" t="s">
        <v>477</v>
      </c>
      <c r="BT3" s="2" t="s">
        <v>477</v>
      </c>
      <c r="BU3" s="2" t="s">
        <v>477</v>
      </c>
      <c r="BV3" s="2" t="s">
        <v>477</v>
      </c>
      <c r="BW3" s="2" t="s">
        <v>477</v>
      </c>
      <c r="BX3" s="2" t="s">
        <v>477</v>
      </c>
      <c r="BY3" s="2" t="s">
        <v>477</v>
      </c>
      <c r="BZ3" s="2" t="s">
        <v>477</v>
      </c>
      <c r="CA3" s="2" t="s">
        <v>477</v>
      </c>
      <c r="CB3" s="2" t="s">
        <v>477</v>
      </c>
      <c r="CC3" s="2" t="s">
        <v>477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c r="DH3" s="2" t="s">
        <v>257</v>
      </c>
      <c r="DI3" s="2" t="s">
        <v>257</v>
      </c>
      <c r="DJ3" s="2" t="s">
        <v>477</v>
      </c>
      <c r="DK3" s="2" t="s">
        <v>477</v>
      </c>
      <c r="DL3" s="2" t="s">
        <v>477</v>
      </c>
      <c r="DM3" s="2" t="s">
        <v>477</v>
      </c>
      <c r="DN3" s="2" t="s">
        <v>477</v>
      </c>
      <c r="DO3" s="2" t="s">
        <v>477</v>
      </c>
      <c r="DP3" s="2" t="s">
        <v>477</v>
      </c>
      <c r="DQ3" s="2" t="s">
        <v>477</v>
      </c>
      <c r="DR3" s="2" t="s">
        <v>477</v>
      </c>
      <c r="DS3" s="2" t="s">
        <v>477</v>
      </c>
      <c r="DT3" s="2" t="s">
        <v>477</v>
      </c>
      <c r="DU3" s="2" t="s">
        <v>477</v>
      </c>
      <c r="DV3" s="2" t="s">
        <v>477</v>
      </c>
      <c r="DW3" s="2" t="s">
        <v>477</v>
      </c>
      <c r="DX3" s="2" t="s">
        <v>477</v>
      </c>
      <c r="DY3" s="2" t="s">
        <v>477</v>
      </c>
      <c r="DZ3" s="2" t="s">
        <v>257</v>
      </c>
      <c r="EA3" s="2" t="s">
        <v>257</v>
      </c>
      <c r="EB3" s="2" t="s">
        <v>257</v>
      </c>
      <c r="EC3" s="2" t="s">
        <v>257</v>
      </c>
      <c r="ED3" s="2" t="s">
        <v>257</v>
      </c>
      <c r="EE3" s="2" t="s">
        <v>257</v>
      </c>
      <c r="EF3" s="2" t="s">
        <v>257</v>
      </c>
      <c r="EG3" s="2" t="s">
        <v>257</v>
      </c>
      <c r="EH3" s="2" t="s">
        <v>257</v>
      </c>
      <c r="EI3" s="2" t="s">
        <v>257</v>
      </c>
      <c r="EJ3" s="2" t="s">
        <v>257</v>
      </c>
      <c r="EK3" s="2" t="s">
        <v>257</v>
      </c>
      <c r="EL3" s="2" t="s">
        <v>257</v>
      </c>
      <c r="EM3" s="2" t="s">
        <v>257</v>
      </c>
      <c r="EN3" s="2" t="s">
        <v>257</v>
      </c>
      <c r="EO3" s="2" t="s">
        <v>257</v>
      </c>
      <c r="EP3" s="2" t="s">
        <v>477</v>
      </c>
      <c r="EQ3" s="2" t="s">
        <v>477</v>
      </c>
      <c r="ER3" s="2" t="s">
        <v>477</v>
      </c>
      <c r="ES3" s="2" t="s">
        <v>477</v>
      </c>
      <c r="ET3" s="2" t="s">
        <v>477</v>
      </c>
      <c r="EU3" s="2" t="s">
        <v>477</v>
      </c>
      <c r="EV3" s="2" t="s">
        <v>477</v>
      </c>
      <c r="EW3" s="2" t="s">
        <v>477</v>
      </c>
      <c r="EX3" s="2" t="s">
        <v>477</v>
      </c>
      <c r="EY3" s="2" t="s">
        <v>477</v>
      </c>
      <c r="EZ3" s="2" t="s">
        <v>477</v>
      </c>
      <c r="FA3" s="2" t="s">
        <v>477</v>
      </c>
      <c r="FB3" s="2" t="s">
        <v>477</v>
      </c>
      <c r="FC3" s="2" t="s">
        <v>477</v>
      </c>
      <c r="FD3" s="2" t="s">
        <v>477</v>
      </c>
      <c r="FE3" s="2" t="s">
        <v>477</v>
      </c>
      <c r="FF3" s="2" t="s">
        <v>477</v>
      </c>
      <c r="FG3" s="2" t="s">
        <v>477</v>
      </c>
      <c r="FH3" s="2" t="s">
        <v>257</v>
      </c>
      <c r="FI3" s="2" t="s">
        <v>257</v>
      </c>
      <c r="FJ3" s="2" t="s">
        <v>257</v>
      </c>
      <c r="FK3" s="2" t="s">
        <v>257</v>
      </c>
      <c r="FL3" s="2" t="s">
        <v>257</v>
      </c>
      <c r="FM3" s="2" t="s">
        <v>257</v>
      </c>
      <c r="FN3" s="2" t="s">
        <v>257</v>
      </c>
      <c r="FO3" s="2" t="s">
        <v>257</v>
      </c>
      <c r="FP3" s="2" t="s">
        <v>257</v>
      </c>
      <c r="FQ3" s="2" t="s">
        <v>257</v>
      </c>
      <c r="FR3" s="2" t="s">
        <v>257</v>
      </c>
      <c r="FS3" s="2" t="s">
        <v>257</v>
      </c>
      <c r="FT3" s="2" t="s">
        <v>257</v>
      </c>
      <c r="FU3" s="2" t="s">
        <v>257</v>
      </c>
      <c r="FV3" s="2" t="s">
        <v>257</v>
      </c>
      <c r="FW3" s="2" t="s">
        <v>257</v>
      </c>
      <c r="FX3" s="2" t="s">
        <v>257</v>
      </c>
      <c r="FY3" s="2" t="s">
        <v>257</v>
      </c>
      <c r="FZ3" s="2" t="s">
        <v>257</v>
      </c>
      <c r="GA3" s="2" t="s">
        <v>257</v>
      </c>
      <c r="GB3" s="2" t="s">
        <v>257</v>
      </c>
      <c r="GC3" s="2" t="s">
        <v>257</v>
      </c>
      <c r="GD3" s="2" t="s">
        <v>257</v>
      </c>
      <c r="GE3" s="2" t="s">
        <v>257</v>
      </c>
      <c r="GF3" s="2" t="s">
        <v>257</v>
      </c>
      <c r="GG3" s="2" t="s">
        <v>257</v>
      </c>
      <c r="GH3" s="2" t="s">
        <v>257</v>
      </c>
      <c r="GI3" s="2" t="s">
        <v>257</v>
      </c>
      <c r="GJ3" s="2" t="s">
        <v>257</v>
      </c>
      <c r="GK3" s="2" t="s">
        <v>257</v>
      </c>
      <c r="GL3" s="2" t="s">
        <v>257</v>
      </c>
      <c r="GM3" s="2" t="s">
        <v>257</v>
      </c>
      <c r="GN3" s="2" t="s">
        <v>257</v>
      </c>
      <c r="GO3" s="2" t="s">
        <v>257</v>
      </c>
      <c r="GP3" s="2" t="s">
        <v>257</v>
      </c>
      <c r="GQ3" s="2" t="s">
        <v>257</v>
      </c>
      <c r="GR3" s="2" t="s">
        <v>477</v>
      </c>
      <c r="GS3" s="2" t="s">
        <v>477</v>
      </c>
      <c r="GT3" s="2" t="s">
        <v>477</v>
      </c>
      <c r="GU3" s="2" t="s">
        <v>477</v>
      </c>
      <c r="GV3" s="2" t="s">
        <v>477</v>
      </c>
      <c r="GW3" s="2" t="s">
        <v>477</v>
      </c>
      <c r="GX3" s="2" t="s">
        <v>477</v>
      </c>
      <c r="GY3" s="2" t="s">
        <v>477</v>
      </c>
      <c r="GZ3" s="2" t="s">
        <v>477</v>
      </c>
      <c r="HA3" s="2" t="s">
        <v>477</v>
      </c>
      <c r="HB3" s="2" t="s">
        <v>477</v>
      </c>
      <c r="HC3" s="2" t="s">
        <v>477</v>
      </c>
      <c r="HD3" s="2" t="s">
        <v>477</v>
      </c>
      <c r="HE3" s="2" t="s">
        <v>477</v>
      </c>
      <c r="HF3" s="2" t="s">
        <v>477</v>
      </c>
      <c r="HG3" s="2" t="s">
        <v>477</v>
      </c>
      <c r="HH3" s="2" t="s">
        <v>477</v>
      </c>
      <c r="HI3" s="2" t="s">
        <v>477</v>
      </c>
      <c r="HJ3" s="2" t="s">
        <v>257</v>
      </c>
      <c r="HK3" s="2" t="s">
        <v>257</v>
      </c>
      <c r="HL3" s="2" t="s">
        <v>257</v>
      </c>
      <c r="HM3" s="2" t="s">
        <v>257</v>
      </c>
      <c r="HN3" s="2" t="s">
        <v>257</v>
      </c>
      <c r="HO3" s="2" t="s">
        <v>257</v>
      </c>
      <c r="HP3" s="2" t="s">
        <v>257</v>
      </c>
      <c r="HQ3" s="2" t="s">
        <v>257</v>
      </c>
      <c r="HR3" s="2" t="s">
        <v>257</v>
      </c>
      <c r="HS3" s="2" t="s">
        <v>257</v>
      </c>
      <c r="HT3" s="2" t="s">
        <v>257</v>
      </c>
      <c r="HU3" s="2" t="s">
        <v>257</v>
      </c>
      <c r="HV3" s="2" t="s">
        <v>257</v>
      </c>
      <c r="HW3" s="2" t="s">
        <v>257</v>
      </c>
      <c r="HX3" s="2" t="s">
        <v>257</v>
      </c>
      <c r="HY3" s="2" t="s">
        <v>257</v>
      </c>
      <c r="HZ3" s="2" t="s">
        <v>257</v>
      </c>
      <c r="IA3" s="2" t="s">
        <v>257</v>
      </c>
      <c r="IB3" s="2" t="s">
        <v>477</v>
      </c>
      <c r="IC3" s="2" t="s">
        <v>477</v>
      </c>
      <c r="ID3" s="2" t="s">
        <v>477</v>
      </c>
      <c r="IE3" s="2" t="s">
        <v>477</v>
      </c>
      <c r="IF3" s="2" t="s">
        <v>477</v>
      </c>
      <c r="IG3" s="2" t="s">
        <v>477</v>
      </c>
      <c r="IH3" s="2" t="s">
        <v>477</v>
      </c>
      <c r="II3" s="2" t="s">
        <v>477</v>
      </c>
      <c r="IJ3" s="2" t="s">
        <v>477</v>
      </c>
      <c r="IK3" s="2" t="s">
        <v>477</v>
      </c>
      <c r="IL3" s="2" t="s">
        <v>477</v>
      </c>
      <c r="IM3" s="2" t="s">
        <v>477</v>
      </c>
      <c r="IN3" s="2" t="s">
        <v>477</v>
      </c>
      <c r="IO3" s="2" t="s">
        <v>477</v>
      </c>
      <c r="IP3" s="2" t="s">
        <v>477</v>
      </c>
      <c r="IQ3" s="2" t="s">
        <v>477</v>
      </c>
      <c r="IR3" s="2" t="s">
        <v>477</v>
      </c>
      <c r="IS3" s="2" t="s">
        <v>477</v>
      </c>
      <c r="IT3" s="2" t="s">
        <v>477</v>
      </c>
      <c r="IU3" s="2" t="s">
        <v>477</v>
      </c>
      <c r="IV3" s="2" t="s">
        <v>477</v>
      </c>
      <c r="IW3" s="2" t="s">
        <v>477</v>
      </c>
      <c r="IX3" s="2" t="s">
        <v>477</v>
      </c>
      <c r="IY3" s="2" t="s">
        <v>477</v>
      </c>
      <c r="IZ3" s="2" t="s">
        <v>477</v>
      </c>
      <c r="JA3" s="2" t="s">
        <v>477</v>
      </c>
      <c r="JB3" s="2" t="s">
        <v>477</v>
      </c>
      <c r="JC3" s="2" t="s">
        <v>477</v>
      </c>
      <c r="JD3" s="2" t="s">
        <v>477</v>
      </c>
      <c r="JE3" s="2" t="s">
        <v>477</v>
      </c>
      <c r="JF3" s="2" t="s">
        <v>477</v>
      </c>
      <c r="JG3" s="2" t="s">
        <v>477</v>
      </c>
      <c r="JH3" s="2" t="s">
        <v>477</v>
      </c>
      <c r="JI3" s="2" t="s">
        <v>477</v>
      </c>
      <c r="JJ3" s="2" t="s">
        <v>257</v>
      </c>
      <c r="JK3" s="2" t="s">
        <v>257</v>
      </c>
      <c r="JL3" s="2" t="s">
        <v>257</v>
      </c>
      <c r="JM3" s="2" t="s">
        <v>257</v>
      </c>
      <c r="JN3" s="2" t="s">
        <v>257</v>
      </c>
      <c r="JO3" s="2" t="s">
        <v>257</v>
      </c>
      <c r="JP3" s="2" t="s">
        <v>257</v>
      </c>
      <c r="JQ3" s="2" t="s">
        <v>257</v>
      </c>
      <c r="JR3" s="2" t="s">
        <v>257</v>
      </c>
      <c r="JS3" s="2" t="s">
        <v>257</v>
      </c>
      <c r="JT3" s="2" t="s">
        <v>257</v>
      </c>
      <c r="JU3" s="2" t="s">
        <v>257</v>
      </c>
      <c r="JV3" s="2" t="s">
        <v>257</v>
      </c>
      <c r="JW3" s="2" t="s">
        <v>257</v>
      </c>
      <c r="JX3" s="2" t="s">
        <v>257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477</v>
      </c>
      <c r="KQ3" s="2" t="s">
        <v>477</v>
      </c>
      <c r="KR3" s="2" t="s">
        <v>477</v>
      </c>
      <c r="KS3" s="2" t="s">
        <v>477</v>
      </c>
      <c r="KT3" s="2" t="s">
        <v>477</v>
      </c>
      <c r="KU3" s="2" t="s">
        <v>477</v>
      </c>
      <c r="KV3" s="2" t="s">
        <v>477</v>
      </c>
      <c r="KW3" s="2" t="s">
        <v>477</v>
      </c>
      <c r="KX3" s="2" t="s">
        <v>477</v>
      </c>
      <c r="KY3" s="2" t="s">
        <v>477</v>
      </c>
      <c r="KZ3" s="2" t="s">
        <v>477</v>
      </c>
      <c r="LA3" s="2" t="s">
        <v>477</v>
      </c>
      <c r="LB3" s="2" t="s">
        <v>477</v>
      </c>
      <c r="LC3" s="2" t="s">
        <v>477</v>
      </c>
      <c r="LD3" s="2" t="s">
        <v>477</v>
      </c>
      <c r="LE3" s="2" t="s">
        <v>477</v>
      </c>
      <c r="LF3" s="2" t="s">
        <v>257</v>
      </c>
      <c r="LG3" s="2" t="s">
        <v>257</v>
      </c>
      <c r="LH3" s="2" t="s">
        <v>257</v>
      </c>
      <c r="LI3" s="2" t="s">
        <v>257</v>
      </c>
      <c r="LJ3" s="2" t="s">
        <v>257</v>
      </c>
      <c r="LK3" s="2" t="s">
        <v>257</v>
      </c>
      <c r="LL3" s="2" t="s">
        <v>257</v>
      </c>
      <c r="LM3" s="2" t="s">
        <v>257</v>
      </c>
      <c r="LN3" s="2" t="s">
        <v>257</v>
      </c>
      <c r="LO3" s="2" t="s">
        <v>257</v>
      </c>
      <c r="LP3" s="2" t="s">
        <v>257</v>
      </c>
      <c r="LQ3" s="2" t="s">
        <v>257</v>
      </c>
      <c r="LR3" s="2" t="s">
        <v>257</v>
      </c>
      <c r="LS3" s="2" t="s">
        <v>257</v>
      </c>
      <c r="LT3" s="2" t="s">
        <v>257</v>
      </c>
      <c r="LU3" s="2" t="s">
        <v>257</v>
      </c>
      <c r="LV3" s="2" t="s">
        <v>5968</v>
      </c>
      <c r="LW3" s="2" t="s">
        <v>6413</v>
      </c>
    </row>
    <row r="4" spans="1:335" x14ac:dyDescent="0.25">
      <c r="B4" s="2" t="s">
        <v>1782</v>
      </c>
      <c r="C4" s="2" t="s">
        <v>1783</v>
      </c>
      <c r="D4" s="2" t="s">
        <v>1784</v>
      </c>
      <c r="E4" s="2" t="s">
        <v>1785</v>
      </c>
      <c r="F4" s="2" t="s">
        <v>1786</v>
      </c>
      <c r="G4" s="2" t="s">
        <v>1787</v>
      </c>
      <c r="H4" s="2" t="s">
        <v>1788</v>
      </c>
      <c r="I4" s="2" t="s">
        <v>1789</v>
      </c>
      <c r="J4" s="2" t="s">
        <v>1790</v>
      </c>
      <c r="K4" s="2" t="s">
        <v>1791</v>
      </c>
      <c r="L4" s="2" t="s">
        <v>1792</v>
      </c>
      <c r="M4" s="2" t="s">
        <v>1793</v>
      </c>
      <c r="N4" s="2" t="s">
        <v>1794</v>
      </c>
      <c r="O4" s="2" t="s">
        <v>1795</v>
      </c>
      <c r="P4" s="2" t="s">
        <v>1796</v>
      </c>
      <c r="Q4" s="2" t="s">
        <v>1797</v>
      </c>
      <c r="R4" s="2" t="s">
        <v>4139</v>
      </c>
      <c r="S4" s="2" t="s">
        <v>4140</v>
      </c>
      <c r="T4" s="2" t="s">
        <v>4141</v>
      </c>
      <c r="U4" s="2" t="s">
        <v>4142</v>
      </c>
      <c r="V4" s="2" t="s">
        <v>4143</v>
      </c>
      <c r="W4" s="2" t="s">
        <v>4144</v>
      </c>
      <c r="X4" s="2" t="s">
        <v>4145</v>
      </c>
      <c r="Y4" s="2" t="s">
        <v>4146</v>
      </c>
      <c r="Z4" s="2" t="s">
        <v>4147</v>
      </c>
      <c r="AA4" s="2" t="s">
        <v>4148</v>
      </c>
      <c r="AB4" s="2" t="s">
        <v>4149</v>
      </c>
      <c r="AC4" s="2" t="s">
        <v>4150</v>
      </c>
      <c r="AD4" s="2" t="s">
        <v>4151</v>
      </c>
      <c r="AE4" s="2" t="s">
        <v>4152</v>
      </c>
      <c r="AF4" s="2" t="s">
        <v>4153</v>
      </c>
      <c r="AG4" s="2" t="s">
        <v>4154</v>
      </c>
      <c r="AH4" s="2" t="s">
        <v>4254</v>
      </c>
      <c r="AI4" s="2" t="s">
        <v>4255</v>
      </c>
      <c r="AJ4" s="2" t="s">
        <v>4660</v>
      </c>
      <c r="AK4" s="2" t="s">
        <v>4661</v>
      </c>
      <c r="AL4" s="2" t="s">
        <v>4662</v>
      </c>
      <c r="AM4" s="2" t="s">
        <v>4663</v>
      </c>
      <c r="AN4" s="2" t="s">
        <v>4664</v>
      </c>
      <c r="AO4" s="2" t="s">
        <v>4741</v>
      </c>
      <c r="AP4" s="2" t="s">
        <v>4742</v>
      </c>
      <c r="AQ4" s="2" t="s">
        <v>4322</v>
      </c>
      <c r="AR4" s="2" t="s">
        <v>4323</v>
      </c>
      <c r="AS4" s="2" t="s">
        <v>4324</v>
      </c>
      <c r="AT4" s="2" t="s">
        <v>4325</v>
      </c>
      <c r="AU4" s="2" t="s">
        <v>4326</v>
      </c>
      <c r="AV4" s="2" t="s">
        <v>4327</v>
      </c>
      <c r="AW4" s="2" t="s">
        <v>4328</v>
      </c>
      <c r="AX4" s="2" t="s">
        <v>4256</v>
      </c>
      <c r="AY4" s="2" t="s">
        <v>4257</v>
      </c>
      <c r="AZ4" s="2" t="s">
        <v>4751</v>
      </c>
      <c r="BA4" s="2" t="s">
        <v>4752</v>
      </c>
      <c r="BB4" s="2" t="s">
        <v>4753</v>
      </c>
      <c r="BC4" s="2" t="s">
        <v>4754</v>
      </c>
      <c r="BD4" s="2" t="s">
        <v>4755</v>
      </c>
      <c r="BE4" s="2" t="s">
        <v>4756</v>
      </c>
      <c r="BF4" s="2" t="s">
        <v>4757</v>
      </c>
      <c r="BG4" s="2" t="s">
        <v>4334</v>
      </c>
      <c r="BH4" s="2" t="s">
        <v>4335</v>
      </c>
      <c r="BI4" s="2" t="s">
        <v>4336</v>
      </c>
      <c r="BJ4" s="2" t="s">
        <v>4337</v>
      </c>
      <c r="BK4" s="2" t="s">
        <v>4338</v>
      </c>
      <c r="BL4" s="2" t="s">
        <v>4339</v>
      </c>
      <c r="BM4" s="2" t="s">
        <v>4340</v>
      </c>
      <c r="BN4" s="2" t="s">
        <v>4258</v>
      </c>
      <c r="BO4" s="2" t="s">
        <v>4259</v>
      </c>
      <c r="BP4" s="2" t="s">
        <v>4770</v>
      </c>
      <c r="BQ4" s="2" t="s">
        <v>4771</v>
      </c>
      <c r="BR4" s="2" t="s">
        <v>4772</v>
      </c>
      <c r="BS4" s="2" t="s">
        <v>4773</v>
      </c>
      <c r="BT4" s="2" t="s">
        <v>4774</v>
      </c>
      <c r="BU4" s="2" t="s">
        <v>4775</v>
      </c>
      <c r="BV4" s="2" t="s">
        <v>4776</v>
      </c>
      <c r="BW4" s="2" t="s">
        <v>4346</v>
      </c>
      <c r="BX4" s="2" t="s">
        <v>4347</v>
      </c>
      <c r="BY4" s="2" t="s">
        <v>4348</v>
      </c>
      <c r="BZ4" s="2" t="s">
        <v>4349</v>
      </c>
      <c r="CA4" s="2" t="s">
        <v>4350</v>
      </c>
      <c r="CB4" s="2" t="s">
        <v>4351</v>
      </c>
      <c r="CC4" s="2" t="s">
        <v>4352</v>
      </c>
      <c r="CD4" s="2" t="s">
        <v>4260</v>
      </c>
      <c r="CE4" s="2" t="s">
        <v>4261</v>
      </c>
      <c r="CF4" s="2" t="s">
        <v>4994</v>
      </c>
      <c r="CG4" s="2" t="s">
        <v>5935</v>
      </c>
      <c r="CH4" s="2" t="s">
        <v>4814</v>
      </c>
      <c r="CI4" s="2" t="s">
        <v>4815</v>
      </c>
      <c r="CJ4" s="2" t="s">
        <v>5936</v>
      </c>
      <c r="CK4" s="2" t="s">
        <v>4995</v>
      </c>
      <c r="CL4" s="2" t="s">
        <v>4996</v>
      </c>
      <c r="CM4" s="2" t="s">
        <v>4358</v>
      </c>
      <c r="CN4" s="2" t="s">
        <v>4359</v>
      </c>
      <c r="CO4" s="2" t="s">
        <v>4360</v>
      </c>
      <c r="CP4" s="2" t="s">
        <v>4361</v>
      </c>
      <c r="CQ4" s="2" t="s">
        <v>4362</v>
      </c>
      <c r="CR4" s="2" t="s">
        <v>4363</v>
      </c>
      <c r="CS4" s="2" t="s">
        <v>4364</v>
      </c>
      <c r="CT4" s="2" t="s">
        <v>4262</v>
      </c>
      <c r="CU4" s="2" t="s">
        <v>4263</v>
      </c>
      <c r="CV4" s="2" t="s">
        <v>4997</v>
      </c>
      <c r="CW4" s="2" t="s">
        <v>5937</v>
      </c>
      <c r="CX4" s="2" t="s">
        <v>4822</v>
      </c>
      <c r="CY4" s="2" t="s">
        <v>4823</v>
      </c>
      <c r="CZ4" s="2" t="s">
        <v>5938</v>
      </c>
      <c r="DA4" s="2" t="s">
        <v>4998</v>
      </c>
      <c r="DB4" s="2" t="s">
        <v>4999</v>
      </c>
      <c r="DC4" s="2" t="s">
        <v>4370</v>
      </c>
      <c r="DD4" s="2" t="s">
        <v>4371</v>
      </c>
      <c r="DE4" s="2" t="s">
        <v>4372</v>
      </c>
      <c r="DF4" s="2" t="s">
        <v>4373</v>
      </c>
      <c r="DG4" s="2" t="s">
        <v>4374</v>
      </c>
      <c r="DH4" s="2" t="s">
        <v>4375</v>
      </c>
      <c r="DI4" s="2" t="s">
        <v>4376</v>
      </c>
      <c r="DJ4" s="2" t="s">
        <v>4829</v>
      </c>
      <c r="DK4" s="2" t="s">
        <v>5000</v>
      </c>
      <c r="DL4" s="2" t="s">
        <v>4244</v>
      </c>
      <c r="DM4" s="2" t="s">
        <v>5939</v>
      </c>
      <c r="DN4" s="2" t="s">
        <v>4830</v>
      </c>
      <c r="DO4" s="2" t="s">
        <v>4831</v>
      </c>
      <c r="DP4" s="2" t="s">
        <v>5940</v>
      </c>
      <c r="DQ4" s="2" t="s">
        <v>5001</v>
      </c>
      <c r="DR4" s="2" t="s">
        <v>5002</v>
      </c>
      <c r="DS4" s="2" t="s">
        <v>4382</v>
      </c>
      <c r="DT4" s="2" t="s">
        <v>4383</v>
      </c>
      <c r="DU4" s="2" t="s">
        <v>4384</v>
      </c>
      <c r="DV4" s="2" t="s">
        <v>4385</v>
      </c>
      <c r="DW4" s="2" t="s">
        <v>4386</v>
      </c>
      <c r="DX4" s="2" t="s">
        <v>4387</v>
      </c>
      <c r="DY4" s="2" t="s">
        <v>4388</v>
      </c>
      <c r="DZ4" s="2" t="s">
        <v>4843</v>
      </c>
      <c r="EA4" s="2" t="s">
        <v>5003</v>
      </c>
      <c r="EB4" s="2" t="s">
        <v>5004</v>
      </c>
      <c r="EC4" s="2" t="s">
        <v>4239</v>
      </c>
      <c r="ED4" s="2" t="s">
        <v>4844</v>
      </c>
      <c r="EE4" s="2" t="s">
        <v>4628</v>
      </c>
      <c r="EF4" s="2" t="s">
        <v>5941</v>
      </c>
      <c r="EG4" s="2" t="s">
        <v>5005</v>
      </c>
      <c r="EH4" s="2" t="s">
        <v>5006</v>
      </c>
      <c r="EI4" s="2" t="s">
        <v>5007</v>
      </c>
      <c r="EJ4" s="2" t="s">
        <v>4627</v>
      </c>
      <c r="EK4" s="2" t="s">
        <v>5008</v>
      </c>
      <c r="EL4" s="2" t="s">
        <v>4650</v>
      </c>
      <c r="EM4" s="2" t="s">
        <v>4651</v>
      </c>
      <c r="EN4" s="2" t="s">
        <v>4652</v>
      </c>
      <c r="EO4" s="2" t="s">
        <v>4845</v>
      </c>
      <c r="EP4" s="2" t="s">
        <v>4855</v>
      </c>
      <c r="EQ4" s="2" t="s">
        <v>6010</v>
      </c>
      <c r="ER4" s="2" t="s">
        <v>6011</v>
      </c>
      <c r="ES4" s="2" t="s">
        <v>4240</v>
      </c>
      <c r="ET4" s="2" t="s">
        <v>4856</v>
      </c>
      <c r="EU4" s="2" t="s">
        <v>4857</v>
      </c>
      <c r="EV4" s="2" t="s">
        <v>6012</v>
      </c>
      <c r="EW4" s="2" t="s">
        <v>6013</v>
      </c>
      <c r="EX4" s="2" t="s">
        <v>6014</v>
      </c>
      <c r="EY4" s="2" t="s">
        <v>6015</v>
      </c>
      <c r="EZ4" s="2" t="s">
        <v>6016</v>
      </c>
      <c r="FA4" s="2" t="s">
        <v>6017</v>
      </c>
      <c r="FB4" s="2" t="s">
        <v>6018</v>
      </c>
      <c r="FC4" s="2" t="s">
        <v>4858</v>
      </c>
      <c r="FD4" s="2" t="s">
        <v>4859</v>
      </c>
      <c r="FE4" s="2" t="s">
        <v>4860</v>
      </c>
      <c r="FF4" s="2" t="s">
        <v>6019</v>
      </c>
      <c r="FG4" s="2" t="s">
        <v>6020</v>
      </c>
      <c r="FH4" s="2" t="s">
        <v>4872</v>
      </c>
      <c r="FI4" s="2" t="s">
        <v>6023</v>
      </c>
      <c r="FJ4" s="2" t="s">
        <v>6024</v>
      </c>
      <c r="FK4" s="2" t="s">
        <v>6025</v>
      </c>
      <c r="FL4" s="2" t="s">
        <v>4873</v>
      </c>
      <c r="FM4" s="2" t="s">
        <v>4874</v>
      </c>
      <c r="FN4" s="2" t="s">
        <v>6026</v>
      </c>
      <c r="FO4" s="2" t="s">
        <v>6027</v>
      </c>
      <c r="FP4" s="2" t="s">
        <v>6028</v>
      </c>
      <c r="FQ4" s="2" t="s">
        <v>4187</v>
      </c>
      <c r="FR4" s="2" t="s">
        <v>6029</v>
      </c>
      <c r="FS4" s="2" t="s">
        <v>4188</v>
      </c>
      <c r="FT4" s="2" t="s">
        <v>6030</v>
      </c>
      <c r="FU4" s="2" t="s">
        <v>4875</v>
      </c>
      <c r="FV4" s="2" t="s">
        <v>4876</v>
      </c>
      <c r="FW4" s="2" t="s">
        <v>4189</v>
      </c>
      <c r="FX4" s="2" t="s">
        <v>6031</v>
      </c>
      <c r="FY4" s="2" t="s">
        <v>6032</v>
      </c>
      <c r="FZ4" s="2" t="s">
        <v>4888</v>
      </c>
      <c r="GA4" s="2" t="s">
        <v>6035</v>
      </c>
      <c r="GB4" s="2" t="s">
        <v>6036</v>
      </c>
      <c r="GC4" s="2" t="s">
        <v>6037</v>
      </c>
      <c r="GD4" s="2" t="s">
        <v>4889</v>
      </c>
      <c r="GE4" s="2" t="s">
        <v>4890</v>
      </c>
      <c r="GF4" s="2" t="s">
        <v>6038</v>
      </c>
      <c r="GG4" s="2" t="s">
        <v>6039</v>
      </c>
      <c r="GH4" s="2" t="s">
        <v>6040</v>
      </c>
      <c r="GI4" s="2" t="s">
        <v>6041</v>
      </c>
      <c r="GJ4" s="2" t="s">
        <v>6042</v>
      </c>
      <c r="GK4" s="2" t="s">
        <v>4192</v>
      </c>
      <c r="GL4" s="2" t="s">
        <v>6043</v>
      </c>
      <c r="GM4" s="2" t="s">
        <v>4891</v>
      </c>
      <c r="GN4" s="2" t="s">
        <v>4892</v>
      </c>
      <c r="GO4" s="2" t="s">
        <v>4893</v>
      </c>
      <c r="GP4" s="2" t="s">
        <v>6044</v>
      </c>
      <c r="GQ4" s="2" t="s">
        <v>6045</v>
      </c>
      <c r="GR4" s="2" t="s">
        <v>4905</v>
      </c>
      <c r="GS4" s="2" t="s">
        <v>6049</v>
      </c>
      <c r="GT4" s="2" t="s">
        <v>6050</v>
      </c>
      <c r="GU4" s="2" t="s">
        <v>6051</v>
      </c>
      <c r="GV4" s="2" t="s">
        <v>4906</v>
      </c>
      <c r="GW4" s="2" t="s">
        <v>4907</v>
      </c>
      <c r="GX4" s="2" t="s">
        <v>6052</v>
      </c>
      <c r="GY4" s="2" t="s">
        <v>6053</v>
      </c>
      <c r="GZ4" s="2" t="s">
        <v>6054</v>
      </c>
      <c r="HA4" s="2" t="s">
        <v>6055</v>
      </c>
      <c r="HB4" s="2" t="s">
        <v>6056</v>
      </c>
      <c r="HC4" s="2" t="s">
        <v>6057</v>
      </c>
      <c r="HD4" s="2" t="s">
        <v>4194</v>
      </c>
      <c r="HE4" s="2" t="s">
        <v>4195</v>
      </c>
      <c r="HF4" s="2" t="s">
        <v>4908</v>
      </c>
      <c r="HG4" s="2" t="s">
        <v>4909</v>
      </c>
      <c r="HH4" s="2" t="s">
        <v>6058</v>
      </c>
      <c r="HI4" s="2" t="s">
        <v>6059</v>
      </c>
      <c r="HJ4" s="2" t="s">
        <v>4919</v>
      </c>
      <c r="HK4" s="2" t="s">
        <v>5009</v>
      </c>
      <c r="HL4" s="2" t="s">
        <v>5010</v>
      </c>
      <c r="HM4" s="2" t="s">
        <v>6063</v>
      </c>
      <c r="HN4" s="2" t="s">
        <v>4920</v>
      </c>
      <c r="HO4" s="2" t="s">
        <v>4921</v>
      </c>
      <c r="HP4" s="2" t="s">
        <v>6064</v>
      </c>
      <c r="HQ4" s="2" t="s">
        <v>5011</v>
      </c>
      <c r="HR4" s="2" t="s">
        <v>5012</v>
      </c>
      <c r="HS4" s="2" t="s">
        <v>5013</v>
      </c>
      <c r="HT4" s="2" t="s">
        <v>4198</v>
      </c>
      <c r="HU4" s="2" t="s">
        <v>4199</v>
      </c>
      <c r="HV4" s="2" t="s">
        <v>5014</v>
      </c>
      <c r="HW4" s="2" t="s">
        <v>4922</v>
      </c>
      <c r="HX4" s="2" t="s">
        <v>4923</v>
      </c>
      <c r="HY4" s="2" t="s">
        <v>4924</v>
      </c>
      <c r="HZ4" s="2" t="s">
        <v>6065</v>
      </c>
      <c r="IA4" s="2" t="s">
        <v>6066</v>
      </c>
      <c r="IB4" s="2" t="s">
        <v>4936</v>
      </c>
      <c r="IC4" s="2" t="s">
        <v>5016</v>
      </c>
      <c r="ID4" s="2" t="s">
        <v>6068</v>
      </c>
      <c r="IE4" s="2" t="s">
        <v>6069</v>
      </c>
      <c r="IF4" s="2" t="s">
        <v>4937</v>
      </c>
      <c r="IG4" s="2" t="s">
        <v>4938</v>
      </c>
      <c r="IH4" s="2" t="s">
        <v>6070</v>
      </c>
      <c r="II4" s="2" t="s">
        <v>6071</v>
      </c>
      <c r="IJ4" s="2" t="s">
        <v>6072</v>
      </c>
      <c r="IK4" s="2" t="s">
        <v>4202</v>
      </c>
      <c r="IL4" s="2" t="s">
        <v>4203</v>
      </c>
      <c r="IM4" s="2" t="s">
        <v>4204</v>
      </c>
      <c r="IN4" s="2" t="s">
        <v>4205</v>
      </c>
      <c r="IO4" s="2" t="s">
        <v>4206</v>
      </c>
      <c r="IP4" s="2" t="s">
        <v>4939</v>
      </c>
      <c r="IQ4" s="2" t="s">
        <v>4940</v>
      </c>
      <c r="IR4" s="2" t="s">
        <v>6073</v>
      </c>
      <c r="IS4" s="2" t="s">
        <v>6074</v>
      </c>
      <c r="IT4" s="2" t="s">
        <v>4950</v>
      </c>
      <c r="IU4" s="2" t="s">
        <v>6076</v>
      </c>
      <c r="IV4" s="2" t="s">
        <v>5017</v>
      </c>
      <c r="IW4" s="2" t="s">
        <v>6077</v>
      </c>
      <c r="IX4" s="2" t="s">
        <v>4951</v>
      </c>
      <c r="IY4" s="2" t="s">
        <v>4952</v>
      </c>
      <c r="IZ4" s="2" t="s">
        <v>6078</v>
      </c>
      <c r="JA4" s="2" t="s">
        <v>5018</v>
      </c>
      <c r="JB4" s="2" t="s">
        <v>5019</v>
      </c>
      <c r="JC4" s="2" t="s">
        <v>6079</v>
      </c>
      <c r="JD4" s="2" t="s">
        <v>6080</v>
      </c>
      <c r="JE4" s="2" t="s">
        <v>4212</v>
      </c>
      <c r="JF4" s="2" t="s">
        <v>6081</v>
      </c>
      <c r="JG4" s="2" t="s">
        <v>4953</v>
      </c>
      <c r="JH4" s="2" t="s">
        <v>4954</v>
      </c>
      <c r="JI4" s="2" t="s">
        <v>4955</v>
      </c>
      <c r="JJ4" s="2" t="s">
        <v>4967</v>
      </c>
      <c r="JK4" s="2" t="s">
        <v>6087</v>
      </c>
      <c r="JL4" s="2" t="s">
        <v>5020</v>
      </c>
      <c r="JM4" s="2" t="s">
        <v>6088</v>
      </c>
      <c r="JN4" s="2" t="s">
        <v>4968</v>
      </c>
      <c r="JO4" s="2" t="s">
        <v>4969</v>
      </c>
      <c r="JP4" s="2" t="s">
        <v>6089</v>
      </c>
      <c r="JQ4" s="2" t="s">
        <v>5021</v>
      </c>
      <c r="JR4" s="2" t="s">
        <v>5022</v>
      </c>
      <c r="JS4" s="2" t="s">
        <v>4214</v>
      </c>
      <c r="JT4" s="2" t="s">
        <v>4215</v>
      </c>
      <c r="JU4" s="2" t="s">
        <v>4216</v>
      </c>
      <c r="JV4" s="2" t="s">
        <v>6090</v>
      </c>
      <c r="JW4" s="2" t="s">
        <v>4970</v>
      </c>
      <c r="JX4" s="2" t="s">
        <v>4217</v>
      </c>
      <c r="JY4" s="2" t="s">
        <v>4971</v>
      </c>
      <c r="JZ4" s="2" t="s">
        <v>5023</v>
      </c>
      <c r="KA4" s="2" t="s">
        <v>5024</v>
      </c>
      <c r="KB4" s="2" t="s">
        <v>5025</v>
      </c>
      <c r="KC4" s="2" t="s">
        <v>6094</v>
      </c>
      <c r="KD4" s="2" t="s">
        <v>6095</v>
      </c>
      <c r="KE4" s="2" t="s">
        <v>6096</v>
      </c>
      <c r="KF4" s="2" t="s">
        <v>6097</v>
      </c>
      <c r="KG4" s="2" t="s">
        <v>5026</v>
      </c>
      <c r="KH4" s="2" t="s">
        <v>5027</v>
      </c>
      <c r="KI4" s="2" t="s">
        <v>5028</v>
      </c>
      <c r="KJ4" s="2" t="s">
        <v>5029</v>
      </c>
      <c r="KK4" s="2" t="s">
        <v>5030</v>
      </c>
      <c r="KL4" s="2" t="s">
        <v>4223</v>
      </c>
      <c r="KM4" s="2" t="s">
        <v>4224</v>
      </c>
      <c r="KN4" s="2" t="s">
        <v>6098</v>
      </c>
      <c r="KO4" s="2" t="s">
        <v>6099</v>
      </c>
      <c r="KP4" s="2" t="s">
        <v>5032</v>
      </c>
      <c r="KQ4" s="2" t="s">
        <v>5033</v>
      </c>
      <c r="KR4" s="2" t="s">
        <v>5034</v>
      </c>
      <c r="KS4" s="2" t="s">
        <v>6105</v>
      </c>
      <c r="KT4" s="2" t="s">
        <v>6106</v>
      </c>
      <c r="KU4" s="2" t="s">
        <v>6107</v>
      </c>
      <c r="KV4" s="2" t="s">
        <v>6108</v>
      </c>
      <c r="KW4" s="2" t="s">
        <v>5035</v>
      </c>
      <c r="KX4" s="2" t="s">
        <v>5036</v>
      </c>
      <c r="KY4" s="2" t="s">
        <v>5037</v>
      </c>
      <c r="KZ4" s="2" t="s">
        <v>5038</v>
      </c>
      <c r="LA4" s="2" t="s">
        <v>4227</v>
      </c>
      <c r="LB4" s="2" t="s">
        <v>5039</v>
      </c>
      <c r="LC4" s="2" t="s">
        <v>6109</v>
      </c>
      <c r="LD4" s="2" t="s">
        <v>6110</v>
      </c>
      <c r="LE4" s="2" t="s">
        <v>6111</v>
      </c>
      <c r="LF4" s="2" t="s">
        <v>5041</v>
      </c>
      <c r="LG4" s="2" t="s">
        <v>5042</v>
      </c>
      <c r="LH4" s="2" t="s">
        <v>5043</v>
      </c>
      <c r="LI4" s="2" t="s">
        <v>6117</v>
      </c>
      <c r="LJ4" s="2" t="s">
        <v>6118</v>
      </c>
      <c r="LK4" s="2" t="s">
        <v>6119</v>
      </c>
      <c r="LL4" s="2" t="s">
        <v>6120</v>
      </c>
      <c r="LM4" s="2" t="s">
        <v>5044</v>
      </c>
      <c r="LN4" s="2" t="s">
        <v>5045</v>
      </c>
      <c r="LO4" s="2" t="s">
        <v>5046</v>
      </c>
      <c r="LP4" s="2" t="s">
        <v>5047</v>
      </c>
      <c r="LQ4" s="2" t="s">
        <v>5048</v>
      </c>
      <c r="LR4" s="2" t="s">
        <v>5049</v>
      </c>
      <c r="LS4" s="2" t="s">
        <v>6121</v>
      </c>
      <c r="LT4" s="2" t="s">
        <v>4229</v>
      </c>
      <c r="LU4" s="2" t="s">
        <v>6122</v>
      </c>
      <c r="LV4" s="2" t="s">
        <v>5392</v>
      </c>
      <c r="LW4" s="2" t="s">
        <v>6410</v>
      </c>
    </row>
    <row r="5" spans="1:335" x14ac:dyDescent="0.25">
      <c r="B5" s="10"/>
      <c r="LW5" s="6"/>
    </row>
  </sheetData>
  <dataValidations count="335">
    <dataValidation type="custom" allowBlank="1" showInputMessage="1" showErrorMessage="1" sqref="B1:LW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whole" showInputMessage="1" showErrorMessage="1" errorTitle="Invalid data" error="Please enter only the integer value" sqref="DJ5:DJ1048576">
      <formula1>-2147483648</formula1>
      <formula2>2147483647</formula2>
    </dataValidation>
    <dataValidation type="whole" showInputMessage="1" showErrorMessage="1" errorTitle="Invalid data" error="Please enter only the integer value" sqref="DK5:DK1048576">
      <formula1>-2147483648</formula1>
      <formula2>2147483647</formula2>
    </dataValidation>
    <dataValidation type="whole" showInputMessage="1" showErrorMessage="1" errorTitle="Invalid data" error="Please enter only the integer value" sqref="DL5:DL1048576">
      <formula1>-2147483648</formula1>
      <formula2>2147483647</formula2>
    </dataValidation>
    <dataValidation type="whole" showInputMessage="1" showErrorMessage="1" errorTitle="Invalid data" error="Please enter only the integer value" sqref="DM5:DM1048576">
      <formula1>-2147483648</formula1>
      <formula2>2147483647</formula2>
    </dataValidation>
    <dataValidation type="whole" showInputMessage="1" showErrorMessage="1" errorTitle="Invalid data" error="Please enter only the integer value" sqref="DN5:DN1048576">
      <formula1>-2147483648</formula1>
      <formula2>2147483647</formula2>
    </dataValidation>
    <dataValidation type="whole" showInputMessage="1" showErrorMessage="1" errorTitle="Invalid data" error="Please enter only the integer value" sqref="DO5:DO1048576">
      <formula1>-2147483648</formula1>
      <formula2>2147483647</formula2>
    </dataValidation>
    <dataValidation type="whole" showInputMessage="1" showErrorMessage="1" errorTitle="Invalid data" error="Please enter only the integer value" sqref="DP5:DP1048576">
      <formula1>-2147483648</formula1>
      <formula2>2147483647</formula2>
    </dataValidation>
    <dataValidation type="whole" showInputMessage="1" showErrorMessage="1" errorTitle="Invalid data" error="Please enter only the integer value" sqref="DQ5:DQ1048576">
      <formula1>-2147483648</formula1>
      <formula2>2147483647</formula2>
    </dataValidation>
    <dataValidation type="whole" showInputMessage="1" showErrorMessage="1" errorTitle="Invalid data" error="Please enter only the integer value" sqref="DR5:DR1048576">
      <formula1>-2147483648</formula1>
      <formula2>2147483647</formula2>
    </dataValidation>
    <dataValidation type="whole" showInputMessage="1" showErrorMessage="1" errorTitle="Invalid data" error="Please enter only the integer value" sqref="DS5:DS1048576">
      <formula1>-2147483648</formula1>
      <formula2>2147483647</formula2>
    </dataValidation>
    <dataValidation type="whole" showInputMessage="1" showErrorMessage="1" errorTitle="Invalid data" error="Please enter only the integer value" sqref="DT5:DT1048576">
      <formula1>-2147483648</formula1>
      <formula2>2147483647</formula2>
    </dataValidation>
    <dataValidation type="whole" showInputMessage="1" showErrorMessage="1" errorTitle="Invalid data" error="Please enter only the integer value" sqref="DU5:DU1048576">
      <formula1>-2147483648</formula1>
      <formula2>2147483647</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whole" showInputMessage="1" showErrorMessage="1" errorTitle="Invalid data" error="Please enter only the integer value" sqref="FA5:FA1048576">
      <formula1>-2147483648</formula1>
      <formula2>2147483647</formula2>
    </dataValidation>
    <dataValidation type="whole" showInputMessage="1" showErrorMessage="1" errorTitle="Invalid data" error="Please enter only the integer value" sqref="FB5:FB1048576">
      <formula1>-2147483648</formula1>
      <formula2>2147483647</formula2>
    </dataValidation>
    <dataValidation type="whole" showInputMessage="1" showErrorMessage="1" errorTitle="Invalid data" error="Please enter only the integer value" sqref="FC5:FC1048576">
      <formula1>-2147483648</formula1>
      <formula2>2147483647</formula2>
    </dataValidation>
    <dataValidation type="whole" showInputMessage="1" showErrorMessage="1" errorTitle="Invalid data" error="Please enter only the integer value" sqref="FD5:FD1048576">
      <formula1>-2147483648</formula1>
      <formula2>2147483647</formula2>
    </dataValidation>
    <dataValidation type="whole" showInputMessage="1" showErrorMessage="1" errorTitle="Invalid data" error="Please enter only the integer value" sqref="FE5:FE1048576">
      <formula1>-2147483648</formula1>
      <formula2>2147483647</formula2>
    </dataValidation>
    <dataValidation type="whole" showInputMessage="1" showErrorMessage="1" errorTitle="Invalid data" error="Please enter only the integer value" sqref="FF5:FF1048576">
      <formula1>-2147483648</formula1>
      <formula2>2147483647</formula2>
    </dataValidation>
    <dataValidation type="whole" showInputMessage="1" showErrorMessage="1" errorTitle="Invalid data" error="Please enter only the integer value" sqref="FG5:FG1048576">
      <formula1>-2147483648</formula1>
      <formula2>2147483647</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whole" showInputMessage="1" showErrorMessage="1" errorTitle="Invalid data" error="Please enter only the integer value" sqref="IG5:IG1048576">
      <formula1>-2147483648</formula1>
      <formula2>2147483647</formula2>
    </dataValidation>
    <dataValidation type="whole" showInputMessage="1" showErrorMessage="1" errorTitle="Invalid data" error="Please enter only the integer value" sqref="IH5:IH1048576">
      <formula1>-2147483648</formula1>
      <formula2>2147483647</formula2>
    </dataValidation>
    <dataValidation type="whole" showInputMessage="1" showErrorMessage="1" errorTitle="Invalid data" error="Please enter only the integer value" sqref="II5:II1048576">
      <formula1>-2147483648</formula1>
      <formula2>2147483647</formula2>
    </dataValidation>
    <dataValidation type="whole" showInputMessage="1" showErrorMessage="1" errorTitle="Invalid data" error="Please enter only the integer value" sqref="IJ5:IJ1048576">
      <formula1>-2147483648</formula1>
      <formula2>2147483647</formula2>
    </dataValidation>
    <dataValidation type="whole" showInputMessage="1" showErrorMessage="1" errorTitle="Invalid data" error="Please enter only the integer value" sqref="IK5:IK1048576">
      <formula1>-2147483648</formula1>
      <formula2>2147483647</formula2>
    </dataValidation>
    <dataValidation type="whole" showInputMessage="1" showErrorMessage="1" errorTitle="Invalid data" error="Please enter only the integer value" sqref="IL5:IL1048576">
      <formula1>-2147483648</formula1>
      <formula2>2147483647</formula2>
    </dataValidation>
    <dataValidation type="whole" showInputMessage="1" showErrorMessage="1" errorTitle="Invalid data" error="Please enter only the integer value" sqref="IM5:IM1048576">
      <formula1>-2147483648</formula1>
      <formula2>2147483647</formula2>
    </dataValidation>
    <dataValidation type="whole" showInputMessage="1" showErrorMessage="1" errorTitle="Invalid data" error="Please enter only the integer value" sqref="IN5:IN1048576">
      <formula1>-2147483648</formula1>
      <formula2>2147483647</formula2>
    </dataValidation>
    <dataValidation type="whole" showInputMessage="1" showErrorMessage="1" errorTitle="Invalid data" error="Please enter only the integer value" sqref="IO5:IO1048576">
      <formula1>-2147483648</formula1>
      <formula2>2147483647</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whole" showInputMessage="1" showErrorMessage="1" errorTitle="Invalid data" error="Please enter only the integer value" sqref="KP5:KP1048576">
      <formula1>-2147483648</formula1>
      <formula2>2147483647</formula2>
    </dataValidation>
    <dataValidation type="whole" showInputMessage="1" showErrorMessage="1" errorTitle="Invalid data" error="Please enter only the integer value" sqref="KQ5:KQ1048576">
      <formula1>-2147483648</formula1>
      <formula2>2147483647</formula2>
    </dataValidation>
    <dataValidation type="whole" showInputMessage="1" showErrorMessage="1" errorTitle="Invalid data" error="Please enter only the integer value" sqref="KR5:KR1048576">
      <formula1>-2147483648</formula1>
      <formula2>2147483647</formula2>
    </dataValidation>
    <dataValidation type="whole" showInputMessage="1" showErrorMessage="1" errorTitle="Invalid data" error="Please enter only the integer value" sqref="KS5:KS1048576">
      <formula1>-2147483648</formula1>
      <formula2>2147483647</formula2>
    </dataValidation>
    <dataValidation type="whole" showInputMessage="1" showErrorMessage="1" errorTitle="Invalid data" error="Please enter only the integer value" sqref="KT5:KT1048576">
      <formula1>-2147483648</formula1>
      <formula2>2147483647</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list" operator="equal" allowBlank="1" showInputMessage="1" showErrorMessage="1" errorTitle="Invalid data" error="Please select values from the dropdown" sqref="LV5:LV1048576">
      <formula1>S_20_01_01_01_Line_of_business_ZZ0010</formula1>
    </dataValidation>
    <dataValidation type="list" operator="equal" allowBlank="1" showInputMessage="1" showErrorMessage="1" errorTitle="Invalid data" error="Please select values from the dropdown" sqref="LW5:LW1048576">
      <formula1>S_20_01_01_01_Accident_year_underwriting_yearZZ0020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86" width="15.7109375" style="3"/>
    <col min="87" max="108" width="15.7109375" style="1"/>
    <col min="109" max="130" width="15.7109375" style="3"/>
    <col min="131" max="152" width="15.7109375" style="1"/>
    <col min="153" max="174" width="15.7109375" style="3"/>
    <col min="175" max="196" width="15.7109375" style="1"/>
    <col min="197" max="218" width="15.7109375" style="3"/>
    <col min="219" max="240" width="15.7109375" style="1"/>
    <col min="241" max="262" width="15.7109375" style="3"/>
    <col min="263" max="284" width="15.7109375" style="1"/>
    <col min="285" max="306" width="15.7109375" style="3"/>
    <col min="307" max="328" width="15.7109375" style="1"/>
    <col min="329" max="350" width="15.7109375" style="3"/>
    <col min="351" max="372" width="15.7109375" style="1"/>
    <col min="373" max="394" width="15.7109375" style="3"/>
    <col min="395" max="416" width="15.7109375" style="1"/>
    <col min="417" max="438" width="15.7109375" style="3"/>
    <col min="439" max="460" width="15.7109375" style="1"/>
    <col min="461" max="482" width="15.7109375" style="3"/>
    <col min="483" max="504" width="15.7109375" style="1"/>
    <col min="505" max="526" width="15.7109375" style="3"/>
    <col min="527" max="548" width="15.7109375" style="1"/>
    <col min="549" max="570" width="15.7109375" style="3"/>
    <col min="571" max="592" width="15.7109375" style="1"/>
    <col min="593" max="614" width="15.7109375" style="3"/>
    <col min="615" max="636" width="15.7109375" style="1"/>
    <col min="637" max="658" width="15.7109375" style="3"/>
    <col min="659" max="680" width="15.7109375" style="1"/>
    <col min="681" max="702" width="15.7109375" style="3"/>
    <col min="703" max="703" width="15.7109375" style="1"/>
    <col min="704" max="704" width="15.7109375" style="7"/>
    <col min="705" max="16384" width="15.7109375" style="1"/>
  </cols>
  <sheetData>
    <row r="1" spans="1:704" ht="60" x14ac:dyDescent="0.25">
      <c r="A1" s="1" t="s">
        <v>0</v>
      </c>
      <c r="B1" s="2" t="s">
        <v>5974</v>
      </c>
      <c r="C1" s="2" t="s">
        <v>5974</v>
      </c>
      <c r="D1" s="2" t="s">
        <v>5974</v>
      </c>
      <c r="E1" s="2" t="s">
        <v>5974</v>
      </c>
      <c r="F1" s="2" t="s">
        <v>5974</v>
      </c>
      <c r="G1" s="2" t="s">
        <v>5974</v>
      </c>
      <c r="H1" s="2" t="s">
        <v>5974</v>
      </c>
      <c r="I1" s="2" t="s">
        <v>5974</v>
      </c>
      <c r="J1" s="2" t="s">
        <v>5974</v>
      </c>
      <c r="K1" s="2" t="s">
        <v>5974</v>
      </c>
      <c r="L1" s="2" t="s">
        <v>5974</v>
      </c>
      <c r="M1" s="2" t="s">
        <v>5974</v>
      </c>
      <c r="N1" s="2" t="s">
        <v>5974</v>
      </c>
      <c r="O1" s="2" t="s">
        <v>5974</v>
      </c>
      <c r="P1" s="2" t="s">
        <v>5974</v>
      </c>
      <c r="Q1" s="2" t="s">
        <v>5974</v>
      </c>
      <c r="R1" s="2" t="s">
        <v>5974</v>
      </c>
      <c r="S1" s="2" t="s">
        <v>5974</v>
      </c>
      <c r="T1" s="2" t="s">
        <v>5974</v>
      </c>
      <c r="U1" s="2" t="s">
        <v>5974</v>
      </c>
      <c r="V1" s="2" t="s">
        <v>5974</v>
      </c>
      <c r="W1" s="2" t="s">
        <v>5975</v>
      </c>
      <c r="X1" s="2" t="s">
        <v>5975</v>
      </c>
      <c r="Y1" s="2" t="s">
        <v>5975</v>
      </c>
      <c r="Z1" s="2" t="s">
        <v>5975</v>
      </c>
      <c r="AA1" s="2" t="s">
        <v>5975</v>
      </c>
      <c r="AB1" s="2" t="s">
        <v>5975</v>
      </c>
      <c r="AC1" s="2" t="s">
        <v>5975</v>
      </c>
      <c r="AD1" s="2" t="s">
        <v>5975</v>
      </c>
      <c r="AE1" s="2" t="s">
        <v>5975</v>
      </c>
      <c r="AF1" s="2" t="s">
        <v>5975</v>
      </c>
      <c r="AG1" s="2" t="s">
        <v>5975</v>
      </c>
      <c r="AH1" s="2" t="s">
        <v>5975</v>
      </c>
      <c r="AI1" s="2" t="s">
        <v>5975</v>
      </c>
      <c r="AJ1" s="2" t="s">
        <v>5975</v>
      </c>
      <c r="AK1" s="2" t="s">
        <v>5975</v>
      </c>
      <c r="AL1" s="2" t="s">
        <v>5975</v>
      </c>
      <c r="AM1" s="2" t="s">
        <v>5975</v>
      </c>
      <c r="AN1" s="2" t="s">
        <v>5975</v>
      </c>
      <c r="AO1" s="2" t="s">
        <v>5975</v>
      </c>
      <c r="AP1" s="2" t="s">
        <v>5975</v>
      </c>
      <c r="AQ1" s="2" t="s">
        <v>5976</v>
      </c>
      <c r="AR1" s="2" t="s">
        <v>5976</v>
      </c>
      <c r="AS1" s="2" t="s">
        <v>5976</v>
      </c>
      <c r="AT1" s="2" t="s">
        <v>5976</v>
      </c>
      <c r="AU1" s="2" t="s">
        <v>5976</v>
      </c>
      <c r="AV1" s="2" t="s">
        <v>5976</v>
      </c>
      <c r="AW1" s="2" t="s">
        <v>5976</v>
      </c>
      <c r="AX1" s="2" t="s">
        <v>5976</v>
      </c>
      <c r="AY1" s="2" t="s">
        <v>5976</v>
      </c>
      <c r="AZ1" s="2" t="s">
        <v>5976</v>
      </c>
      <c r="BA1" s="2" t="s">
        <v>5976</v>
      </c>
      <c r="BB1" s="2" t="s">
        <v>5976</v>
      </c>
      <c r="BC1" s="2" t="s">
        <v>5976</v>
      </c>
      <c r="BD1" s="2" t="s">
        <v>5976</v>
      </c>
      <c r="BE1" s="2" t="s">
        <v>5976</v>
      </c>
      <c r="BF1" s="2" t="s">
        <v>5976</v>
      </c>
      <c r="BG1" s="2" t="s">
        <v>5976</v>
      </c>
      <c r="BH1" s="2" t="s">
        <v>5976</v>
      </c>
      <c r="BI1" s="2" t="s">
        <v>5976</v>
      </c>
      <c r="BJ1" s="2" t="s">
        <v>5976</v>
      </c>
      <c r="BK1" s="2" t="s">
        <v>5976</v>
      </c>
      <c r="BL1" s="2" t="s">
        <v>5976</v>
      </c>
      <c r="BM1" s="2" t="s">
        <v>5977</v>
      </c>
      <c r="BN1" s="2" t="s">
        <v>5977</v>
      </c>
      <c r="BO1" s="2" t="s">
        <v>5977</v>
      </c>
      <c r="BP1" s="2" t="s">
        <v>5977</v>
      </c>
      <c r="BQ1" s="2" t="s">
        <v>5977</v>
      </c>
      <c r="BR1" s="2" t="s">
        <v>5977</v>
      </c>
      <c r="BS1" s="2" t="s">
        <v>5977</v>
      </c>
      <c r="BT1" s="2" t="s">
        <v>5977</v>
      </c>
      <c r="BU1" s="2" t="s">
        <v>5977</v>
      </c>
      <c r="BV1" s="2" t="s">
        <v>5977</v>
      </c>
      <c r="BW1" s="2" t="s">
        <v>5977</v>
      </c>
      <c r="BX1" s="2" t="s">
        <v>5977</v>
      </c>
      <c r="BY1" s="2" t="s">
        <v>5977</v>
      </c>
      <c r="BZ1" s="2" t="s">
        <v>5977</v>
      </c>
      <c r="CA1" s="2" t="s">
        <v>5977</v>
      </c>
      <c r="CB1" s="2" t="s">
        <v>5977</v>
      </c>
      <c r="CC1" s="2" t="s">
        <v>5977</v>
      </c>
      <c r="CD1" s="2" t="s">
        <v>5977</v>
      </c>
      <c r="CE1" s="2" t="s">
        <v>5977</v>
      </c>
      <c r="CF1" s="2" t="s">
        <v>5977</v>
      </c>
      <c r="CG1" s="2" t="s">
        <v>5977</v>
      </c>
      <c r="CH1" s="2" t="s">
        <v>5977</v>
      </c>
      <c r="CI1" s="2" t="s">
        <v>5978</v>
      </c>
      <c r="CJ1" s="2" t="s">
        <v>5978</v>
      </c>
      <c r="CK1" s="2" t="s">
        <v>5978</v>
      </c>
      <c r="CL1" s="2" t="s">
        <v>5978</v>
      </c>
      <c r="CM1" s="2" t="s">
        <v>5978</v>
      </c>
      <c r="CN1" s="2" t="s">
        <v>5978</v>
      </c>
      <c r="CO1" s="2" t="s">
        <v>5978</v>
      </c>
      <c r="CP1" s="2" t="s">
        <v>5978</v>
      </c>
      <c r="CQ1" s="2" t="s">
        <v>5978</v>
      </c>
      <c r="CR1" s="2" t="s">
        <v>5978</v>
      </c>
      <c r="CS1" s="2" t="s">
        <v>5978</v>
      </c>
      <c r="CT1" s="2" t="s">
        <v>5978</v>
      </c>
      <c r="CU1" s="2" t="s">
        <v>5978</v>
      </c>
      <c r="CV1" s="2" t="s">
        <v>5978</v>
      </c>
      <c r="CW1" s="2" t="s">
        <v>5978</v>
      </c>
      <c r="CX1" s="2" t="s">
        <v>5978</v>
      </c>
      <c r="CY1" s="2" t="s">
        <v>5978</v>
      </c>
      <c r="CZ1" s="2" t="s">
        <v>5978</v>
      </c>
      <c r="DA1" s="2" t="s">
        <v>5978</v>
      </c>
      <c r="DB1" s="2" t="s">
        <v>5978</v>
      </c>
      <c r="DC1" s="2" t="s">
        <v>5978</v>
      </c>
      <c r="DD1" s="2" t="s">
        <v>5978</v>
      </c>
      <c r="DE1" s="2" t="s">
        <v>5979</v>
      </c>
      <c r="DF1" s="2" t="s">
        <v>5979</v>
      </c>
      <c r="DG1" s="2" t="s">
        <v>5979</v>
      </c>
      <c r="DH1" s="2" t="s">
        <v>5979</v>
      </c>
      <c r="DI1" s="2" t="s">
        <v>5979</v>
      </c>
      <c r="DJ1" s="2" t="s">
        <v>5979</v>
      </c>
      <c r="DK1" s="2" t="s">
        <v>5979</v>
      </c>
      <c r="DL1" s="2" t="s">
        <v>5979</v>
      </c>
      <c r="DM1" s="2" t="s">
        <v>5979</v>
      </c>
      <c r="DN1" s="2" t="s">
        <v>5979</v>
      </c>
      <c r="DO1" s="2" t="s">
        <v>5979</v>
      </c>
      <c r="DP1" s="2" t="s">
        <v>5979</v>
      </c>
      <c r="DQ1" s="2" t="s">
        <v>5979</v>
      </c>
      <c r="DR1" s="2" t="s">
        <v>5979</v>
      </c>
      <c r="DS1" s="2" t="s">
        <v>5979</v>
      </c>
      <c r="DT1" s="2" t="s">
        <v>5979</v>
      </c>
      <c r="DU1" s="2" t="s">
        <v>5979</v>
      </c>
      <c r="DV1" s="2" t="s">
        <v>5979</v>
      </c>
      <c r="DW1" s="2" t="s">
        <v>5979</v>
      </c>
      <c r="DX1" s="2" t="s">
        <v>5979</v>
      </c>
      <c r="DY1" s="2" t="s">
        <v>5979</v>
      </c>
      <c r="DZ1" s="2" t="s">
        <v>5979</v>
      </c>
      <c r="EA1" s="2" t="s">
        <v>5980</v>
      </c>
      <c r="EB1" s="2" t="s">
        <v>5980</v>
      </c>
      <c r="EC1" s="2" t="s">
        <v>5980</v>
      </c>
      <c r="ED1" s="2" t="s">
        <v>5980</v>
      </c>
      <c r="EE1" s="2" t="s">
        <v>5980</v>
      </c>
      <c r="EF1" s="2" t="s">
        <v>5980</v>
      </c>
      <c r="EG1" s="2" t="s">
        <v>5980</v>
      </c>
      <c r="EH1" s="2" t="s">
        <v>5980</v>
      </c>
      <c r="EI1" s="2" t="s">
        <v>5980</v>
      </c>
      <c r="EJ1" s="2" t="s">
        <v>5980</v>
      </c>
      <c r="EK1" s="2" t="s">
        <v>5980</v>
      </c>
      <c r="EL1" s="2" t="s">
        <v>5980</v>
      </c>
      <c r="EM1" s="2" t="s">
        <v>5980</v>
      </c>
      <c r="EN1" s="2" t="s">
        <v>5980</v>
      </c>
      <c r="EO1" s="2" t="s">
        <v>5980</v>
      </c>
      <c r="EP1" s="2" t="s">
        <v>5980</v>
      </c>
      <c r="EQ1" s="2" t="s">
        <v>5980</v>
      </c>
      <c r="ER1" s="2" t="s">
        <v>5980</v>
      </c>
      <c r="ES1" s="2" t="s">
        <v>5980</v>
      </c>
      <c r="ET1" s="2" t="s">
        <v>5980</v>
      </c>
      <c r="EU1" s="2" t="s">
        <v>5980</v>
      </c>
      <c r="EV1" s="2" t="s">
        <v>5980</v>
      </c>
      <c r="EW1" s="2" t="s">
        <v>5981</v>
      </c>
      <c r="EX1" s="2" t="s">
        <v>5981</v>
      </c>
      <c r="EY1" s="2" t="s">
        <v>5981</v>
      </c>
      <c r="EZ1" s="2" t="s">
        <v>5981</v>
      </c>
      <c r="FA1" s="2" t="s">
        <v>5981</v>
      </c>
      <c r="FB1" s="2" t="s">
        <v>5981</v>
      </c>
      <c r="FC1" s="2" t="s">
        <v>5981</v>
      </c>
      <c r="FD1" s="2" t="s">
        <v>5981</v>
      </c>
      <c r="FE1" s="2" t="s">
        <v>5981</v>
      </c>
      <c r="FF1" s="2" t="s">
        <v>5981</v>
      </c>
      <c r="FG1" s="2" t="s">
        <v>5981</v>
      </c>
      <c r="FH1" s="2" t="s">
        <v>5981</v>
      </c>
      <c r="FI1" s="2" t="s">
        <v>5981</v>
      </c>
      <c r="FJ1" s="2" t="s">
        <v>5981</v>
      </c>
      <c r="FK1" s="2" t="s">
        <v>5981</v>
      </c>
      <c r="FL1" s="2" t="s">
        <v>5981</v>
      </c>
      <c r="FM1" s="2" t="s">
        <v>5981</v>
      </c>
      <c r="FN1" s="2" t="s">
        <v>5981</v>
      </c>
      <c r="FO1" s="2" t="s">
        <v>5981</v>
      </c>
      <c r="FP1" s="2" t="s">
        <v>5981</v>
      </c>
      <c r="FQ1" s="2" t="s">
        <v>5981</v>
      </c>
      <c r="FR1" s="2" t="s">
        <v>5981</v>
      </c>
      <c r="FS1" s="2" t="s">
        <v>5982</v>
      </c>
      <c r="FT1" s="2" t="s">
        <v>5982</v>
      </c>
      <c r="FU1" s="2" t="s">
        <v>5982</v>
      </c>
      <c r="FV1" s="2" t="s">
        <v>5982</v>
      </c>
      <c r="FW1" s="2" t="s">
        <v>5982</v>
      </c>
      <c r="FX1" s="2" t="s">
        <v>5982</v>
      </c>
      <c r="FY1" s="2" t="s">
        <v>5982</v>
      </c>
      <c r="FZ1" s="2" t="s">
        <v>5982</v>
      </c>
      <c r="GA1" s="2" t="s">
        <v>5982</v>
      </c>
      <c r="GB1" s="2" t="s">
        <v>5982</v>
      </c>
      <c r="GC1" s="2" t="s">
        <v>5982</v>
      </c>
      <c r="GD1" s="2" t="s">
        <v>5982</v>
      </c>
      <c r="GE1" s="2" t="s">
        <v>5982</v>
      </c>
      <c r="GF1" s="2" t="s">
        <v>5982</v>
      </c>
      <c r="GG1" s="2" t="s">
        <v>5982</v>
      </c>
      <c r="GH1" s="2" t="s">
        <v>5982</v>
      </c>
      <c r="GI1" s="2" t="s">
        <v>5982</v>
      </c>
      <c r="GJ1" s="2" t="s">
        <v>5982</v>
      </c>
      <c r="GK1" s="2" t="s">
        <v>5982</v>
      </c>
      <c r="GL1" s="2" t="s">
        <v>5982</v>
      </c>
      <c r="GM1" s="2" t="s">
        <v>5982</v>
      </c>
      <c r="GN1" s="2" t="s">
        <v>5982</v>
      </c>
      <c r="GO1" s="2" t="s">
        <v>5983</v>
      </c>
      <c r="GP1" s="2" t="s">
        <v>5983</v>
      </c>
      <c r="GQ1" s="2" t="s">
        <v>5983</v>
      </c>
      <c r="GR1" s="2" t="s">
        <v>5983</v>
      </c>
      <c r="GS1" s="2" t="s">
        <v>5983</v>
      </c>
      <c r="GT1" s="2" t="s">
        <v>5983</v>
      </c>
      <c r="GU1" s="2" t="s">
        <v>5983</v>
      </c>
      <c r="GV1" s="2" t="s">
        <v>5983</v>
      </c>
      <c r="GW1" s="2" t="s">
        <v>5983</v>
      </c>
      <c r="GX1" s="2" t="s">
        <v>5983</v>
      </c>
      <c r="GY1" s="2" t="s">
        <v>5983</v>
      </c>
      <c r="GZ1" s="2" t="s">
        <v>5983</v>
      </c>
      <c r="HA1" s="2" t="s">
        <v>5983</v>
      </c>
      <c r="HB1" s="2" t="s">
        <v>5983</v>
      </c>
      <c r="HC1" s="2" t="s">
        <v>5983</v>
      </c>
      <c r="HD1" s="2" t="s">
        <v>5983</v>
      </c>
      <c r="HE1" s="2" t="s">
        <v>5983</v>
      </c>
      <c r="HF1" s="2" t="s">
        <v>5983</v>
      </c>
      <c r="HG1" s="2" t="s">
        <v>5983</v>
      </c>
      <c r="HH1" s="2" t="s">
        <v>5983</v>
      </c>
      <c r="HI1" s="2" t="s">
        <v>5983</v>
      </c>
      <c r="HJ1" s="2" t="s">
        <v>5983</v>
      </c>
      <c r="HK1" s="2" t="s">
        <v>5984</v>
      </c>
      <c r="HL1" s="2" t="s">
        <v>5984</v>
      </c>
      <c r="HM1" s="2" t="s">
        <v>5984</v>
      </c>
      <c r="HN1" s="2" t="s">
        <v>5984</v>
      </c>
      <c r="HO1" s="2" t="s">
        <v>5984</v>
      </c>
      <c r="HP1" s="2" t="s">
        <v>5984</v>
      </c>
      <c r="HQ1" s="2" t="s">
        <v>5984</v>
      </c>
      <c r="HR1" s="2" t="s">
        <v>5984</v>
      </c>
      <c r="HS1" s="2" t="s">
        <v>5984</v>
      </c>
      <c r="HT1" s="2" t="s">
        <v>5984</v>
      </c>
      <c r="HU1" s="2" t="s">
        <v>5984</v>
      </c>
      <c r="HV1" s="2" t="s">
        <v>5984</v>
      </c>
      <c r="HW1" s="2" t="s">
        <v>5984</v>
      </c>
      <c r="HX1" s="2" t="s">
        <v>5984</v>
      </c>
      <c r="HY1" s="2" t="s">
        <v>5984</v>
      </c>
      <c r="HZ1" s="2" t="s">
        <v>5984</v>
      </c>
      <c r="IA1" s="2" t="s">
        <v>5984</v>
      </c>
      <c r="IB1" s="2" t="s">
        <v>5984</v>
      </c>
      <c r="IC1" s="2" t="s">
        <v>5984</v>
      </c>
      <c r="ID1" s="2" t="s">
        <v>5984</v>
      </c>
      <c r="IE1" s="2" t="s">
        <v>5984</v>
      </c>
      <c r="IF1" s="2" t="s">
        <v>5984</v>
      </c>
      <c r="IG1" s="2" t="s">
        <v>5985</v>
      </c>
      <c r="IH1" s="2" t="s">
        <v>5985</v>
      </c>
      <c r="II1" s="2" t="s">
        <v>5985</v>
      </c>
      <c r="IJ1" s="2" t="s">
        <v>5985</v>
      </c>
      <c r="IK1" s="2" t="s">
        <v>5985</v>
      </c>
      <c r="IL1" s="2" t="s">
        <v>5985</v>
      </c>
      <c r="IM1" s="2" t="s">
        <v>5985</v>
      </c>
      <c r="IN1" s="2" t="s">
        <v>5985</v>
      </c>
      <c r="IO1" s="2" t="s">
        <v>5985</v>
      </c>
      <c r="IP1" s="2" t="s">
        <v>5985</v>
      </c>
      <c r="IQ1" s="2" t="s">
        <v>5985</v>
      </c>
      <c r="IR1" s="2" t="s">
        <v>5985</v>
      </c>
      <c r="IS1" s="2" t="s">
        <v>5985</v>
      </c>
      <c r="IT1" s="2" t="s">
        <v>5985</v>
      </c>
      <c r="IU1" s="2" t="s">
        <v>5985</v>
      </c>
      <c r="IV1" s="2" t="s">
        <v>5985</v>
      </c>
      <c r="IW1" s="2" t="s">
        <v>5985</v>
      </c>
      <c r="IX1" s="2" t="s">
        <v>5985</v>
      </c>
      <c r="IY1" s="2" t="s">
        <v>5985</v>
      </c>
      <c r="IZ1" s="2" t="s">
        <v>5985</v>
      </c>
      <c r="JA1" s="2" t="s">
        <v>5985</v>
      </c>
      <c r="JB1" s="2" t="s">
        <v>5985</v>
      </c>
      <c r="JC1" s="2" t="s">
        <v>5986</v>
      </c>
      <c r="JD1" s="2" t="s">
        <v>5986</v>
      </c>
      <c r="JE1" s="2" t="s">
        <v>5986</v>
      </c>
      <c r="JF1" s="2" t="s">
        <v>5986</v>
      </c>
      <c r="JG1" s="2" t="s">
        <v>5986</v>
      </c>
      <c r="JH1" s="2" t="s">
        <v>5986</v>
      </c>
      <c r="JI1" s="2" t="s">
        <v>5986</v>
      </c>
      <c r="JJ1" s="2" t="s">
        <v>5986</v>
      </c>
      <c r="JK1" s="2" t="s">
        <v>5986</v>
      </c>
      <c r="JL1" s="2" t="s">
        <v>5986</v>
      </c>
      <c r="JM1" s="2" t="s">
        <v>5986</v>
      </c>
      <c r="JN1" s="2" t="s">
        <v>5986</v>
      </c>
      <c r="JO1" s="2" t="s">
        <v>5986</v>
      </c>
      <c r="JP1" s="2" t="s">
        <v>5986</v>
      </c>
      <c r="JQ1" s="2" t="s">
        <v>5986</v>
      </c>
      <c r="JR1" s="2" t="s">
        <v>5986</v>
      </c>
      <c r="JS1" s="2" t="s">
        <v>5986</v>
      </c>
      <c r="JT1" s="2" t="s">
        <v>5986</v>
      </c>
      <c r="JU1" s="2" t="s">
        <v>5986</v>
      </c>
      <c r="JV1" s="2" t="s">
        <v>5986</v>
      </c>
      <c r="JW1" s="2" t="s">
        <v>5986</v>
      </c>
      <c r="JX1" s="2" t="s">
        <v>5986</v>
      </c>
      <c r="JY1" s="2" t="s">
        <v>5987</v>
      </c>
      <c r="JZ1" s="2" t="s">
        <v>5987</v>
      </c>
      <c r="KA1" s="2" t="s">
        <v>5987</v>
      </c>
      <c r="KB1" s="2" t="s">
        <v>5987</v>
      </c>
      <c r="KC1" s="2" t="s">
        <v>5987</v>
      </c>
      <c r="KD1" s="2" t="s">
        <v>5987</v>
      </c>
      <c r="KE1" s="2" t="s">
        <v>5987</v>
      </c>
      <c r="KF1" s="2" t="s">
        <v>5987</v>
      </c>
      <c r="KG1" s="2" t="s">
        <v>5987</v>
      </c>
      <c r="KH1" s="2" t="s">
        <v>5987</v>
      </c>
      <c r="KI1" s="2" t="s">
        <v>5987</v>
      </c>
      <c r="KJ1" s="2" t="s">
        <v>5987</v>
      </c>
      <c r="KK1" s="2" t="s">
        <v>5987</v>
      </c>
      <c r="KL1" s="2" t="s">
        <v>5987</v>
      </c>
      <c r="KM1" s="2" t="s">
        <v>5987</v>
      </c>
      <c r="KN1" s="2" t="s">
        <v>5987</v>
      </c>
      <c r="KO1" s="2" t="s">
        <v>5987</v>
      </c>
      <c r="KP1" s="2" t="s">
        <v>5987</v>
      </c>
      <c r="KQ1" s="2" t="s">
        <v>5987</v>
      </c>
      <c r="KR1" s="2" t="s">
        <v>5987</v>
      </c>
      <c r="KS1" s="2" t="s">
        <v>5987</v>
      </c>
      <c r="KT1" s="2" t="s">
        <v>5987</v>
      </c>
      <c r="KU1" s="2" t="s">
        <v>5988</v>
      </c>
      <c r="KV1" s="2" t="s">
        <v>5988</v>
      </c>
      <c r="KW1" s="2" t="s">
        <v>5988</v>
      </c>
      <c r="KX1" s="2" t="s">
        <v>5988</v>
      </c>
      <c r="KY1" s="2" t="s">
        <v>5988</v>
      </c>
      <c r="KZ1" s="2" t="s">
        <v>5988</v>
      </c>
      <c r="LA1" s="2" t="s">
        <v>5988</v>
      </c>
      <c r="LB1" s="2" t="s">
        <v>5988</v>
      </c>
      <c r="LC1" s="2" t="s">
        <v>5988</v>
      </c>
      <c r="LD1" s="2" t="s">
        <v>5988</v>
      </c>
      <c r="LE1" s="2" t="s">
        <v>5988</v>
      </c>
      <c r="LF1" s="2" t="s">
        <v>5988</v>
      </c>
      <c r="LG1" s="2" t="s">
        <v>5988</v>
      </c>
      <c r="LH1" s="2" t="s">
        <v>5988</v>
      </c>
      <c r="LI1" s="2" t="s">
        <v>5988</v>
      </c>
      <c r="LJ1" s="2" t="s">
        <v>5988</v>
      </c>
      <c r="LK1" s="2" t="s">
        <v>5988</v>
      </c>
      <c r="LL1" s="2" t="s">
        <v>5988</v>
      </c>
      <c r="LM1" s="2" t="s">
        <v>5988</v>
      </c>
      <c r="LN1" s="2" t="s">
        <v>5988</v>
      </c>
      <c r="LO1" s="2" t="s">
        <v>5988</v>
      </c>
      <c r="LP1" s="2" t="s">
        <v>5988</v>
      </c>
      <c r="LQ1" s="2" t="s">
        <v>5989</v>
      </c>
      <c r="LR1" s="2" t="s">
        <v>5989</v>
      </c>
      <c r="LS1" s="2" t="s">
        <v>5989</v>
      </c>
      <c r="LT1" s="2" t="s">
        <v>5989</v>
      </c>
      <c r="LU1" s="2" t="s">
        <v>5989</v>
      </c>
      <c r="LV1" s="2" t="s">
        <v>5989</v>
      </c>
      <c r="LW1" s="2" t="s">
        <v>5989</v>
      </c>
      <c r="LX1" s="2" t="s">
        <v>5989</v>
      </c>
      <c r="LY1" s="2" t="s">
        <v>5989</v>
      </c>
      <c r="LZ1" s="2" t="s">
        <v>5989</v>
      </c>
      <c r="MA1" s="2" t="s">
        <v>5989</v>
      </c>
      <c r="MB1" s="2" t="s">
        <v>5989</v>
      </c>
      <c r="MC1" s="2" t="s">
        <v>5989</v>
      </c>
      <c r="MD1" s="2" t="s">
        <v>5989</v>
      </c>
      <c r="ME1" s="2" t="s">
        <v>5989</v>
      </c>
      <c r="MF1" s="2" t="s">
        <v>5989</v>
      </c>
      <c r="MG1" s="2" t="s">
        <v>5989</v>
      </c>
      <c r="MH1" s="2" t="s">
        <v>5989</v>
      </c>
      <c r="MI1" s="2" t="s">
        <v>5989</v>
      </c>
      <c r="MJ1" s="2" t="s">
        <v>5989</v>
      </c>
      <c r="MK1" s="2" t="s">
        <v>5989</v>
      </c>
      <c r="ML1" s="2" t="s">
        <v>5989</v>
      </c>
      <c r="MM1" s="2" t="s">
        <v>5990</v>
      </c>
      <c r="MN1" s="2" t="s">
        <v>5990</v>
      </c>
      <c r="MO1" s="2" t="s">
        <v>5990</v>
      </c>
      <c r="MP1" s="2" t="s">
        <v>5990</v>
      </c>
      <c r="MQ1" s="2" t="s">
        <v>5990</v>
      </c>
      <c r="MR1" s="2" t="s">
        <v>5990</v>
      </c>
      <c r="MS1" s="2" t="s">
        <v>5990</v>
      </c>
      <c r="MT1" s="2" t="s">
        <v>5990</v>
      </c>
      <c r="MU1" s="2" t="s">
        <v>5990</v>
      </c>
      <c r="MV1" s="2" t="s">
        <v>5990</v>
      </c>
      <c r="MW1" s="2" t="s">
        <v>5990</v>
      </c>
      <c r="MX1" s="2" t="s">
        <v>5990</v>
      </c>
      <c r="MY1" s="2" t="s">
        <v>5990</v>
      </c>
      <c r="MZ1" s="2" t="s">
        <v>5990</v>
      </c>
      <c r="NA1" s="2" t="s">
        <v>5990</v>
      </c>
      <c r="NB1" s="2" t="s">
        <v>5990</v>
      </c>
      <c r="NC1" s="2" t="s">
        <v>5990</v>
      </c>
      <c r="ND1" s="2" t="s">
        <v>5990</v>
      </c>
      <c r="NE1" s="2" t="s">
        <v>5990</v>
      </c>
      <c r="NF1" s="2" t="s">
        <v>5990</v>
      </c>
      <c r="NG1" s="2" t="s">
        <v>5990</v>
      </c>
      <c r="NH1" s="2" t="s">
        <v>5990</v>
      </c>
      <c r="NI1" s="2" t="s">
        <v>5991</v>
      </c>
      <c r="NJ1" s="2" t="s">
        <v>5991</v>
      </c>
      <c r="NK1" s="2" t="s">
        <v>5991</v>
      </c>
      <c r="NL1" s="2" t="s">
        <v>5991</v>
      </c>
      <c r="NM1" s="2" t="s">
        <v>5991</v>
      </c>
      <c r="NN1" s="2" t="s">
        <v>5991</v>
      </c>
      <c r="NO1" s="2" t="s">
        <v>5991</v>
      </c>
      <c r="NP1" s="2" t="s">
        <v>5991</v>
      </c>
      <c r="NQ1" s="2" t="s">
        <v>5991</v>
      </c>
      <c r="NR1" s="2" t="s">
        <v>5991</v>
      </c>
      <c r="NS1" s="2" t="s">
        <v>5991</v>
      </c>
      <c r="NT1" s="2" t="s">
        <v>5991</v>
      </c>
      <c r="NU1" s="2" t="s">
        <v>5991</v>
      </c>
      <c r="NV1" s="2" t="s">
        <v>5991</v>
      </c>
      <c r="NW1" s="2" t="s">
        <v>5991</v>
      </c>
      <c r="NX1" s="2" t="s">
        <v>5991</v>
      </c>
      <c r="NY1" s="2" t="s">
        <v>5991</v>
      </c>
      <c r="NZ1" s="2" t="s">
        <v>5991</v>
      </c>
      <c r="OA1" s="2" t="s">
        <v>5991</v>
      </c>
      <c r="OB1" s="2" t="s">
        <v>5991</v>
      </c>
      <c r="OC1" s="2" t="s">
        <v>5991</v>
      </c>
      <c r="OD1" s="2" t="s">
        <v>5991</v>
      </c>
      <c r="OE1" s="2" t="s">
        <v>5992</v>
      </c>
      <c r="OF1" s="2" t="s">
        <v>5992</v>
      </c>
      <c r="OG1" s="2" t="s">
        <v>5992</v>
      </c>
      <c r="OH1" s="2" t="s">
        <v>5992</v>
      </c>
      <c r="OI1" s="2" t="s">
        <v>5992</v>
      </c>
      <c r="OJ1" s="2" t="s">
        <v>5992</v>
      </c>
      <c r="OK1" s="2" t="s">
        <v>5992</v>
      </c>
      <c r="OL1" s="2" t="s">
        <v>5992</v>
      </c>
      <c r="OM1" s="2" t="s">
        <v>5992</v>
      </c>
      <c r="ON1" s="2" t="s">
        <v>5992</v>
      </c>
      <c r="OO1" s="2" t="s">
        <v>5992</v>
      </c>
      <c r="OP1" s="2" t="s">
        <v>5992</v>
      </c>
      <c r="OQ1" s="2" t="s">
        <v>5992</v>
      </c>
      <c r="OR1" s="2" t="s">
        <v>5992</v>
      </c>
      <c r="OS1" s="2" t="s">
        <v>5992</v>
      </c>
      <c r="OT1" s="2" t="s">
        <v>5992</v>
      </c>
      <c r="OU1" s="2" t="s">
        <v>5992</v>
      </c>
      <c r="OV1" s="2" t="s">
        <v>5992</v>
      </c>
      <c r="OW1" s="2" t="s">
        <v>5992</v>
      </c>
      <c r="OX1" s="2" t="s">
        <v>5992</v>
      </c>
      <c r="OY1" s="2" t="s">
        <v>5992</v>
      </c>
      <c r="OZ1" s="2" t="s">
        <v>5992</v>
      </c>
      <c r="PA1" s="2" t="s">
        <v>5993</v>
      </c>
      <c r="PB1" s="2" t="s">
        <v>5993</v>
      </c>
      <c r="PC1" s="2" t="s">
        <v>5993</v>
      </c>
      <c r="PD1" s="2" t="s">
        <v>5993</v>
      </c>
      <c r="PE1" s="2" t="s">
        <v>5993</v>
      </c>
      <c r="PF1" s="2" t="s">
        <v>5993</v>
      </c>
      <c r="PG1" s="2" t="s">
        <v>5993</v>
      </c>
      <c r="PH1" s="2" t="s">
        <v>5993</v>
      </c>
      <c r="PI1" s="2" t="s">
        <v>5993</v>
      </c>
      <c r="PJ1" s="2" t="s">
        <v>5993</v>
      </c>
      <c r="PK1" s="2" t="s">
        <v>5993</v>
      </c>
      <c r="PL1" s="2" t="s">
        <v>5993</v>
      </c>
      <c r="PM1" s="2" t="s">
        <v>5993</v>
      </c>
      <c r="PN1" s="2" t="s">
        <v>5993</v>
      </c>
      <c r="PO1" s="2" t="s">
        <v>5993</v>
      </c>
      <c r="PP1" s="2" t="s">
        <v>5993</v>
      </c>
      <c r="PQ1" s="2" t="s">
        <v>5993</v>
      </c>
      <c r="PR1" s="2" t="s">
        <v>5993</v>
      </c>
      <c r="PS1" s="2" t="s">
        <v>5993</v>
      </c>
      <c r="PT1" s="2" t="s">
        <v>5993</v>
      </c>
      <c r="PU1" s="2" t="s">
        <v>5993</v>
      </c>
      <c r="PV1" s="2" t="s">
        <v>5993</v>
      </c>
      <c r="PW1" s="2" t="s">
        <v>5994</v>
      </c>
      <c r="PX1" s="2" t="s">
        <v>5994</v>
      </c>
      <c r="PY1" s="2" t="s">
        <v>5994</v>
      </c>
      <c r="PZ1" s="2" t="s">
        <v>5994</v>
      </c>
      <c r="QA1" s="2" t="s">
        <v>5994</v>
      </c>
      <c r="QB1" s="2" t="s">
        <v>5994</v>
      </c>
      <c r="QC1" s="2" t="s">
        <v>5994</v>
      </c>
      <c r="QD1" s="2" t="s">
        <v>5994</v>
      </c>
      <c r="QE1" s="2" t="s">
        <v>5994</v>
      </c>
      <c r="QF1" s="2" t="s">
        <v>5994</v>
      </c>
      <c r="QG1" s="2" t="s">
        <v>5994</v>
      </c>
      <c r="QH1" s="2" t="s">
        <v>5994</v>
      </c>
      <c r="QI1" s="2" t="s">
        <v>5994</v>
      </c>
      <c r="QJ1" s="2" t="s">
        <v>5994</v>
      </c>
      <c r="QK1" s="2" t="s">
        <v>5994</v>
      </c>
      <c r="QL1" s="2" t="s">
        <v>5994</v>
      </c>
      <c r="QM1" s="2" t="s">
        <v>5994</v>
      </c>
      <c r="QN1" s="2" t="s">
        <v>5994</v>
      </c>
      <c r="QO1" s="2" t="s">
        <v>5994</v>
      </c>
      <c r="QP1" s="2" t="s">
        <v>5994</v>
      </c>
      <c r="QQ1" s="2" t="s">
        <v>5994</v>
      </c>
      <c r="QR1" s="2" t="s">
        <v>5994</v>
      </c>
      <c r="QS1" s="2" t="s">
        <v>5995</v>
      </c>
      <c r="QT1" s="2" t="s">
        <v>5995</v>
      </c>
      <c r="QU1" s="2" t="s">
        <v>5995</v>
      </c>
      <c r="QV1" s="2" t="s">
        <v>5995</v>
      </c>
      <c r="QW1" s="2" t="s">
        <v>5995</v>
      </c>
      <c r="QX1" s="2" t="s">
        <v>5995</v>
      </c>
      <c r="QY1" s="2" t="s">
        <v>5995</v>
      </c>
      <c r="QZ1" s="2" t="s">
        <v>5995</v>
      </c>
      <c r="RA1" s="2" t="s">
        <v>5995</v>
      </c>
      <c r="RB1" s="2" t="s">
        <v>5995</v>
      </c>
      <c r="RC1" s="2" t="s">
        <v>5995</v>
      </c>
      <c r="RD1" s="2" t="s">
        <v>5995</v>
      </c>
      <c r="RE1" s="2" t="s">
        <v>5995</v>
      </c>
      <c r="RF1" s="2" t="s">
        <v>5995</v>
      </c>
      <c r="RG1" s="2" t="s">
        <v>5995</v>
      </c>
      <c r="RH1" s="2" t="s">
        <v>5995</v>
      </c>
      <c r="RI1" s="2" t="s">
        <v>5995</v>
      </c>
      <c r="RJ1" s="2" t="s">
        <v>5995</v>
      </c>
      <c r="RK1" s="2" t="s">
        <v>5995</v>
      </c>
      <c r="RL1" s="2" t="s">
        <v>5995</v>
      </c>
      <c r="RM1" s="2" t="s">
        <v>5995</v>
      </c>
      <c r="RN1" s="2" t="s">
        <v>5995</v>
      </c>
      <c r="RO1" s="2" t="s">
        <v>5996</v>
      </c>
      <c r="RP1" s="2" t="s">
        <v>5996</v>
      </c>
      <c r="RQ1" s="2" t="s">
        <v>5996</v>
      </c>
      <c r="RR1" s="2" t="s">
        <v>5996</v>
      </c>
      <c r="RS1" s="2" t="s">
        <v>5996</v>
      </c>
      <c r="RT1" s="2" t="s">
        <v>5996</v>
      </c>
      <c r="RU1" s="2" t="s">
        <v>5996</v>
      </c>
      <c r="RV1" s="2" t="s">
        <v>5996</v>
      </c>
      <c r="RW1" s="2" t="s">
        <v>5996</v>
      </c>
      <c r="RX1" s="2" t="s">
        <v>5996</v>
      </c>
      <c r="RY1" s="2" t="s">
        <v>5996</v>
      </c>
      <c r="RZ1" s="2" t="s">
        <v>5996</v>
      </c>
      <c r="SA1" s="2" t="s">
        <v>5996</v>
      </c>
      <c r="SB1" s="2" t="s">
        <v>5996</v>
      </c>
      <c r="SC1" s="2" t="s">
        <v>5996</v>
      </c>
      <c r="SD1" s="2" t="s">
        <v>5996</v>
      </c>
      <c r="SE1" s="2" t="s">
        <v>5996</v>
      </c>
      <c r="SF1" s="2" t="s">
        <v>5996</v>
      </c>
      <c r="SG1" s="2" t="s">
        <v>5996</v>
      </c>
      <c r="SH1" s="2" t="s">
        <v>5996</v>
      </c>
      <c r="SI1" s="2" t="s">
        <v>5996</v>
      </c>
      <c r="SJ1" s="2" t="s">
        <v>5996</v>
      </c>
      <c r="SK1" s="2" t="s">
        <v>5997</v>
      </c>
      <c r="SL1" s="2" t="s">
        <v>5997</v>
      </c>
      <c r="SM1" s="2" t="s">
        <v>5997</v>
      </c>
      <c r="SN1" s="2" t="s">
        <v>5997</v>
      </c>
      <c r="SO1" s="2" t="s">
        <v>5997</v>
      </c>
      <c r="SP1" s="2" t="s">
        <v>5997</v>
      </c>
      <c r="SQ1" s="2" t="s">
        <v>5997</v>
      </c>
      <c r="SR1" s="2" t="s">
        <v>5997</v>
      </c>
      <c r="SS1" s="2" t="s">
        <v>5997</v>
      </c>
      <c r="ST1" s="2" t="s">
        <v>5997</v>
      </c>
      <c r="SU1" s="2" t="s">
        <v>5997</v>
      </c>
      <c r="SV1" s="2" t="s">
        <v>5997</v>
      </c>
      <c r="SW1" s="2" t="s">
        <v>5997</v>
      </c>
      <c r="SX1" s="2" t="s">
        <v>5997</v>
      </c>
      <c r="SY1" s="2" t="s">
        <v>5997</v>
      </c>
      <c r="SZ1" s="2" t="s">
        <v>5997</v>
      </c>
      <c r="TA1" s="2" t="s">
        <v>5997</v>
      </c>
      <c r="TB1" s="2" t="s">
        <v>5997</v>
      </c>
      <c r="TC1" s="2" t="s">
        <v>5997</v>
      </c>
      <c r="TD1" s="2" t="s">
        <v>5997</v>
      </c>
      <c r="TE1" s="2" t="s">
        <v>5997</v>
      </c>
      <c r="TF1" s="2" t="s">
        <v>5997</v>
      </c>
      <c r="TG1" s="2" t="s">
        <v>5998</v>
      </c>
      <c r="TH1" s="2" t="s">
        <v>5998</v>
      </c>
      <c r="TI1" s="2" t="s">
        <v>5998</v>
      </c>
      <c r="TJ1" s="2" t="s">
        <v>5998</v>
      </c>
      <c r="TK1" s="2" t="s">
        <v>5998</v>
      </c>
      <c r="TL1" s="2" t="s">
        <v>5998</v>
      </c>
      <c r="TM1" s="2" t="s">
        <v>5998</v>
      </c>
      <c r="TN1" s="2" t="s">
        <v>5998</v>
      </c>
      <c r="TO1" s="2" t="s">
        <v>5998</v>
      </c>
      <c r="TP1" s="2" t="s">
        <v>5998</v>
      </c>
      <c r="TQ1" s="2" t="s">
        <v>5998</v>
      </c>
      <c r="TR1" s="2" t="s">
        <v>5998</v>
      </c>
      <c r="TS1" s="2" t="s">
        <v>5998</v>
      </c>
      <c r="TT1" s="2" t="s">
        <v>5998</v>
      </c>
      <c r="TU1" s="2" t="s">
        <v>5998</v>
      </c>
      <c r="TV1" s="2" t="s">
        <v>5998</v>
      </c>
      <c r="TW1" s="2" t="s">
        <v>5998</v>
      </c>
      <c r="TX1" s="2" t="s">
        <v>5998</v>
      </c>
      <c r="TY1" s="2" t="s">
        <v>5998</v>
      </c>
      <c r="TZ1" s="2" t="s">
        <v>5998</v>
      </c>
      <c r="UA1" s="2" t="s">
        <v>5998</v>
      </c>
      <c r="UB1" s="2" t="s">
        <v>5998</v>
      </c>
      <c r="UC1" s="2" t="s">
        <v>5999</v>
      </c>
      <c r="UD1" s="2" t="s">
        <v>5999</v>
      </c>
      <c r="UE1" s="2" t="s">
        <v>5999</v>
      </c>
      <c r="UF1" s="2" t="s">
        <v>5999</v>
      </c>
      <c r="UG1" s="2" t="s">
        <v>5999</v>
      </c>
      <c r="UH1" s="2" t="s">
        <v>5999</v>
      </c>
      <c r="UI1" s="2" t="s">
        <v>5999</v>
      </c>
      <c r="UJ1" s="2" t="s">
        <v>5999</v>
      </c>
      <c r="UK1" s="2" t="s">
        <v>5999</v>
      </c>
      <c r="UL1" s="2" t="s">
        <v>5999</v>
      </c>
      <c r="UM1" s="2" t="s">
        <v>5999</v>
      </c>
      <c r="UN1" s="2" t="s">
        <v>5999</v>
      </c>
      <c r="UO1" s="2" t="s">
        <v>5999</v>
      </c>
      <c r="UP1" s="2" t="s">
        <v>5999</v>
      </c>
      <c r="UQ1" s="2" t="s">
        <v>5999</v>
      </c>
      <c r="UR1" s="2" t="s">
        <v>5999</v>
      </c>
      <c r="US1" s="2" t="s">
        <v>5999</v>
      </c>
      <c r="UT1" s="2" t="s">
        <v>5999</v>
      </c>
      <c r="UU1" s="2" t="s">
        <v>5999</v>
      </c>
      <c r="UV1" s="2" t="s">
        <v>5999</v>
      </c>
      <c r="UW1" s="2" t="s">
        <v>5999</v>
      </c>
      <c r="UX1" s="2" t="s">
        <v>5999</v>
      </c>
      <c r="UY1" s="2" t="s">
        <v>6000</v>
      </c>
      <c r="UZ1" s="2" t="s">
        <v>6000</v>
      </c>
      <c r="VA1" s="2" t="s">
        <v>6000</v>
      </c>
      <c r="VB1" s="2" t="s">
        <v>6000</v>
      </c>
      <c r="VC1" s="2" t="s">
        <v>6000</v>
      </c>
      <c r="VD1" s="2" t="s">
        <v>6000</v>
      </c>
      <c r="VE1" s="2" t="s">
        <v>6000</v>
      </c>
      <c r="VF1" s="2" t="s">
        <v>6000</v>
      </c>
      <c r="VG1" s="2" t="s">
        <v>6000</v>
      </c>
      <c r="VH1" s="2" t="s">
        <v>6000</v>
      </c>
      <c r="VI1" s="2" t="s">
        <v>6000</v>
      </c>
      <c r="VJ1" s="2" t="s">
        <v>6000</v>
      </c>
      <c r="VK1" s="2" t="s">
        <v>6000</v>
      </c>
      <c r="VL1" s="2" t="s">
        <v>6000</v>
      </c>
      <c r="VM1" s="2" t="s">
        <v>6000</v>
      </c>
      <c r="VN1" s="2" t="s">
        <v>6000</v>
      </c>
      <c r="VO1" s="2" t="s">
        <v>6000</v>
      </c>
      <c r="VP1" s="2" t="s">
        <v>6000</v>
      </c>
      <c r="VQ1" s="2" t="s">
        <v>6000</v>
      </c>
      <c r="VR1" s="2" t="s">
        <v>6000</v>
      </c>
      <c r="VS1" s="2" t="s">
        <v>6000</v>
      </c>
      <c r="VT1" s="2" t="s">
        <v>6000</v>
      </c>
      <c r="VU1" s="2" t="s">
        <v>6001</v>
      </c>
      <c r="VV1" s="2" t="s">
        <v>6001</v>
      </c>
      <c r="VW1" s="2" t="s">
        <v>6001</v>
      </c>
      <c r="VX1" s="2" t="s">
        <v>6001</v>
      </c>
      <c r="VY1" s="2" t="s">
        <v>6001</v>
      </c>
      <c r="VZ1" s="2" t="s">
        <v>6001</v>
      </c>
      <c r="WA1" s="2" t="s">
        <v>6001</v>
      </c>
      <c r="WB1" s="2" t="s">
        <v>6001</v>
      </c>
      <c r="WC1" s="2" t="s">
        <v>6001</v>
      </c>
      <c r="WD1" s="2" t="s">
        <v>6001</v>
      </c>
      <c r="WE1" s="2" t="s">
        <v>6001</v>
      </c>
      <c r="WF1" s="2" t="s">
        <v>6001</v>
      </c>
      <c r="WG1" s="2" t="s">
        <v>6001</v>
      </c>
      <c r="WH1" s="2" t="s">
        <v>6001</v>
      </c>
      <c r="WI1" s="2" t="s">
        <v>6001</v>
      </c>
      <c r="WJ1" s="2" t="s">
        <v>6001</v>
      </c>
      <c r="WK1" s="2" t="s">
        <v>6001</v>
      </c>
      <c r="WL1" s="2" t="s">
        <v>6001</v>
      </c>
      <c r="WM1" s="2" t="s">
        <v>6001</v>
      </c>
      <c r="WN1" s="2" t="s">
        <v>6001</v>
      </c>
      <c r="WO1" s="2" t="s">
        <v>6001</v>
      </c>
      <c r="WP1" s="2" t="s">
        <v>6001</v>
      </c>
      <c r="WQ1" s="2" t="s">
        <v>6002</v>
      </c>
      <c r="WR1" s="2" t="s">
        <v>6002</v>
      </c>
      <c r="WS1" s="2" t="s">
        <v>6002</v>
      </c>
      <c r="WT1" s="2" t="s">
        <v>6002</v>
      </c>
      <c r="WU1" s="2" t="s">
        <v>6002</v>
      </c>
      <c r="WV1" s="2" t="s">
        <v>6002</v>
      </c>
      <c r="WW1" s="2" t="s">
        <v>6002</v>
      </c>
      <c r="WX1" s="2" t="s">
        <v>6002</v>
      </c>
      <c r="WY1" s="2" t="s">
        <v>6002</v>
      </c>
      <c r="WZ1" s="2" t="s">
        <v>6002</v>
      </c>
      <c r="XA1" s="2" t="s">
        <v>6002</v>
      </c>
      <c r="XB1" s="2" t="s">
        <v>6002</v>
      </c>
      <c r="XC1" s="2" t="s">
        <v>6002</v>
      </c>
      <c r="XD1" s="2" t="s">
        <v>6002</v>
      </c>
      <c r="XE1" s="2" t="s">
        <v>6002</v>
      </c>
      <c r="XF1" s="2" t="s">
        <v>6002</v>
      </c>
      <c r="XG1" s="2" t="s">
        <v>6002</v>
      </c>
      <c r="XH1" s="2" t="s">
        <v>6002</v>
      </c>
      <c r="XI1" s="2" t="s">
        <v>6002</v>
      </c>
      <c r="XJ1" s="2" t="s">
        <v>6002</v>
      </c>
      <c r="XK1" s="2" t="s">
        <v>6002</v>
      </c>
      <c r="XL1" s="2" t="s">
        <v>6002</v>
      </c>
      <c r="XM1" s="2" t="s">
        <v>6003</v>
      </c>
      <c r="XN1" s="2" t="s">
        <v>6003</v>
      </c>
      <c r="XO1" s="2" t="s">
        <v>6003</v>
      </c>
      <c r="XP1" s="2" t="s">
        <v>6003</v>
      </c>
      <c r="XQ1" s="2" t="s">
        <v>6003</v>
      </c>
      <c r="XR1" s="2" t="s">
        <v>6003</v>
      </c>
      <c r="XS1" s="2" t="s">
        <v>6003</v>
      </c>
      <c r="XT1" s="2" t="s">
        <v>6003</v>
      </c>
      <c r="XU1" s="2" t="s">
        <v>6003</v>
      </c>
      <c r="XV1" s="2" t="s">
        <v>6003</v>
      </c>
      <c r="XW1" s="2" t="s">
        <v>6003</v>
      </c>
      <c r="XX1" s="2" t="s">
        <v>6003</v>
      </c>
      <c r="XY1" s="2" t="s">
        <v>6003</v>
      </c>
      <c r="XZ1" s="2" t="s">
        <v>6003</v>
      </c>
      <c r="YA1" s="2" t="s">
        <v>6003</v>
      </c>
      <c r="YB1" s="2" t="s">
        <v>6003</v>
      </c>
      <c r="YC1" s="2" t="s">
        <v>6003</v>
      </c>
      <c r="YD1" s="2" t="s">
        <v>6003</v>
      </c>
      <c r="YE1" s="2" t="s">
        <v>6003</v>
      </c>
      <c r="YF1" s="2" t="s">
        <v>6003</v>
      </c>
      <c r="YG1" s="2" t="s">
        <v>6003</v>
      </c>
      <c r="YH1" s="2" t="s">
        <v>6003</v>
      </c>
      <c r="YI1" s="2" t="s">
        <v>6004</v>
      </c>
      <c r="YJ1" s="2" t="s">
        <v>6004</v>
      </c>
      <c r="YK1" s="2" t="s">
        <v>6004</v>
      </c>
      <c r="YL1" s="2" t="s">
        <v>6004</v>
      </c>
      <c r="YM1" s="2" t="s">
        <v>6004</v>
      </c>
      <c r="YN1" s="2" t="s">
        <v>6004</v>
      </c>
      <c r="YO1" s="2" t="s">
        <v>6004</v>
      </c>
      <c r="YP1" s="2" t="s">
        <v>6004</v>
      </c>
      <c r="YQ1" s="2" t="s">
        <v>6004</v>
      </c>
      <c r="YR1" s="2" t="s">
        <v>6004</v>
      </c>
      <c r="YS1" s="2" t="s">
        <v>6004</v>
      </c>
      <c r="YT1" s="2" t="s">
        <v>6004</v>
      </c>
      <c r="YU1" s="2" t="s">
        <v>6004</v>
      </c>
      <c r="YV1" s="2" t="s">
        <v>6004</v>
      </c>
      <c r="YW1" s="2" t="s">
        <v>6004</v>
      </c>
      <c r="YX1" s="2" t="s">
        <v>6004</v>
      </c>
      <c r="YY1" s="2" t="s">
        <v>6004</v>
      </c>
      <c r="YZ1" s="2" t="s">
        <v>6004</v>
      </c>
      <c r="ZA1" s="2" t="s">
        <v>6004</v>
      </c>
      <c r="ZB1" s="2" t="s">
        <v>6004</v>
      </c>
      <c r="ZC1" s="2" t="s">
        <v>6004</v>
      </c>
      <c r="ZD1" s="2" t="s">
        <v>6004</v>
      </c>
      <c r="ZE1" s="2" t="s">
        <v>6005</v>
      </c>
      <c r="ZF1" s="2" t="s">
        <v>6005</v>
      </c>
      <c r="ZG1" s="2" t="s">
        <v>6005</v>
      </c>
      <c r="ZH1" s="2" t="s">
        <v>6005</v>
      </c>
      <c r="ZI1" s="2" t="s">
        <v>6005</v>
      </c>
      <c r="ZJ1" s="2" t="s">
        <v>6005</v>
      </c>
      <c r="ZK1" s="2" t="s">
        <v>6005</v>
      </c>
      <c r="ZL1" s="2" t="s">
        <v>6005</v>
      </c>
      <c r="ZM1" s="2" t="s">
        <v>6005</v>
      </c>
      <c r="ZN1" s="2" t="s">
        <v>6005</v>
      </c>
      <c r="ZO1" s="2" t="s">
        <v>6005</v>
      </c>
      <c r="ZP1" s="2" t="s">
        <v>6005</v>
      </c>
      <c r="ZQ1" s="2" t="s">
        <v>6005</v>
      </c>
      <c r="ZR1" s="2" t="s">
        <v>6005</v>
      </c>
      <c r="ZS1" s="2" t="s">
        <v>6005</v>
      </c>
      <c r="ZT1" s="2" t="s">
        <v>6005</v>
      </c>
      <c r="ZU1" s="2" t="s">
        <v>6005</v>
      </c>
      <c r="ZV1" s="2" t="s">
        <v>6005</v>
      </c>
      <c r="ZW1" s="2" t="s">
        <v>6005</v>
      </c>
      <c r="ZX1" s="2" t="s">
        <v>6005</v>
      </c>
      <c r="ZY1" s="2" t="s">
        <v>6005</v>
      </c>
      <c r="ZZ1" s="2" t="s">
        <v>6005</v>
      </c>
      <c r="AAA1" s="2" t="s">
        <v>5118</v>
      </c>
      <c r="AAB1" s="2" t="s">
        <v>6006</v>
      </c>
    </row>
    <row r="2" spans="1:704" x14ac:dyDescent="0.25">
      <c r="A2" s="1" t="s">
        <v>3</v>
      </c>
      <c r="B2" s="2" t="s">
        <v>5947</v>
      </c>
      <c r="C2" s="2" t="s">
        <v>5948</v>
      </c>
      <c r="D2" s="2" t="s">
        <v>5949</v>
      </c>
      <c r="E2" s="2" t="s">
        <v>5950</v>
      </c>
      <c r="F2" s="2" t="s">
        <v>5951</v>
      </c>
      <c r="G2" s="2" t="s">
        <v>5952</v>
      </c>
      <c r="H2" s="2" t="s">
        <v>5953</v>
      </c>
      <c r="I2" s="2" t="s">
        <v>5954</v>
      </c>
      <c r="J2" s="2" t="s">
        <v>5955</v>
      </c>
      <c r="K2" s="2" t="s">
        <v>5956</v>
      </c>
      <c r="L2" s="2" t="s">
        <v>5957</v>
      </c>
      <c r="M2" s="2" t="s">
        <v>5958</v>
      </c>
      <c r="N2" s="2" t="s">
        <v>5959</v>
      </c>
      <c r="O2" s="2" t="s">
        <v>5960</v>
      </c>
      <c r="P2" s="2" t="s">
        <v>5961</v>
      </c>
      <c r="Q2" s="2" t="s">
        <v>5962</v>
      </c>
      <c r="R2" s="2" t="s">
        <v>5963</v>
      </c>
      <c r="S2" s="2" t="s">
        <v>5964</v>
      </c>
      <c r="T2" s="2" t="s">
        <v>5965</v>
      </c>
      <c r="U2" s="2" t="s">
        <v>5966</v>
      </c>
      <c r="V2" s="2" t="s">
        <v>5967</v>
      </c>
      <c r="W2" s="2" t="s">
        <v>5947</v>
      </c>
      <c r="X2" s="2" t="s">
        <v>5948</v>
      </c>
      <c r="Y2" s="2" t="s">
        <v>5949</v>
      </c>
      <c r="Z2" s="2" t="s">
        <v>5950</v>
      </c>
      <c r="AA2" s="2" t="s">
        <v>5951</v>
      </c>
      <c r="AB2" s="2" t="s">
        <v>5952</v>
      </c>
      <c r="AC2" s="2" t="s">
        <v>5953</v>
      </c>
      <c r="AD2" s="2" t="s">
        <v>5954</v>
      </c>
      <c r="AE2" s="2" t="s">
        <v>5955</v>
      </c>
      <c r="AF2" s="2" t="s">
        <v>5956</v>
      </c>
      <c r="AG2" s="2" t="s">
        <v>5957</v>
      </c>
      <c r="AH2" s="2" t="s">
        <v>5958</v>
      </c>
      <c r="AI2" s="2" t="s">
        <v>5959</v>
      </c>
      <c r="AJ2" s="2" t="s">
        <v>5960</v>
      </c>
      <c r="AK2" s="2" t="s">
        <v>5961</v>
      </c>
      <c r="AL2" s="2" t="s">
        <v>5962</v>
      </c>
      <c r="AM2" s="2" t="s">
        <v>5963</v>
      </c>
      <c r="AN2" s="2" t="s">
        <v>5964</v>
      </c>
      <c r="AO2" s="2" t="s">
        <v>5965</v>
      </c>
      <c r="AP2" s="2" t="s">
        <v>5966</v>
      </c>
      <c r="AQ2" s="2" t="s">
        <v>5947</v>
      </c>
      <c r="AR2" s="2" t="s">
        <v>5948</v>
      </c>
      <c r="AS2" s="2" t="s">
        <v>5949</v>
      </c>
      <c r="AT2" s="2" t="s">
        <v>5950</v>
      </c>
      <c r="AU2" s="2" t="s">
        <v>5951</v>
      </c>
      <c r="AV2" s="2" t="s">
        <v>5952</v>
      </c>
      <c r="AW2" s="2" t="s">
        <v>5953</v>
      </c>
      <c r="AX2" s="2" t="s">
        <v>5954</v>
      </c>
      <c r="AY2" s="2" t="s">
        <v>5955</v>
      </c>
      <c r="AZ2" s="2" t="s">
        <v>5956</v>
      </c>
      <c r="BA2" s="2" t="s">
        <v>5957</v>
      </c>
      <c r="BB2" s="2" t="s">
        <v>5958</v>
      </c>
      <c r="BC2" s="2" t="s">
        <v>5959</v>
      </c>
      <c r="BD2" s="2" t="s">
        <v>5960</v>
      </c>
      <c r="BE2" s="2" t="s">
        <v>5961</v>
      </c>
      <c r="BF2" s="2" t="s">
        <v>5962</v>
      </c>
      <c r="BG2" s="2" t="s">
        <v>5963</v>
      </c>
      <c r="BH2" s="2" t="s">
        <v>5964</v>
      </c>
      <c r="BI2" s="2" t="s">
        <v>5965</v>
      </c>
      <c r="BJ2" s="2" t="s">
        <v>5966</v>
      </c>
      <c r="BK2" s="2" t="s">
        <v>5967</v>
      </c>
      <c r="BL2" s="2" t="s">
        <v>3248</v>
      </c>
      <c r="BM2" s="2" t="s">
        <v>5947</v>
      </c>
      <c r="BN2" s="2" t="s">
        <v>5948</v>
      </c>
      <c r="BO2" s="2" t="s">
        <v>5949</v>
      </c>
      <c r="BP2" s="2" t="s">
        <v>5950</v>
      </c>
      <c r="BQ2" s="2" t="s">
        <v>5951</v>
      </c>
      <c r="BR2" s="2" t="s">
        <v>5952</v>
      </c>
      <c r="BS2" s="2" t="s">
        <v>5953</v>
      </c>
      <c r="BT2" s="2" t="s">
        <v>5954</v>
      </c>
      <c r="BU2" s="2" t="s">
        <v>5955</v>
      </c>
      <c r="BV2" s="2" t="s">
        <v>5956</v>
      </c>
      <c r="BW2" s="2" t="s">
        <v>5957</v>
      </c>
      <c r="BX2" s="2" t="s">
        <v>5958</v>
      </c>
      <c r="BY2" s="2" t="s">
        <v>5959</v>
      </c>
      <c r="BZ2" s="2" t="s">
        <v>5960</v>
      </c>
      <c r="CA2" s="2" t="s">
        <v>5961</v>
      </c>
      <c r="CB2" s="2" t="s">
        <v>5962</v>
      </c>
      <c r="CC2" s="2" t="s">
        <v>5963</v>
      </c>
      <c r="CD2" s="2" t="s">
        <v>5964</v>
      </c>
      <c r="CE2" s="2" t="s">
        <v>5965</v>
      </c>
      <c r="CF2" s="2" t="s">
        <v>5966</v>
      </c>
      <c r="CG2" s="2" t="s">
        <v>5967</v>
      </c>
      <c r="CH2" s="2" t="s">
        <v>3248</v>
      </c>
      <c r="CI2" s="2" t="s">
        <v>5947</v>
      </c>
      <c r="CJ2" s="2" t="s">
        <v>5948</v>
      </c>
      <c r="CK2" s="2" t="s">
        <v>5949</v>
      </c>
      <c r="CL2" s="2" t="s">
        <v>5950</v>
      </c>
      <c r="CM2" s="2" t="s">
        <v>5951</v>
      </c>
      <c r="CN2" s="2" t="s">
        <v>5952</v>
      </c>
      <c r="CO2" s="2" t="s">
        <v>5953</v>
      </c>
      <c r="CP2" s="2" t="s">
        <v>5954</v>
      </c>
      <c r="CQ2" s="2" t="s">
        <v>5955</v>
      </c>
      <c r="CR2" s="2" t="s">
        <v>5956</v>
      </c>
      <c r="CS2" s="2" t="s">
        <v>5957</v>
      </c>
      <c r="CT2" s="2" t="s">
        <v>5958</v>
      </c>
      <c r="CU2" s="2" t="s">
        <v>5959</v>
      </c>
      <c r="CV2" s="2" t="s">
        <v>5960</v>
      </c>
      <c r="CW2" s="2" t="s">
        <v>5961</v>
      </c>
      <c r="CX2" s="2" t="s">
        <v>5962</v>
      </c>
      <c r="CY2" s="2" t="s">
        <v>5963</v>
      </c>
      <c r="CZ2" s="2" t="s">
        <v>5964</v>
      </c>
      <c r="DA2" s="2" t="s">
        <v>5965</v>
      </c>
      <c r="DB2" s="2" t="s">
        <v>5966</v>
      </c>
      <c r="DC2" s="2" t="s">
        <v>5967</v>
      </c>
      <c r="DD2" s="2" t="s">
        <v>3248</v>
      </c>
      <c r="DE2" s="2" t="s">
        <v>5947</v>
      </c>
      <c r="DF2" s="2" t="s">
        <v>5948</v>
      </c>
      <c r="DG2" s="2" t="s">
        <v>5949</v>
      </c>
      <c r="DH2" s="2" t="s">
        <v>5950</v>
      </c>
      <c r="DI2" s="2" t="s">
        <v>5951</v>
      </c>
      <c r="DJ2" s="2" t="s">
        <v>5952</v>
      </c>
      <c r="DK2" s="2" t="s">
        <v>5953</v>
      </c>
      <c r="DL2" s="2" t="s">
        <v>5954</v>
      </c>
      <c r="DM2" s="2" t="s">
        <v>5955</v>
      </c>
      <c r="DN2" s="2" t="s">
        <v>5956</v>
      </c>
      <c r="DO2" s="2" t="s">
        <v>5957</v>
      </c>
      <c r="DP2" s="2" t="s">
        <v>5958</v>
      </c>
      <c r="DQ2" s="2" t="s">
        <v>5959</v>
      </c>
      <c r="DR2" s="2" t="s">
        <v>5960</v>
      </c>
      <c r="DS2" s="2" t="s">
        <v>5961</v>
      </c>
      <c r="DT2" s="2" t="s">
        <v>5962</v>
      </c>
      <c r="DU2" s="2" t="s">
        <v>5963</v>
      </c>
      <c r="DV2" s="2" t="s">
        <v>5964</v>
      </c>
      <c r="DW2" s="2" t="s">
        <v>5965</v>
      </c>
      <c r="DX2" s="2" t="s">
        <v>5966</v>
      </c>
      <c r="DY2" s="2" t="s">
        <v>5967</v>
      </c>
      <c r="DZ2" s="2" t="s">
        <v>3248</v>
      </c>
      <c r="EA2" s="2" t="s">
        <v>5947</v>
      </c>
      <c r="EB2" s="2" t="s">
        <v>5948</v>
      </c>
      <c r="EC2" s="2" t="s">
        <v>5949</v>
      </c>
      <c r="ED2" s="2" t="s">
        <v>5950</v>
      </c>
      <c r="EE2" s="2" t="s">
        <v>5951</v>
      </c>
      <c r="EF2" s="2" t="s">
        <v>5952</v>
      </c>
      <c r="EG2" s="2" t="s">
        <v>5953</v>
      </c>
      <c r="EH2" s="2" t="s">
        <v>5954</v>
      </c>
      <c r="EI2" s="2" t="s">
        <v>5955</v>
      </c>
      <c r="EJ2" s="2" t="s">
        <v>5956</v>
      </c>
      <c r="EK2" s="2" t="s">
        <v>5957</v>
      </c>
      <c r="EL2" s="2" t="s">
        <v>5958</v>
      </c>
      <c r="EM2" s="2" t="s">
        <v>5959</v>
      </c>
      <c r="EN2" s="2" t="s">
        <v>5960</v>
      </c>
      <c r="EO2" s="2" t="s">
        <v>5961</v>
      </c>
      <c r="EP2" s="2" t="s">
        <v>5962</v>
      </c>
      <c r="EQ2" s="2" t="s">
        <v>5963</v>
      </c>
      <c r="ER2" s="2" t="s">
        <v>5964</v>
      </c>
      <c r="ES2" s="2" t="s">
        <v>5965</v>
      </c>
      <c r="ET2" s="2" t="s">
        <v>5966</v>
      </c>
      <c r="EU2" s="2" t="s">
        <v>5967</v>
      </c>
      <c r="EV2" s="2" t="s">
        <v>3248</v>
      </c>
      <c r="EW2" s="2" t="s">
        <v>5947</v>
      </c>
      <c r="EX2" s="2" t="s">
        <v>5948</v>
      </c>
      <c r="EY2" s="2" t="s">
        <v>5949</v>
      </c>
      <c r="EZ2" s="2" t="s">
        <v>5950</v>
      </c>
      <c r="FA2" s="2" t="s">
        <v>5951</v>
      </c>
      <c r="FB2" s="2" t="s">
        <v>5952</v>
      </c>
      <c r="FC2" s="2" t="s">
        <v>5953</v>
      </c>
      <c r="FD2" s="2" t="s">
        <v>5954</v>
      </c>
      <c r="FE2" s="2" t="s">
        <v>5955</v>
      </c>
      <c r="FF2" s="2" t="s">
        <v>5956</v>
      </c>
      <c r="FG2" s="2" t="s">
        <v>5957</v>
      </c>
      <c r="FH2" s="2" t="s">
        <v>5958</v>
      </c>
      <c r="FI2" s="2" t="s">
        <v>5959</v>
      </c>
      <c r="FJ2" s="2" t="s">
        <v>5960</v>
      </c>
      <c r="FK2" s="2" t="s">
        <v>5961</v>
      </c>
      <c r="FL2" s="2" t="s">
        <v>5962</v>
      </c>
      <c r="FM2" s="2" t="s">
        <v>5963</v>
      </c>
      <c r="FN2" s="2" t="s">
        <v>5964</v>
      </c>
      <c r="FO2" s="2" t="s">
        <v>5965</v>
      </c>
      <c r="FP2" s="2" t="s">
        <v>5966</v>
      </c>
      <c r="FQ2" s="2" t="s">
        <v>5967</v>
      </c>
      <c r="FR2" s="2" t="s">
        <v>3248</v>
      </c>
      <c r="FS2" s="2" t="s">
        <v>5947</v>
      </c>
      <c r="FT2" s="2" t="s">
        <v>5948</v>
      </c>
      <c r="FU2" s="2" t="s">
        <v>5949</v>
      </c>
      <c r="FV2" s="2" t="s">
        <v>5950</v>
      </c>
      <c r="FW2" s="2" t="s">
        <v>5951</v>
      </c>
      <c r="FX2" s="2" t="s">
        <v>5952</v>
      </c>
      <c r="FY2" s="2" t="s">
        <v>5953</v>
      </c>
      <c r="FZ2" s="2" t="s">
        <v>5954</v>
      </c>
      <c r="GA2" s="2" t="s">
        <v>5955</v>
      </c>
      <c r="GB2" s="2" t="s">
        <v>5956</v>
      </c>
      <c r="GC2" s="2" t="s">
        <v>5957</v>
      </c>
      <c r="GD2" s="2" t="s">
        <v>5958</v>
      </c>
      <c r="GE2" s="2" t="s">
        <v>5959</v>
      </c>
      <c r="GF2" s="2" t="s">
        <v>5960</v>
      </c>
      <c r="GG2" s="2" t="s">
        <v>5961</v>
      </c>
      <c r="GH2" s="2" t="s">
        <v>5962</v>
      </c>
      <c r="GI2" s="2" t="s">
        <v>5963</v>
      </c>
      <c r="GJ2" s="2" t="s">
        <v>5964</v>
      </c>
      <c r="GK2" s="2" t="s">
        <v>5965</v>
      </c>
      <c r="GL2" s="2" t="s">
        <v>5966</v>
      </c>
      <c r="GM2" s="2" t="s">
        <v>5967</v>
      </c>
      <c r="GN2" s="2" t="s">
        <v>3248</v>
      </c>
      <c r="GO2" s="2" t="s">
        <v>5947</v>
      </c>
      <c r="GP2" s="2" t="s">
        <v>5948</v>
      </c>
      <c r="GQ2" s="2" t="s">
        <v>5949</v>
      </c>
      <c r="GR2" s="2" t="s">
        <v>5950</v>
      </c>
      <c r="GS2" s="2" t="s">
        <v>5951</v>
      </c>
      <c r="GT2" s="2" t="s">
        <v>5952</v>
      </c>
      <c r="GU2" s="2" t="s">
        <v>5953</v>
      </c>
      <c r="GV2" s="2" t="s">
        <v>5954</v>
      </c>
      <c r="GW2" s="2" t="s">
        <v>5955</v>
      </c>
      <c r="GX2" s="2" t="s">
        <v>5956</v>
      </c>
      <c r="GY2" s="2" t="s">
        <v>5957</v>
      </c>
      <c r="GZ2" s="2" t="s">
        <v>5958</v>
      </c>
      <c r="HA2" s="2" t="s">
        <v>5959</v>
      </c>
      <c r="HB2" s="2" t="s">
        <v>5960</v>
      </c>
      <c r="HC2" s="2" t="s">
        <v>5961</v>
      </c>
      <c r="HD2" s="2" t="s">
        <v>5962</v>
      </c>
      <c r="HE2" s="2" t="s">
        <v>5963</v>
      </c>
      <c r="HF2" s="2" t="s">
        <v>5964</v>
      </c>
      <c r="HG2" s="2" t="s">
        <v>5965</v>
      </c>
      <c r="HH2" s="2" t="s">
        <v>5966</v>
      </c>
      <c r="HI2" s="2" t="s">
        <v>5967</v>
      </c>
      <c r="HJ2" s="2" t="s">
        <v>3248</v>
      </c>
      <c r="HK2" s="2" t="s">
        <v>5947</v>
      </c>
      <c r="HL2" s="2" t="s">
        <v>5948</v>
      </c>
      <c r="HM2" s="2" t="s">
        <v>5949</v>
      </c>
      <c r="HN2" s="2" t="s">
        <v>5950</v>
      </c>
      <c r="HO2" s="2" t="s">
        <v>5951</v>
      </c>
      <c r="HP2" s="2" t="s">
        <v>5952</v>
      </c>
      <c r="HQ2" s="2" t="s">
        <v>5953</v>
      </c>
      <c r="HR2" s="2" t="s">
        <v>5954</v>
      </c>
      <c r="HS2" s="2" t="s">
        <v>5955</v>
      </c>
      <c r="HT2" s="2" t="s">
        <v>5956</v>
      </c>
      <c r="HU2" s="2" t="s">
        <v>5957</v>
      </c>
      <c r="HV2" s="2" t="s">
        <v>5958</v>
      </c>
      <c r="HW2" s="2" t="s">
        <v>5959</v>
      </c>
      <c r="HX2" s="2" t="s">
        <v>5960</v>
      </c>
      <c r="HY2" s="2" t="s">
        <v>5961</v>
      </c>
      <c r="HZ2" s="2" t="s">
        <v>5962</v>
      </c>
      <c r="IA2" s="2" t="s">
        <v>5963</v>
      </c>
      <c r="IB2" s="2" t="s">
        <v>5964</v>
      </c>
      <c r="IC2" s="2" t="s">
        <v>5965</v>
      </c>
      <c r="ID2" s="2" t="s">
        <v>5966</v>
      </c>
      <c r="IE2" s="2" t="s">
        <v>5967</v>
      </c>
      <c r="IF2" s="2" t="s">
        <v>3248</v>
      </c>
      <c r="IG2" s="2" t="s">
        <v>5947</v>
      </c>
      <c r="IH2" s="2" t="s">
        <v>5948</v>
      </c>
      <c r="II2" s="2" t="s">
        <v>5949</v>
      </c>
      <c r="IJ2" s="2" t="s">
        <v>5950</v>
      </c>
      <c r="IK2" s="2" t="s">
        <v>5951</v>
      </c>
      <c r="IL2" s="2" t="s">
        <v>5952</v>
      </c>
      <c r="IM2" s="2" t="s">
        <v>5953</v>
      </c>
      <c r="IN2" s="2" t="s">
        <v>5954</v>
      </c>
      <c r="IO2" s="2" t="s">
        <v>5955</v>
      </c>
      <c r="IP2" s="2" t="s">
        <v>5956</v>
      </c>
      <c r="IQ2" s="2" t="s">
        <v>5957</v>
      </c>
      <c r="IR2" s="2" t="s">
        <v>5958</v>
      </c>
      <c r="IS2" s="2" t="s">
        <v>5959</v>
      </c>
      <c r="IT2" s="2" t="s">
        <v>5960</v>
      </c>
      <c r="IU2" s="2" t="s">
        <v>5961</v>
      </c>
      <c r="IV2" s="2" t="s">
        <v>5962</v>
      </c>
      <c r="IW2" s="2" t="s">
        <v>5963</v>
      </c>
      <c r="IX2" s="2" t="s">
        <v>5964</v>
      </c>
      <c r="IY2" s="2" t="s">
        <v>5965</v>
      </c>
      <c r="IZ2" s="2" t="s">
        <v>5966</v>
      </c>
      <c r="JA2" s="2" t="s">
        <v>5967</v>
      </c>
      <c r="JB2" s="2" t="s">
        <v>3248</v>
      </c>
      <c r="JC2" s="2" t="s">
        <v>5947</v>
      </c>
      <c r="JD2" s="2" t="s">
        <v>5948</v>
      </c>
      <c r="JE2" s="2" t="s">
        <v>5949</v>
      </c>
      <c r="JF2" s="2" t="s">
        <v>5950</v>
      </c>
      <c r="JG2" s="2" t="s">
        <v>5951</v>
      </c>
      <c r="JH2" s="2" t="s">
        <v>5952</v>
      </c>
      <c r="JI2" s="2" t="s">
        <v>5953</v>
      </c>
      <c r="JJ2" s="2" t="s">
        <v>5954</v>
      </c>
      <c r="JK2" s="2" t="s">
        <v>5955</v>
      </c>
      <c r="JL2" s="2" t="s">
        <v>5956</v>
      </c>
      <c r="JM2" s="2" t="s">
        <v>5957</v>
      </c>
      <c r="JN2" s="2" t="s">
        <v>5958</v>
      </c>
      <c r="JO2" s="2" t="s">
        <v>5959</v>
      </c>
      <c r="JP2" s="2" t="s">
        <v>5960</v>
      </c>
      <c r="JQ2" s="2" t="s">
        <v>5961</v>
      </c>
      <c r="JR2" s="2" t="s">
        <v>5962</v>
      </c>
      <c r="JS2" s="2" t="s">
        <v>5963</v>
      </c>
      <c r="JT2" s="2" t="s">
        <v>5964</v>
      </c>
      <c r="JU2" s="2" t="s">
        <v>5965</v>
      </c>
      <c r="JV2" s="2" t="s">
        <v>5966</v>
      </c>
      <c r="JW2" s="2" t="s">
        <v>5967</v>
      </c>
      <c r="JX2" s="2" t="s">
        <v>3248</v>
      </c>
      <c r="JY2" s="2" t="s">
        <v>5947</v>
      </c>
      <c r="JZ2" s="2" t="s">
        <v>5948</v>
      </c>
      <c r="KA2" s="2" t="s">
        <v>5949</v>
      </c>
      <c r="KB2" s="2" t="s">
        <v>5950</v>
      </c>
      <c r="KC2" s="2" t="s">
        <v>5951</v>
      </c>
      <c r="KD2" s="2" t="s">
        <v>5952</v>
      </c>
      <c r="KE2" s="2" t="s">
        <v>5953</v>
      </c>
      <c r="KF2" s="2" t="s">
        <v>5954</v>
      </c>
      <c r="KG2" s="2" t="s">
        <v>5955</v>
      </c>
      <c r="KH2" s="2" t="s">
        <v>5956</v>
      </c>
      <c r="KI2" s="2" t="s">
        <v>5957</v>
      </c>
      <c r="KJ2" s="2" t="s">
        <v>5958</v>
      </c>
      <c r="KK2" s="2" t="s">
        <v>5959</v>
      </c>
      <c r="KL2" s="2" t="s">
        <v>5960</v>
      </c>
      <c r="KM2" s="2" t="s">
        <v>5961</v>
      </c>
      <c r="KN2" s="2" t="s">
        <v>5962</v>
      </c>
      <c r="KO2" s="2" t="s">
        <v>5963</v>
      </c>
      <c r="KP2" s="2" t="s">
        <v>5964</v>
      </c>
      <c r="KQ2" s="2" t="s">
        <v>5965</v>
      </c>
      <c r="KR2" s="2" t="s">
        <v>5966</v>
      </c>
      <c r="KS2" s="2" t="s">
        <v>5967</v>
      </c>
      <c r="KT2" s="2" t="s">
        <v>3248</v>
      </c>
      <c r="KU2" s="2" t="s">
        <v>5947</v>
      </c>
      <c r="KV2" s="2" t="s">
        <v>5948</v>
      </c>
      <c r="KW2" s="2" t="s">
        <v>5949</v>
      </c>
      <c r="KX2" s="2" t="s">
        <v>5950</v>
      </c>
      <c r="KY2" s="2" t="s">
        <v>5951</v>
      </c>
      <c r="KZ2" s="2" t="s">
        <v>5952</v>
      </c>
      <c r="LA2" s="2" t="s">
        <v>5953</v>
      </c>
      <c r="LB2" s="2" t="s">
        <v>5954</v>
      </c>
      <c r="LC2" s="2" t="s">
        <v>5955</v>
      </c>
      <c r="LD2" s="2" t="s">
        <v>5956</v>
      </c>
      <c r="LE2" s="2" t="s">
        <v>5957</v>
      </c>
      <c r="LF2" s="2" t="s">
        <v>5958</v>
      </c>
      <c r="LG2" s="2" t="s">
        <v>5959</v>
      </c>
      <c r="LH2" s="2" t="s">
        <v>5960</v>
      </c>
      <c r="LI2" s="2" t="s">
        <v>5961</v>
      </c>
      <c r="LJ2" s="2" t="s">
        <v>5962</v>
      </c>
      <c r="LK2" s="2" t="s">
        <v>5963</v>
      </c>
      <c r="LL2" s="2" t="s">
        <v>5964</v>
      </c>
      <c r="LM2" s="2" t="s">
        <v>5965</v>
      </c>
      <c r="LN2" s="2" t="s">
        <v>5966</v>
      </c>
      <c r="LO2" s="2" t="s">
        <v>5967</v>
      </c>
      <c r="LP2" s="2" t="s">
        <v>3248</v>
      </c>
      <c r="LQ2" s="2" t="s">
        <v>5947</v>
      </c>
      <c r="LR2" s="2" t="s">
        <v>5948</v>
      </c>
      <c r="LS2" s="2" t="s">
        <v>5949</v>
      </c>
      <c r="LT2" s="2" t="s">
        <v>5950</v>
      </c>
      <c r="LU2" s="2" t="s">
        <v>5951</v>
      </c>
      <c r="LV2" s="2" t="s">
        <v>5952</v>
      </c>
      <c r="LW2" s="2" t="s">
        <v>5953</v>
      </c>
      <c r="LX2" s="2" t="s">
        <v>5954</v>
      </c>
      <c r="LY2" s="2" t="s">
        <v>5955</v>
      </c>
      <c r="LZ2" s="2" t="s">
        <v>5956</v>
      </c>
      <c r="MA2" s="2" t="s">
        <v>5957</v>
      </c>
      <c r="MB2" s="2" t="s">
        <v>5958</v>
      </c>
      <c r="MC2" s="2" t="s">
        <v>5959</v>
      </c>
      <c r="MD2" s="2" t="s">
        <v>5960</v>
      </c>
      <c r="ME2" s="2" t="s">
        <v>5961</v>
      </c>
      <c r="MF2" s="2" t="s">
        <v>5962</v>
      </c>
      <c r="MG2" s="2" t="s">
        <v>5963</v>
      </c>
      <c r="MH2" s="2" t="s">
        <v>5964</v>
      </c>
      <c r="MI2" s="2" t="s">
        <v>5965</v>
      </c>
      <c r="MJ2" s="2" t="s">
        <v>5966</v>
      </c>
      <c r="MK2" s="2" t="s">
        <v>5967</v>
      </c>
      <c r="ML2" s="2" t="s">
        <v>3248</v>
      </c>
      <c r="MM2" s="2" t="s">
        <v>5947</v>
      </c>
      <c r="MN2" s="2" t="s">
        <v>5948</v>
      </c>
      <c r="MO2" s="2" t="s">
        <v>5949</v>
      </c>
      <c r="MP2" s="2" t="s">
        <v>5950</v>
      </c>
      <c r="MQ2" s="2" t="s">
        <v>5951</v>
      </c>
      <c r="MR2" s="2" t="s">
        <v>5952</v>
      </c>
      <c r="MS2" s="2" t="s">
        <v>5953</v>
      </c>
      <c r="MT2" s="2" t="s">
        <v>5954</v>
      </c>
      <c r="MU2" s="2" t="s">
        <v>5955</v>
      </c>
      <c r="MV2" s="2" t="s">
        <v>5956</v>
      </c>
      <c r="MW2" s="2" t="s">
        <v>5957</v>
      </c>
      <c r="MX2" s="2" t="s">
        <v>5958</v>
      </c>
      <c r="MY2" s="2" t="s">
        <v>5959</v>
      </c>
      <c r="MZ2" s="2" t="s">
        <v>5960</v>
      </c>
      <c r="NA2" s="2" t="s">
        <v>5961</v>
      </c>
      <c r="NB2" s="2" t="s">
        <v>5962</v>
      </c>
      <c r="NC2" s="2" t="s">
        <v>5963</v>
      </c>
      <c r="ND2" s="2" t="s">
        <v>5964</v>
      </c>
      <c r="NE2" s="2" t="s">
        <v>5965</v>
      </c>
      <c r="NF2" s="2" t="s">
        <v>5966</v>
      </c>
      <c r="NG2" s="2" t="s">
        <v>5967</v>
      </c>
      <c r="NH2" s="2" t="s">
        <v>3248</v>
      </c>
      <c r="NI2" s="2" t="s">
        <v>5947</v>
      </c>
      <c r="NJ2" s="2" t="s">
        <v>5948</v>
      </c>
      <c r="NK2" s="2" t="s">
        <v>5949</v>
      </c>
      <c r="NL2" s="2" t="s">
        <v>5950</v>
      </c>
      <c r="NM2" s="2" t="s">
        <v>5951</v>
      </c>
      <c r="NN2" s="2" t="s">
        <v>5952</v>
      </c>
      <c r="NO2" s="2" t="s">
        <v>5953</v>
      </c>
      <c r="NP2" s="2" t="s">
        <v>5954</v>
      </c>
      <c r="NQ2" s="2" t="s">
        <v>5955</v>
      </c>
      <c r="NR2" s="2" t="s">
        <v>5956</v>
      </c>
      <c r="NS2" s="2" t="s">
        <v>5957</v>
      </c>
      <c r="NT2" s="2" t="s">
        <v>5958</v>
      </c>
      <c r="NU2" s="2" t="s">
        <v>5959</v>
      </c>
      <c r="NV2" s="2" t="s">
        <v>5960</v>
      </c>
      <c r="NW2" s="2" t="s">
        <v>5961</v>
      </c>
      <c r="NX2" s="2" t="s">
        <v>5962</v>
      </c>
      <c r="NY2" s="2" t="s">
        <v>5963</v>
      </c>
      <c r="NZ2" s="2" t="s">
        <v>5964</v>
      </c>
      <c r="OA2" s="2" t="s">
        <v>5965</v>
      </c>
      <c r="OB2" s="2" t="s">
        <v>5966</v>
      </c>
      <c r="OC2" s="2" t="s">
        <v>5967</v>
      </c>
      <c r="OD2" s="2" t="s">
        <v>3248</v>
      </c>
      <c r="OE2" s="2" t="s">
        <v>5947</v>
      </c>
      <c r="OF2" s="2" t="s">
        <v>5948</v>
      </c>
      <c r="OG2" s="2" t="s">
        <v>5949</v>
      </c>
      <c r="OH2" s="2" t="s">
        <v>5950</v>
      </c>
      <c r="OI2" s="2" t="s">
        <v>5951</v>
      </c>
      <c r="OJ2" s="2" t="s">
        <v>5952</v>
      </c>
      <c r="OK2" s="2" t="s">
        <v>5953</v>
      </c>
      <c r="OL2" s="2" t="s">
        <v>5954</v>
      </c>
      <c r="OM2" s="2" t="s">
        <v>5955</v>
      </c>
      <c r="ON2" s="2" t="s">
        <v>5956</v>
      </c>
      <c r="OO2" s="2" t="s">
        <v>5957</v>
      </c>
      <c r="OP2" s="2" t="s">
        <v>5958</v>
      </c>
      <c r="OQ2" s="2" t="s">
        <v>5959</v>
      </c>
      <c r="OR2" s="2" t="s">
        <v>5960</v>
      </c>
      <c r="OS2" s="2" t="s">
        <v>5961</v>
      </c>
      <c r="OT2" s="2" t="s">
        <v>5962</v>
      </c>
      <c r="OU2" s="2" t="s">
        <v>5963</v>
      </c>
      <c r="OV2" s="2" t="s">
        <v>5964</v>
      </c>
      <c r="OW2" s="2" t="s">
        <v>5965</v>
      </c>
      <c r="OX2" s="2" t="s">
        <v>5966</v>
      </c>
      <c r="OY2" s="2" t="s">
        <v>5967</v>
      </c>
      <c r="OZ2" s="2" t="s">
        <v>3248</v>
      </c>
      <c r="PA2" s="2" t="s">
        <v>5947</v>
      </c>
      <c r="PB2" s="2" t="s">
        <v>5948</v>
      </c>
      <c r="PC2" s="2" t="s">
        <v>5949</v>
      </c>
      <c r="PD2" s="2" t="s">
        <v>5950</v>
      </c>
      <c r="PE2" s="2" t="s">
        <v>5951</v>
      </c>
      <c r="PF2" s="2" t="s">
        <v>5952</v>
      </c>
      <c r="PG2" s="2" t="s">
        <v>5953</v>
      </c>
      <c r="PH2" s="2" t="s">
        <v>5954</v>
      </c>
      <c r="PI2" s="2" t="s">
        <v>5955</v>
      </c>
      <c r="PJ2" s="2" t="s">
        <v>5956</v>
      </c>
      <c r="PK2" s="2" t="s">
        <v>5957</v>
      </c>
      <c r="PL2" s="2" t="s">
        <v>5958</v>
      </c>
      <c r="PM2" s="2" t="s">
        <v>5959</v>
      </c>
      <c r="PN2" s="2" t="s">
        <v>5960</v>
      </c>
      <c r="PO2" s="2" t="s">
        <v>5961</v>
      </c>
      <c r="PP2" s="2" t="s">
        <v>5962</v>
      </c>
      <c r="PQ2" s="2" t="s">
        <v>5963</v>
      </c>
      <c r="PR2" s="2" t="s">
        <v>5964</v>
      </c>
      <c r="PS2" s="2" t="s">
        <v>5965</v>
      </c>
      <c r="PT2" s="2" t="s">
        <v>5966</v>
      </c>
      <c r="PU2" s="2" t="s">
        <v>5967</v>
      </c>
      <c r="PV2" s="2" t="s">
        <v>3248</v>
      </c>
      <c r="PW2" s="2" t="s">
        <v>5947</v>
      </c>
      <c r="PX2" s="2" t="s">
        <v>5948</v>
      </c>
      <c r="PY2" s="2" t="s">
        <v>5949</v>
      </c>
      <c r="PZ2" s="2" t="s">
        <v>5950</v>
      </c>
      <c r="QA2" s="2" t="s">
        <v>5951</v>
      </c>
      <c r="QB2" s="2" t="s">
        <v>5952</v>
      </c>
      <c r="QC2" s="2" t="s">
        <v>5953</v>
      </c>
      <c r="QD2" s="2" t="s">
        <v>5954</v>
      </c>
      <c r="QE2" s="2" t="s">
        <v>5955</v>
      </c>
      <c r="QF2" s="2" t="s">
        <v>5956</v>
      </c>
      <c r="QG2" s="2" t="s">
        <v>5957</v>
      </c>
      <c r="QH2" s="2" t="s">
        <v>5958</v>
      </c>
      <c r="QI2" s="2" t="s">
        <v>5959</v>
      </c>
      <c r="QJ2" s="2" t="s">
        <v>5960</v>
      </c>
      <c r="QK2" s="2" t="s">
        <v>5961</v>
      </c>
      <c r="QL2" s="2" t="s">
        <v>5962</v>
      </c>
      <c r="QM2" s="2" t="s">
        <v>5963</v>
      </c>
      <c r="QN2" s="2" t="s">
        <v>5964</v>
      </c>
      <c r="QO2" s="2" t="s">
        <v>5965</v>
      </c>
      <c r="QP2" s="2" t="s">
        <v>5966</v>
      </c>
      <c r="QQ2" s="2" t="s">
        <v>5967</v>
      </c>
      <c r="QR2" s="2" t="s">
        <v>3248</v>
      </c>
      <c r="QS2" s="2" t="s">
        <v>5947</v>
      </c>
      <c r="QT2" s="2" t="s">
        <v>5948</v>
      </c>
      <c r="QU2" s="2" t="s">
        <v>5949</v>
      </c>
      <c r="QV2" s="2" t="s">
        <v>5950</v>
      </c>
      <c r="QW2" s="2" t="s">
        <v>5951</v>
      </c>
      <c r="QX2" s="2" t="s">
        <v>5952</v>
      </c>
      <c r="QY2" s="2" t="s">
        <v>5953</v>
      </c>
      <c r="QZ2" s="2" t="s">
        <v>5954</v>
      </c>
      <c r="RA2" s="2" t="s">
        <v>5955</v>
      </c>
      <c r="RB2" s="2" t="s">
        <v>5956</v>
      </c>
      <c r="RC2" s="2" t="s">
        <v>5957</v>
      </c>
      <c r="RD2" s="2" t="s">
        <v>5958</v>
      </c>
      <c r="RE2" s="2" t="s">
        <v>5959</v>
      </c>
      <c r="RF2" s="2" t="s">
        <v>5960</v>
      </c>
      <c r="RG2" s="2" t="s">
        <v>5961</v>
      </c>
      <c r="RH2" s="2" t="s">
        <v>5962</v>
      </c>
      <c r="RI2" s="2" t="s">
        <v>5963</v>
      </c>
      <c r="RJ2" s="2" t="s">
        <v>5964</v>
      </c>
      <c r="RK2" s="2" t="s">
        <v>5965</v>
      </c>
      <c r="RL2" s="2" t="s">
        <v>5966</v>
      </c>
      <c r="RM2" s="2" t="s">
        <v>5967</v>
      </c>
      <c r="RN2" s="2" t="s">
        <v>3248</v>
      </c>
      <c r="RO2" s="2" t="s">
        <v>5947</v>
      </c>
      <c r="RP2" s="2" t="s">
        <v>5948</v>
      </c>
      <c r="RQ2" s="2" t="s">
        <v>5949</v>
      </c>
      <c r="RR2" s="2" t="s">
        <v>5950</v>
      </c>
      <c r="RS2" s="2" t="s">
        <v>5951</v>
      </c>
      <c r="RT2" s="2" t="s">
        <v>5952</v>
      </c>
      <c r="RU2" s="2" t="s">
        <v>5953</v>
      </c>
      <c r="RV2" s="2" t="s">
        <v>5954</v>
      </c>
      <c r="RW2" s="2" t="s">
        <v>5955</v>
      </c>
      <c r="RX2" s="2" t="s">
        <v>5956</v>
      </c>
      <c r="RY2" s="2" t="s">
        <v>5957</v>
      </c>
      <c r="RZ2" s="2" t="s">
        <v>5958</v>
      </c>
      <c r="SA2" s="2" t="s">
        <v>5959</v>
      </c>
      <c r="SB2" s="2" t="s">
        <v>5960</v>
      </c>
      <c r="SC2" s="2" t="s">
        <v>5961</v>
      </c>
      <c r="SD2" s="2" t="s">
        <v>5962</v>
      </c>
      <c r="SE2" s="2" t="s">
        <v>5963</v>
      </c>
      <c r="SF2" s="2" t="s">
        <v>5964</v>
      </c>
      <c r="SG2" s="2" t="s">
        <v>5965</v>
      </c>
      <c r="SH2" s="2" t="s">
        <v>5966</v>
      </c>
      <c r="SI2" s="2" t="s">
        <v>5967</v>
      </c>
      <c r="SJ2" s="2" t="s">
        <v>3248</v>
      </c>
      <c r="SK2" s="2" t="s">
        <v>5947</v>
      </c>
      <c r="SL2" s="2" t="s">
        <v>5948</v>
      </c>
      <c r="SM2" s="2" t="s">
        <v>5949</v>
      </c>
      <c r="SN2" s="2" t="s">
        <v>5950</v>
      </c>
      <c r="SO2" s="2" t="s">
        <v>5951</v>
      </c>
      <c r="SP2" s="2" t="s">
        <v>5952</v>
      </c>
      <c r="SQ2" s="2" t="s">
        <v>5953</v>
      </c>
      <c r="SR2" s="2" t="s">
        <v>5954</v>
      </c>
      <c r="SS2" s="2" t="s">
        <v>5955</v>
      </c>
      <c r="ST2" s="2" t="s">
        <v>5956</v>
      </c>
      <c r="SU2" s="2" t="s">
        <v>5957</v>
      </c>
      <c r="SV2" s="2" t="s">
        <v>5958</v>
      </c>
      <c r="SW2" s="2" t="s">
        <v>5959</v>
      </c>
      <c r="SX2" s="2" t="s">
        <v>5960</v>
      </c>
      <c r="SY2" s="2" t="s">
        <v>5961</v>
      </c>
      <c r="SZ2" s="2" t="s">
        <v>5962</v>
      </c>
      <c r="TA2" s="2" t="s">
        <v>5963</v>
      </c>
      <c r="TB2" s="2" t="s">
        <v>5964</v>
      </c>
      <c r="TC2" s="2" t="s">
        <v>5965</v>
      </c>
      <c r="TD2" s="2" t="s">
        <v>5966</v>
      </c>
      <c r="TE2" s="2" t="s">
        <v>5967</v>
      </c>
      <c r="TF2" s="2" t="s">
        <v>3248</v>
      </c>
      <c r="TG2" s="2" t="s">
        <v>5947</v>
      </c>
      <c r="TH2" s="2" t="s">
        <v>5948</v>
      </c>
      <c r="TI2" s="2" t="s">
        <v>5949</v>
      </c>
      <c r="TJ2" s="2" t="s">
        <v>5950</v>
      </c>
      <c r="TK2" s="2" t="s">
        <v>5951</v>
      </c>
      <c r="TL2" s="2" t="s">
        <v>5952</v>
      </c>
      <c r="TM2" s="2" t="s">
        <v>5953</v>
      </c>
      <c r="TN2" s="2" t="s">
        <v>5954</v>
      </c>
      <c r="TO2" s="2" t="s">
        <v>5955</v>
      </c>
      <c r="TP2" s="2" t="s">
        <v>5956</v>
      </c>
      <c r="TQ2" s="2" t="s">
        <v>5957</v>
      </c>
      <c r="TR2" s="2" t="s">
        <v>5958</v>
      </c>
      <c r="TS2" s="2" t="s">
        <v>5959</v>
      </c>
      <c r="TT2" s="2" t="s">
        <v>5960</v>
      </c>
      <c r="TU2" s="2" t="s">
        <v>5961</v>
      </c>
      <c r="TV2" s="2" t="s">
        <v>5962</v>
      </c>
      <c r="TW2" s="2" t="s">
        <v>5963</v>
      </c>
      <c r="TX2" s="2" t="s">
        <v>5964</v>
      </c>
      <c r="TY2" s="2" t="s">
        <v>5965</v>
      </c>
      <c r="TZ2" s="2" t="s">
        <v>5966</v>
      </c>
      <c r="UA2" s="2" t="s">
        <v>5967</v>
      </c>
      <c r="UB2" s="2" t="s">
        <v>3248</v>
      </c>
      <c r="UC2" s="2" t="s">
        <v>5947</v>
      </c>
      <c r="UD2" s="2" t="s">
        <v>5948</v>
      </c>
      <c r="UE2" s="2" t="s">
        <v>5949</v>
      </c>
      <c r="UF2" s="2" t="s">
        <v>5950</v>
      </c>
      <c r="UG2" s="2" t="s">
        <v>5951</v>
      </c>
      <c r="UH2" s="2" t="s">
        <v>5952</v>
      </c>
      <c r="UI2" s="2" t="s">
        <v>5953</v>
      </c>
      <c r="UJ2" s="2" t="s">
        <v>5954</v>
      </c>
      <c r="UK2" s="2" t="s">
        <v>5955</v>
      </c>
      <c r="UL2" s="2" t="s">
        <v>5956</v>
      </c>
      <c r="UM2" s="2" t="s">
        <v>5957</v>
      </c>
      <c r="UN2" s="2" t="s">
        <v>5958</v>
      </c>
      <c r="UO2" s="2" t="s">
        <v>5959</v>
      </c>
      <c r="UP2" s="2" t="s">
        <v>5960</v>
      </c>
      <c r="UQ2" s="2" t="s">
        <v>5961</v>
      </c>
      <c r="UR2" s="2" t="s">
        <v>5962</v>
      </c>
      <c r="US2" s="2" t="s">
        <v>5963</v>
      </c>
      <c r="UT2" s="2" t="s">
        <v>5964</v>
      </c>
      <c r="UU2" s="2" t="s">
        <v>5965</v>
      </c>
      <c r="UV2" s="2" t="s">
        <v>5966</v>
      </c>
      <c r="UW2" s="2" t="s">
        <v>5967</v>
      </c>
      <c r="UX2" s="2" t="s">
        <v>3248</v>
      </c>
      <c r="UY2" s="2" t="s">
        <v>5947</v>
      </c>
      <c r="UZ2" s="2" t="s">
        <v>5948</v>
      </c>
      <c r="VA2" s="2" t="s">
        <v>5949</v>
      </c>
      <c r="VB2" s="2" t="s">
        <v>5950</v>
      </c>
      <c r="VC2" s="2" t="s">
        <v>5951</v>
      </c>
      <c r="VD2" s="2" t="s">
        <v>5952</v>
      </c>
      <c r="VE2" s="2" t="s">
        <v>5953</v>
      </c>
      <c r="VF2" s="2" t="s">
        <v>5954</v>
      </c>
      <c r="VG2" s="2" t="s">
        <v>5955</v>
      </c>
      <c r="VH2" s="2" t="s">
        <v>5956</v>
      </c>
      <c r="VI2" s="2" t="s">
        <v>5957</v>
      </c>
      <c r="VJ2" s="2" t="s">
        <v>5958</v>
      </c>
      <c r="VK2" s="2" t="s">
        <v>5959</v>
      </c>
      <c r="VL2" s="2" t="s">
        <v>5960</v>
      </c>
      <c r="VM2" s="2" t="s">
        <v>5961</v>
      </c>
      <c r="VN2" s="2" t="s">
        <v>5962</v>
      </c>
      <c r="VO2" s="2" t="s">
        <v>5963</v>
      </c>
      <c r="VP2" s="2" t="s">
        <v>5964</v>
      </c>
      <c r="VQ2" s="2" t="s">
        <v>5965</v>
      </c>
      <c r="VR2" s="2" t="s">
        <v>5966</v>
      </c>
      <c r="VS2" s="2" t="s">
        <v>5967</v>
      </c>
      <c r="VT2" s="2" t="s">
        <v>3248</v>
      </c>
      <c r="VU2" s="2" t="s">
        <v>5947</v>
      </c>
      <c r="VV2" s="2" t="s">
        <v>5948</v>
      </c>
      <c r="VW2" s="2" t="s">
        <v>5949</v>
      </c>
      <c r="VX2" s="2" t="s">
        <v>5950</v>
      </c>
      <c r="VY2" s="2" t="s">
        <v>5951</v>
      </c>
      <c r="VZ2" s="2" t="s">
        <v>5952</v>
      </c>
      <c r="WA2" s="2" t="s">
        <v>5953</v>
      </c>
      <c r="WB2" s="2" t="s">
        <v>5954</v>
      </c>
      <c r="WC2" s="2" t="s">
        <v>5955</v>
      </c>
      <c r="WD2" s="2" t="s">
        <v>5956</v>
      </c>
      <c r="WE2" s="2" t="s">
        <v>5957</v>
      </c>
      <c r="WF2" s="2" t="s">
        <v>5958</v>
      </c>
      <c r="WG2" s="2" t="s">
        <v>5959</v>
      </c>
      <c r="WH2" s="2" t="s">
        <v>5960</v>
      </c>
      <c r="WI2" s="2" t="s">
        <v>5961</v>
      </c>
      <c r="WJ2" s="2" t="s">
        <v>5962</v>
      </c>
      <c r="WK2" s="2" t="s">
        <v>5963</v>
      </c>
      <c r="WL2" s="2" t="s">
        <v>5964</v>
      </c>
      <c r="WM2" s="2" t="s">
        <v>5965</v>
      </c>
      <c r="WN2" s="2" t="s">
        <v>5966</v>
      </c>
      <c r="WO2" s="2" t="s">
        <v>5967</v>
      </c>
      <c r="WP2" s="2" t="s">
        <v>3248</v>
      </c>
      <c r="WQ2" s="2" t="s">
        <v>5947</v>
      </c>
      <c r="WR2" s="2" t="s">
        <v>5948</v>
      </c>
      <c r="WS2" s="2" t="s">
        <v>5949</v>
      </c>
      <c r="WT2" s="2" t="s">
        <v>5950</v>
      </c>
      <c r="WU2" s="2" t="s">
        <v>5951</v>
      </c>
      <c r="WV2" s="2" t="s">
        <v>5952</v>
      </c>
      <c r="WW2" s="2" t="s">
        <v>5953</v>
      </c>
      <c r="WX2" s="2" t="s">
        <v>5954</v>
      </c>
      <c r="WY2" s="2" t="s">
        <v>5955</v>
      </c>
      <c r="WZ2" s="2" t="s">
        <v>5956</v>
      </c>
      <c r="XA2" s="2" t="s">
        <v>5957</v>
      </c>
      <c r="XB2" s="2" t="s">
        <v>5958</v>
      </c>
      <c r="XC2" s="2" t="s">
        <v>5959</v>
      </c>
      <c r="XD2" s="2" t="s">
        <v>5960</v>
      </c>
      <c r="XE2" s="2" t="s">
        <v>5961</v>
      </c>
      <c r="XF2" s="2" t="s">
        <v>5962</v>
      </c>
      <c r="XG2" s="2" t="s">
        <v>5963</v>
      </c>
      <c r="XH2" s="2" t="s">
        <v>5964</v>
      </c>
      <c r="XI2" s="2" t="s">
        <v>5965</v>
      </c>
      <c r="XJ2" s="2" t="s">
        <v>5966</v>
      </c>
      <c r="XK2" s="2" t="s">
        <v>5967</v>
      </c>
      <c r="XL2" s="2" t="s">
        <v>3248</v>
      </c>
      <c r="XM2" s="2" t="s">
        <v>5947</v>
      </c>
      <c r="XN2" s="2" t="s">
        <v>5948</v>
      </c>
      <c r="XO2" s="2" t="s">
        <v>5949</v>
      </c>
      <c r="XP2" s="2" t="s">
        <v>5950</v>
      </c>
      <c r="XQ2" s="2" t="s">
        <v>5951</v>
      </c>
      <c r="XR2" s="2" t="s">
        <v>5952</v>
      </c>
      <c r="XS2" s="2" t="s">
        <v>5953</v>
      </c>
      <c r="XT2" s="2" t="s">
        <v>5954</v>
      </c>
      <c r="XU2" s="2" t="s">
        <v>5955</v>
      </c>
      <c r="XV2" s="2" t="s">
        <v>5956</v>
      </c>
      <c r="XW2" s="2" t="s">
        <v>5957</v>
      </c>
      <c r="XX2" s="2" t="s">
        <v>5958</v>
      </c>
      <c r="XY2" s="2" t="s">
        <v>5959</v>
      </c>
      <c r="XZ2" s="2" t="s">
        <v>5960</v>
      </c>
      <c r="YA2" s="2" t="s">
        <v>5961</v>
      </c>
      <c r="YB2" s="2" t="s">
        <v>5962</v>
      </c>
      <c r="YC2" s="2" t="s">
        <v>5963</v>
      </c>
      <c r="YD2" s="2" t="s">
        <v>5964</v>
      </c>
      <c r="YE2" s="2" t="s">
        <v>5965</v>
      </c>
      <c r="YF2" s="2" t="s">
        <v>5966</v>
      </c>
      <c r="YG2" s="2" t="s">
        <v>5967</v>
      </c>
      <c r="YH2" s="2" t="s">
        <v>3248</v>
      </c>
      <c r="YI2" s="2" t="s">
        <v>5947</v>
      </c>
      <c r="YJ2" s="2" t="s">
        <v>5948</v>
      </c>
      <c r="YK2" s="2" t="s">
        <v>5949</v>
      </c>
      <c r="YL2" s="2" t="s">
        <v>5950</v>
      </c>
      <c r="YM2" s="2" t="s">
        <v>5951</v>
      </c>
      <c r="YN2" s="2" t="s">
        <v>5952</v>
      </c>
      <c r="YO2" s="2" t="s">
        <v>5953</v>
      </c>
      <c r="YP2" s="2" t="s">
        <v>5954</v>
      </c>
      <c r="YQ2" s="2" t="s">
        <v>5955</v>
      </c>
      <c r="YR2" s="2" t="s">
        <v>5956</v>
      </c>
      <c r="YS2" s="2" t="s">
        <v>5957</v>
      </c>
      <c r="YT2" s="2" t="s">
        <v>5958</v>
      </c>
      <c r="YU2" s="2" t="s">
        <v>5959</v>
      </c>
      <c r="YV2" s="2" t="s">
        <v>5960</v>
      </c>
      <c r="YW2" s="2" t="s">
        <v>5961</v>
      </c>
      <c r="YX2" s="2" t="s">
        <v>5962</v>
      </c>
      <c r="YY2" s="2" t="s">
        <v>5963</v>
      </c>
      <c r="YZ2" s="2" t="s">
        <v>5964</v>
      </c>
      <c r="ZA2" s="2" t="s">
        <v>5965</v>
      </c>
      <c r="ZB2" s="2" t="s">
        <v>5966</v>
      </c>
      <c r="ZC2" s="2" t="s">
        <v>5967</v>
      </c>
      <c r="ZD2" s="2" t="s">
        <v>3248</v>
      </c>
      <c r="ZE2" s="2" t="s">
        <v>5947</v>
      </c>
      <c r="ZF2" s="2" t="s">
        <v>5948</v>
      </c>
      <c r="ZG2" s="2" t="s">
        <v>5949</v>
      </c>
      <c r="ZH2" s="2" t="s">
        <v>5950</v>
      </c>
      <c r="ZI2" s="2" t="s">
        <v>5951</v>
      </c>
      <c r="ZJ2" s="2" t="s">
        <v>5952</v>
      </c>
      <c r="ZK2" s="2" t="s">
        <v>5953</v>
      </c>
      <c r="ZL2" s="2" t="s">
        <v>5954</v>
      </c>
      <c r="ZM2" s="2" t="s">
        <v>5955</v>
      </c>
      <c r="ZN2" s="2" t="s">
        <v>5956</v>
      </c>
      <c r="ZO2" s="2" t="s">
        <v>5957</v>
      </c>
      <c r="ZP2" s="2" t="s">
        <v>5958</v>
      </c>
      <c r="ZQ2" s="2" t="s">
        <v>5959</v>
      </c>
      <c r="ZR2" s="2" t="s">
        <v>5960</v>
      </c>
      <c r="ZS2" s="2" t="s">
        <v>5961</v>
      </c>
      <c r="ZT2" s="2" t="s">
        <v>5962</v>
      </c>
      <c r="ZU2" s="2" t="s">
        <v>5963</v>
      </c>
      <c r="ZV2" s="2" t="s">
        <v>5964</v>
      </c>
      <c r="ZW2" s="2" t="s">
        <v>5965</v>
      </c>
      <c r="ZX2" s="2" t="s">
        <v>5966</v>
      </c>
      <c r="ZY2" s="2" t="s">
        <v>5967</v>
      </c>
      <c r="ZZ2" s="2" t="s">
        <v>3248</v>
      </c>
      <c r="AAA2" s="2" t="s">
        <v>2102</v>
      </c>
      <c r="AAB2" s="2" t="s">
        <v>2103</v>
      </c>
    </row>
    <row r="3" spans="1:704"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477</v>
      </c>
      <c r="AR3" s="2" t="s">
        <v>477</v>
      </c>
      <c r="AS3" s="2" t="s">
        <v>477</v>
      </c>
      <c r="AT3" s="2" t="s">
        <v>477</v>
      </c>
      <c r="AU3" s="2" t="s">
        <v>477</v>
      </c>
      <c r="AV3" s="2" t="s">
        <v>477</v>
      </c>
      <c r="AW3" s="2" t="s">
        <v>477</v>
      </c>
      <c r="AX3" s="2" t="s">
        <v>477</v>
      </c>
      <c r="AY3" s="2" t="s">
        <v>477</v>
      </c>
      <c r="AZ3" s="2" t="s">
        <v>477</v>
      </c>
      <c r="BA3" s="2" t="s">
        <v>477</v>
      </c>
      <c r="BB3" s="2" t="s">
        <v>477</v>
      </c>
      <c r="BC3" s="2" t="s">
        <v>477</v>
      </c>
      <c r="BD3" s="2" t="s">
        <v>477</v>
      </c>
      <c r="BE3" s="2" t="s">
        <v>477</v>
      </c>
      <c r="BF3" s="2" t="s">
        <v>477</v>
      </c>
      <c r="BG3" s="2" t="s">
        <v>477</v>
      </c>
      <c r="BH3" s="2" t="s">
        <v>477</v>
      </c>
      <c r="BI3" s="2" t="s">
        <v>477</v>
      </c>
      <c r="BJ3" s="2" t="s">
        <v>477</v>
      </c>
      <c r="BK3" s="2" t="s">
        <v>477</v>
      </c>
      <c r="BL3" s="2" t="s">
        <v>477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477</v>
      </c>
      <c r="CJ3" s="2" t="s">
        <v>477</v>
      </c>
      <c r="CK3" s="2" t="s">
        <v>477</v>
      </c>
      <c r="CL3" s="2" t="s">
        <v>477</v>
      </c>
      <c r="CM3" s="2" t="s">
        <v>477</v>
      </c>
      <c r="CN3" s="2" t="s">
        <v>477</v>
      </c>
      <c r="CO3" s="2" t="s">
        <v>477</v>
      </c>
      <c r="CP3" s="2" t="s">
        <v>477</v>
      </c>
      <c r="CQ3" s="2" t="s">
        <v>477</v>
      </c>
      <c r="CR3" s="2" t="s">
        <v>477</v>
      </c>
      <c r="CS3" s="2" t="s">
        <v>477</v>
      </c>
      <c r="CT3" s="2" t="s">
        <v>477</v>
      </c>
      <c r="CU3" s="2" t="s">
        <v>477</v>
      </c>
      <c r="CV3" s="2" t="s">
        <v>477</v>
      </c>
      <c r="CW3" s="2" t="s">
        <v>477</v>
      </c>
      <c r="CX3" s="2" t="s">
        <v>477</v>
      </c>
      <c r="CY3" s="2" t="s">
        <v>477</v>
      </c>
      <c r="CZ3" s="2" t="s">
        <v>477</v>
      </c>
      <c r="DA3" s="2" t="s">
        <v>477</v>
      </c>
      <c r="DB3" s="2" t="s">
        <v>477</v>
      </c>
      <c r="DC3" s="2" t="s">
        <v>477</v>
      </c>
      <c r="DD3" s="2" t="s">
        <v>477</v>
      </c>
      <c r="DE3" s="2" t="s">
        <v>257</v>
      </c>
      <c r="DF3" s="2" t="s">
        <v>257</v>
      </c>
      <c r="DG3" s="2" t="s">
        <v>257</v>
      </c>
      <c r="DH3" s="2" t="s">
        <v>257</v>
      </c>
      <c r="DI3" s="2" t="s">
        <v>257</v>
      </c>
      <c r="DJ3" s="2" t="s">
        <v>257</v>
      </c>
      <c r="DK3" s="2" t="s">
        <v>257</v>
      </c>
      <c r="DL3" s="2" t="s">
        <v>257</v>
      </c>
      <c r="DM3" s="2" t="s">
        <v>257</v>
      </c>
      <c r="DN3" s="2" t="s">
        <v>257</v>
      </c>
      <c r="DO3" s="2" t="s">
        <v>257</v>
      </c>
      <c r="DP3" s="2" t="s">
        <v>257</v>
      </c>
      <c r="DQ3" s="2" t="s">
        <v>257</v>
      </c>
      <c r="DR3" s="2" t="s">
        <v>257</v>
      </c>
      <c r="DS3" s="2" t="s">
        <v>257</v>
      </c>
      <c r="DT3" s="2" t="s">
        <v>257</v>
      </c>
      <c r="DU3" s="2" t="s">
        <v>257</v>
      </c>
      <c r="DV3" s="2" t="s">
        <v>257</v>
      </c>
      <c r="DW3" s="2" t="s">
        <v>257</v>
      </c>
      <c r="DX3" s="2" t="s">
        <v>257</v>
      </c>
      <c r="DY3" s="2" t="s">
        <v>257</v>
      </c>
      <c r="DZ3" s="2" t="s">
        <v>257</v>
      </c>
      <c r="EA3" s="2" t="s">
        <v>477</v>
      </c>
      <c r="EB3" s="2" t="s">
        <v>477</v>
      </c>
      <c r="EC3" s="2" t="s">
        <v>477</v>
      </c>
      <c r="ED3" s="2" t="s">
        <v>477</v>
      </c>
      <c r="EE3" s="2" t="s">
        <v>477</v>
      </c>
      <c r="EF3" s="2" t="s">
        <v>477</v>
      </c>
      <c r="EG3" s="2" t="s">
        <v>477</v>
      </c>
      <c r="EH3" s="2" t="s">
        <v>477</v>
      </c>
      <c r="EI3" s="2" t="s">
        <v>477</v>
      </c>
      <c r="EJ3" s="2" t="s">
        <v>477</v>
      </c>
      <c r="EK3" s="2" t="s">
        <v>477</v>
      </c>
      <c r="EL3" s="2" t="s">
        <v>477</v>
      </c>
      <c r="EM3" s="2" t="s">
        <v>477</v>
      </c>
      <c r="EN3" s="2" t="s">
        <v>477</v>
      </c>
      <c r="EO3" s="2" t="s">
        <v>477</v>
      </c>
      <c r="EP3" s="2" t="s">
        <v>477</v>
      </c>
      <c r="EQ3" s="2" t="s">
        <v>477</v>
      </c>
      <c r="ER3" s="2" t="s">
        <v>477</v>
      </c>
      <c r="ES3" s="2" t="s">
        <v>477</v>
      </c>
      <c r="ET3" s="2" t="s">
        <v>477</v>
      </c>
      <c r="EU3" s="2" t="s">
        <v>477</v>
      </c>
      <c r="EV3" s="2" t="s">
        <v>477</v>
      </c>
      <c r="EW3" s="2" t="s">
        <v>257</v>
      </c>
      <c r="EX3" s="2" t="s">
        <v>257</v>
      </c>
      <c r="EY3" s="2" t="s">
        <v>257</v>
      </c>
      <c r="EZ3" s="2" t="s">
        <v>257</v>
      </c>
      <c r="FA3" s="2" t="s">
        <v>257</v>
      </c>
      <c r="FB3" s="2" t="s">
        <v>257</v>
      </c>
      <c r="FC3" s="2" t="s">
        <v>257</v>
      </c>
      <c r="FD3" s="2" t="s">
        <v>257</v>
      </c>
      <c r="FE3" s="2" t="s">
        <v>257</v>
      </c>
      <c r="FF3" s="2" t="s">
        <v>257</v>
      </c>
      <c r="FG3" s="2" t="s">
        <v>257</v>
      </c>
      <c r="FH3" s="2" t="s">
        <v>257</v>
      </c>
      <c r="FI3" s="2" t="s">
        <v>257</v>
      </c>
      <c r="FJ3" s="2" t="s">
        <v>257</v>
      </c>
      <c r="FK3" s="2" t="s">
        <v>257</v>
      </c>
      <c r="FL3" s="2" t="s">
        <v>257</v>
      </c>
      <c r="FM3" s="2" t="s">
        <v>257</v>
      </c>
      <c r="FN3" s="2" t="s">
        <v>257</v>
      </c>
      <c r="FO3" s="2" t="s">
        <v>257</v>
      </c>
      <c r="FP3" s="2" t="s">
        <v>257</v>
      </c>
      <c r="FQ3" s="2" t="s">
        <v>257</v>
      </c>
      <c r="FR3" s="2" t="s">
        <v>257</v>
      </c>
      <c r="FS3" s="2" t="s">
        <v>477</v>
      </c>
      <c r="FT3" s="2" t="s">
        <v>477</v>
      </c>
      <c r="FU3" s="2" t="s">
        <v>477</v>
      </c>
      <c r="FV3" s="2" t="s">
        <v>477</v>
      </c>
      <c r="FW3" s="2" t="s">
        <v>477</v>
      </c>
      <c r="FX3" s="2" t="s">
        <v>477</v>
      </c>
      <c r="FY3" s="2" t="s">
        <v>477</v>
      </c>
      <c r="FZ3" s="2" t="s">
        <v>477</v>
      </c>
      <c r="GA3" s="2" t="s">
        <v>477</v>
      </c>
      <c r="GB3" s="2" t="s">
        <v>477</v>
      </c>
      <c r="GC3" s="2" t="s">
        <v>477</v>
      </c>
      <c r="GD3" s="2" t="s">
        <v>477</v>
      </c>
      <c r="GE3" s="2" t="s">
        <v>477</v>
      </c>
      <c r="GF3" s="2" t="s">
        <v>477</v>
      </c>
      <c r="GG3" s="2" t="s">
        <v>477</v>
      </c>
      <c r="GH3" s="2" t="s">
        <v>477</v>
      </c>
      <c r="GI3" s="2" t="s">
        <v>477</v>
      </c>
      <c r="GJ3" s="2" t="s">
        <v>477</v>
      </c>
      <c r="GK3" s="2" t="s">
        <v>477</v>
      </c>
      <c r="GL3" s="2" t="s">
        <v>477</v>
      </c>
      <c r="GM3" s="2" t="s">
        <v>477</v>
      </c>
      <c r="GN3" s="2" t="s">
        <v>477</v>
      </c>
      <c r="GO3" s="2" t="s">
        <v>257</v>
      </c>
      <c r="GP3" s="2" t="s">
        <v>257</v>
      </c>
      <c r="GQ3" s="2" t="s">
        <v>257</v>
      </c>
      <c r="GR3" s="2" t="s">
        <v>257</v>
      </c>
      <c r="GS3" s="2" t="s">
        <v>257</v>
      </c>
      <c r="GT3" s="2" t="s">
        <v>257</v>
      </c>
      <c r="GU3" s="2" t="s">
        <v>257</v>
      </c>
      <c r="GV3" s="2" t="s">
        <v>257</v>
      </c>
      <c r="GW3" s="2" t="s">
        <v>257</v>
      </c>
      <c r="GX3" s="2" t="s">
        <v>257</v>
      </c>
      <c r="GY3" s="2" t="s">
        <v>257</v>
      </c>
      <c r="GZ3" s="2" t="s">
        <v>257</v>
      </c>
      <c r="HA3" s="2" t="s">
        <v>257</v>
      </c>
      <c r="HB3" s="2" t="s">
        <v>257</v>
      </c>
      <c r="HC3" s="2" t="s">
        <v>257</v>
      </c>
      <c r="HD3" s="2" t="s">
        <v>257</v>
      </c>
      <c r="HE3" s="2" t="s">
        <v>257</v>
      </c>
      <c r="HF3" s="2" t="s">
        <v>257</v>
      </c>
      <c r="HG3" s="2" t="s">
        <v>257</v>
      </c>
      <c r="HH3" s="2" t="s">
        <v>257</v>
      </c>
      <c r="HI3" s="2" t="s">
        <v>257</v>
      </c>
      <c r="HJ3" s="2" t="s">
        <v>257</v>
      </c>
      <c r="HK3" s="2" t="s">
        <v>477</v>
      </c>
      <c r="HL3" s="2" t="s">
        <v>477</v>
      </c>
      <c r="HM3" s="2" t="s">
        <v>477</v>
      </c>
      <c r="HN3" s="2" t="s">
        <v>477</v>
      </c>
      <c r="HO3" s="2" t="s">
        <v>477</v>
      </c>
      <c r="HP3" s="2" t="s">
        <v>477</v>
      </c>
      <c r="HQ3" s="2" t="s">
        <v>477</v>
      </c>
      <c r="HR3" s="2" t="s">
        <v>477</v>
      </c>
      <c r="HS3" s="2" t="s">
        <v>477</v>
      </c>
      <c r="HT3" s="2" t="s">
        <v>477</v>
      </c>
      <c r="HU3" s="2" t="s">
        <v>477</v>
      </c>
      <c r="HV3" s="2" t="s">
        <v>477</v>
      </c>
      <c r="HW3" s="2" t="s">
        <v>477</v>
      </c>
      <c r="HX3" s="2" t="s">
        <v>477</v>
      </c>
      <c r="HY3" s="2" t="s">
        <v>477</v>
      </c>
      <c r="HZ3" s="2" t="s">
        <v>477</v>
      </c>
      <c r="IA3" s="2" t="s">
        <v>477</v>
      </c>
      <c r="IB3" s="2" t="s">
        <v>477</v>
      </c>
      <c r="IC3" s="2" t="s">
        <v>477</v>
      </c>
      <c r="ID3" s="2" t="s">
        <v>477</v>
      </c>
      <c r="IE3" s="2" t="s">
        <v>477</v>
      </c>
      <c r="IF3" s="2" t="s">
        <v>477</v>
      </c>
      <c r="IG3" s="2" t="s">
        <v>257</v>
      </c>
      <c r="IH3" s="2" t="s">
        <v>257</v>
      </c>
      <c r="II3" s="2" t="s">
        <v>257</v>
      </c>
      <c r="IJ3" s="2" t="s">
        <v>257</v>
      </c>
      <c r="IK3" s="2" t="s">
        <v>257</v>
      </c>
      <c r="IL3" s="2" t="s">
        <v>257</v>
      </c>
      <c r="IM3" s="2" t="s">
        <v>257</v>
      </c>
      <c r="IN3" s="2" t="s">
        <v>257</v>
      </c>
      <c r="IO3" s="2" t="s">
        <v>257</v>
      </c>
      <c r="IP3" s="2" t="s">
        <v>257</v>
      </c>
      <c r="IQ3" s="2" t="s">
        <v>257</v>
      </c>
      <c r="IR3" s="2" t="s">
        <v>257</v>
      </c>
      <c r="IS3" s="2" t="s">
        <v>257</v>
      </c>
      <c r="IT3" s="2" t="s">
        <v>257</v>
      </c>
      <c r="IU3" s="2" t="s">
        <v>257</v>
      </c>
      <c r="IV3" s="2" t="s">
        <v>257</v>
      </c>
      <c r="IW3" s="2" t="s">
        <v>257</v>
      </c>
      <c r="IX3" s="2" t="s">
        <v>257</v>
      </c>
      <c r="IY3" s="2" t="s">
        <v>257</v>
      </c>
      <c r="IZ3" s="2" t="s">
        <v>257</v>
      </c>
      <c r="JA3" s="2" t="s">
        <v>257</v>
      </c>
      <c r="JB3" s="2" t="s">
        <v>257</v>
      </c>
      <c r="JC3" s="2" t="s">
        <v>477</v>
      </c>
      <c r="JD3" s="2" t="s">
        <v>477</v>
      </c>
      <c r="JE3" s="2" t="s">
        <v>477</v>
      </c>
      <c r="JF3" s="2" t="s">
        <v>477</v>
      </c>
      <c r="JG3" s="2" t="s">
        <v>477</v>
      </c>
      <c r="JH3" s="2" t="s">
        <v>477</v>
      </c>
      <c r="JI3" s="2" t="s">
        <v>477</v>
      </c>
      <c r="JJ3" s="2" t="s">
        <v>477</v>
      </c>
      <c r="JK3" s="2" t="s">
        <v>477</v>
      </c>
      <c r="JL3" s="2" t="s">
        <v>477</v>
      </c>
      <c r="JM3" s="2" t="s">
        <v>477</v>
      </c>
      <c r="JN3" s="2" t="s">
        <v>477</v>
      </c>
      <c r="JO3" s="2" t="s">
        <v>477</v>
      </c>
      <c r="JP3" s="2" t="s">
        <v>477</v>
      </c>
      <c r="JQ3" s="2" t="s">
        <v>477</v>
      </c>
      <c r="JR3" s="2" t="s">
        <v>477</v>
      </c>
      <c r="JS3" s="2" t="s">
        <v>477</v>
      </c>
      <c r="JT3" s="2" t="s">
        <v>477</v>
      </c>
      <c r="JU3" s="2" t="s">
        <v>477</v>
      </c>
      <c r="JV3" s="2" t="s">
        <v>477</v>
      </c>
      <c r="JW3" s="2" t="s">
        <v>477</v>
      </c>
      <c r="JX3" s="2" t="s">
        <v>477</v>
      </c>
      <c r="JY3" s="2" t="s">
        <v>257</v>
      </c>
      <c r="JZ3" s="2" t="s">
        <v>257</v>
      </c>
      <c r="KA3" s="2" t="s">
        <v>257</v>
      </c>
      <c r="KB3" s="2" t="s">
        <v>257</v>
      </c>
      <c r="KC3" s="2" t="s">
        <v>257</v>
      </c>
      <c r="KD3" s="2" t="s">
        <v>257</v>
      </c>
      <c r="KE3" s="2" t="s">
        <v>257</v>
      </c>
      <c r="KF3" s="2" t="s">
        <v>257</v>
      </c>
      <c r="KG3" s="2" t="s">
        <v>257</v>
      </c>
      <c r="KH3" s="2" t="s">
        <v>257</v>
      </c>
      <c r="KI3" s="2" t="s">
        <v>257</v>
      </c>
      <c r="KJ3" s="2" t="s">
        <v>257</v>
      </c>
      <c r="KK3" s="2" t="s">
        <v>257</v>
      </c>
      <c r="KL3" s="2" t="s">
        <v>257</v>
      </c>
      <c r="KM3" s="2" t="s">
        <v>257</v>
      </c>
      <c r="KN3" s="2" t="s">
        <v>257</v>
      </c>
      <c r="KO3" s="2" t="s">
        <v>257</v>
      </c>
      <c r="KP3" s="2" t="s">
        <v>257</v>
      </c>
      <c r="KQ3" s="2" t="s">
        <v>257</v>
      </c>
      <c r="KR3" s="2" t="s">
        <v>257</v>
      </c>
      <c r="KS3" s="2" t="s">
        <v>257</v>
      </c>
      <c r="KT3" s="2" t="s">
        <v>257</v>
      </c>
      <c r="KU3" s="2" t="s">
        <v>477</v>
      </c>
      <c r="KV3" s="2" t="s">
        <v>477</v>
      </c>
      <c r="KW3" s="2" t="s">
        <v>477</v>
      </c>
      <c r="KX3" s="2" t="s">
        <v>477</v>
      </c>
      <c r="KY3" s="2" t="s">
        <v>477</v>
      </c>
      <c r="KZ3" s="2" t="s">
        <v>477</v>
      </c>
      <c r="LA3" s="2" t="s">
        <v>477</v>
      </c>
      <c r="LB3" s="2" t="s">
        <v>477</v>
      </c>
      <c r="LC3" s="2" t="s">
        <v>477</v>
      </c>
      <c r="LD3" s="2" t="s">
        <v>477</v>
      </c>
      <c r="LE3" s="2" t="s">
        <v>477</v>
      </c>
      <c r="LF3" s="2" t="s">
        <v>477</v>
      </c>
      <c r="LG3" s="2" t="s">
        <v>477</v>
      </c>
      <c r="LH3" s="2" t="s">
        <v>477</v>
      </c>
      <c r="LI3" s="2" t="s">
        <v>477</v>
      </c>
      <c r="LJ3" s="2" t="s">
        <v>477</v>
      </c>
      <c r="LK3" s="2" t="s">
        <v>477</v>
      </c>
      <c r="LL3" s="2" t="s">
        <v>477</v>
      </c>
      <c r="LM3" s="2" t="s">
        <v>477</v>
      </c>
      <c r="LN3" s="2" t="s">
        <v>477</v>
      </c>
      <c r="LO3" s="2" t="s">
        <v>477</v>
      </c>
      <c r="LP3" s="2" t="s">
        <v>477</v>
      </c>
      <c r="LQ3" s="2" t="s">
        <v>257</v>
      </c>
      <c r="LR3" s="2" t="s">
        <v>257</v>
      </c>
      <c r="LS3" s="2" t="s">
        <v>257</v>
      </c>
      <c r="LT3" s="2" t="s">
        <v>257</v>
      </c>
      <c r="LU3" s="2" t="s">
        <v>257</v>
      </c>
      <c r="LV3" s="2" t="s">
        <v>257</v>
      </c>
      <c r="LW3" s="2" t="s">
        <v>257</v>
      </c>
      <c r="LX3" s="2" t="s">
        <v>257</v>
      </c>
      <c r="LY3" s="2" t="s">
        <v>257</v>
      </c>
      <c r="LZ3" s="2" t="s">
        <v>257</v>
      </c>
      <c r="MA3" s="2" t="s">
        <v>257</v>
      </c>
      <c r="MB3" s="2" t="s">
        <v>257</v>
      </c>
      <c r="MC3" s="2" t="s">
        <v>257</v>
      </c>
      <c r="MD3" s="2" t="s">
        <v>257</v>
      </c>
      <c r="ME3" s="2" t="s">
        <v>257</v>
      </c>
      <c r="MF3" s="2" t="s">
        <v>257</v>
      </c>
      <c r="MG3" s="2" t="s">
        <v>257</v>
      </c>
      <c r="MH3" s="2" t="s">
        <v>257</v>
      </c>
      <c r="MI3" s="2" t="s">
        <v>257</v>
      </c>
      <c r="MJ3" s="2" t="s">
        <v>257</v>
      </c>
      <c r="MK3" s="2" t="s">
        <v>257</v>
      </c>
      <c r="ML3" s="2" t="s">
        <v>257</v>
      </c>
      <c r="MM3" s="2" t="s">
        <v>477</v>
      </c>
      <c r="MN3" s="2" t="s">
        <v>477</v>
      </c>
      <c r="MO3" s="2" t="s">
        <v>477</v>
      </c>
      <c r="MP3" s="2" t="s">
        <v>477</v>
      </c>
      <c r="MQ3" s="2" t="s">
        <v>477</v>
      </c>
      <c r="MR3" s="2" t="s">
        <v>477</v>
      </c>
      <c r="MS3" s="2" t="s">
        <v>477</v>
      </c>
      <c r="MT3" s="2" t="s">
        <v>477</v>
      </c>
      <c r="MU3" s="2" t="s">
        <v>477</v>
      </c>
      <c r="MV3" s="2" t="s">
        <v>477</v>
      </c>
      <c r="MW3" s="2" t="s">
        <v>477</v>
      </c>
      <c r="MX3" s="2" t="s">
        <v>477</v>
      </c>
      <c r="MY3" s="2" t="s">
        <v>477</v>
      </c>
      <c r="MZ3" s="2" t="s">
        <v>477</v>
      </c>
      <c r="NA3" s="2" t="s">
        <v>477</v>
      </c>
      <c r="NB3" s="2" t="s">
        <v>477</v>
      </c>
      <c r="NC3" s="2" t="s">
        <v>477</v>
      </c>
      <c r="ND3" s="2" t="s">
        <v>477</v>
      </c>
      <c r="NE3" s="2" t="s">
        <v>477</v>
      </c>
      <c r="NF3" s="2" t="s">
        <v>477</v>
      </c>
      <c r="NG3" s="2" t="s">
        <v>477</v>
      </c>
      <c r="NH3" s="2" t="s">
        <v>477</v>
      </c>
      <c r="NI3" s="2" t="s">
        <v>257</v>
      </c>
      <c r="NJ3" s="2" t="s">
        <v>257</v>
      </c>
      <c r="NK3" s="2" t="s">
        <v>257</v>
      </c>
      <c r="NL3" s="2" t="s">
        <v>257</v>
      </c>
      <c r="NM3" s="2" t="s">
        <v>257</v>
      </c>
      <c r="NN3" s="2" t="s">
        <v>257</v>
      </c>
      <c r="NO3" s="2" t="s">
        <v>257</v>
      </c>
      <c r="NP3" s="2" t="s">
        <v>257</v>
      </c>
      <c r="NQ3" s="2" t="s">
        <v>257</v>
      </c>
      <c r="NR3" s="2" t="s">
        <v>257</v>
      </c>
      <c r="NS3" s="2" t="s">
        <v>257</v>
      </c>
      <c r="NT3" s="2" t="s">
        <v>257</v>
      </c>
      <c r="NU3" s="2" t="s">
        <v>257</v>
      </c>
      <c r="NV3" s="2" t="s">
        <v>257</v>
      </c>
      <c r="NW3" s="2" t="s">
        <v>257</v>
      </c>
      <c r="NX3" s="2" t="s">
        <v>257</v>
      </c>
      <c r="NY3" s="2" t="s">
        <v>257</v>
      </c>
      <c r="NZ3" s="2" t="s">
        <v>257</v>
      </c>
      <c r="OA3" s="2" t="s">
        <v>257</v>
      </c>
      <c r="OB3" s="2" t="s">
        <v>257</v>
      </c>
      <c r="OC3" s="2" t="s">
        <v>257</v>
      </c>
      <c r="OD3" s="2" t="s">
        <v>257</v>
      </c>
      <c r="OE3" s="2" t="s">
        <v>477</v>
      </c>
      <c r="OF3" s="2" t="s">
        <v>477</v>
      </c>
      <c r="OG3" s="2" t="s">
        <v>477</v>
      </c>
      <c r="OH3" s="2" t="s">
        <v>477</v>
      </c>
      <c r="OI3" s="2" t="s">
        <v>477</v>
      </c>
      <c r="OJ3" s="2" t="s">
        <v>477</v>
      </c>
      <c r="OK3" s="2" t="s">
        <v>477</v>
      </c>
      <c r="OL3" s="2" t="s">
        <v>477</v>
      </c>
      <c r="OM3" s="2" t="s">
        <v>477</v>
      </c>
      <c r="ON3" s="2" t="s">
        <v>477</v>
      </c>
      <c r="OO3" s="2" t="s">
        <v>477</v>
      </c>
      <c r="OP3" s="2" t="s">
        <v>477</v>
      </c>
      <c r="OQ3" s="2" t="s">
        <v>477</v>
      </c>
      <c r="OR3" s="2" t="s">
        <v>477</v>
      </c>
      <c r="OS3" s="2" t="s">
        <v>477</v>
      </c>
      <c r="OT3" s="2" t="s">
        <v>477</v>
      </c>
      <c r="OU3" s="2" t="s">
        <v>477</v>
      </c>
      <c r="OV3" s="2" t="s">
        <v>477</v>
      </c>
      <c r="OW3" s="2" t="s">
        <v>477</v>
      </c>
      <c r="OX3" s="2" t="s">
        <v>477</v>
      </c>
      <c r="OY3" s="2" t="s">
        <v>477</v>
      </c>
      <c r="OZ3" s="2" t="s">
        <v>477</v>
      </c>
      <c r="PA3" s="2" t="s">
        <v>257</v>
      </c>
      <c r="PB3" s="2" t="s">
        <v>257</v>
      </c>
      <c r="PC3" s="2" t="s">
        <v>257</v>
      </c>
      <c r="PD3" s="2" t="s">
        <v>257</v>
      </c>
      <c r="PE3" s="2" t="s">
        <v>257</v>
      </c>
      <c r="PF3" s="2" t="s">
        <v>257</v>
      </c>
      <c r="PG3" s="2" t="s">
        <v>257</v>
      </c>
      <c r="PH3" s="2" t="s">
        <v>257</v>
      </c>
      <c r="PI3" s="2" t="s">
        <v>257</v>
      </c>
      <c r="PJ3" s="2" t="s">
        <v>257</v>
      </c>
      <c r="PK3" s="2" t="s">
        <v>257</v>
      </c>
      <c r="PL3" s="2" t="s">
        <v>257</v>
      </c>
      <c r="PM3" s="2" t="s">
        <v>257</v>
      </c>
      <c r="PN3" s="2" t="s">
        <v>257</v>
      </c>
      <c r="PO3" s="2" t="s">
        <v>257</v>
      </c>
      <c r="PP3" s="2" t="s">
        <v>257</v>
      </c>
      <c r="PQ3" s="2" t="s">
        <v>257</v>
      </c>
      <c r="PR3" s="2" t="s">
        <v>257</v>
      </c>
      <c r="PS3" s="2" t="s">
        <v>257</v>
      </c>
      <c r="PT3" s="2" t="s">
        <v>257</v>
      </c>
      <c r="PU3" s="2" t="s">
        <v>257</v>
      </c>
      <c r="PV3" s="2" t="s">
        <v>257</v>
      </c>
      <c r="PW3" s="2" t="s">
        <v>477</v>
      </c>
      <c r="PX3" s="2" t="s">
        <v>477</v>
      </c>
      <c r="PY3" s="2" t="s">
        <v>477</v>
      </c>
      <c r="PZ3" s="2" t="s">
        <v>477</v>
      </c>
      <c r="QA3" s="2" t="s">
        <v>477</v>
      </c>
      <c r="QB3" s="2" t="s">
        <v>477</v>
      </c>
      <c r="QC3" s="2" t="s">
        <v>477</v>
      </c>
      <c r="QD3" s="2" t="s">
        <v>477</v>
      </c>
      <c r="QE3" s="2" t="s">
        <v>477</v>
      </c>
      <c r="QF3" s="2" t="s">
        <v>477</v>
      </c>
      <c r="QG3" s="2" t="s">
        <v>477</v>
      </c>
      <c r="QH3" s="2" t="s">
        <v>477</v>
      </c>
      <c r="QI3" s="2" t="s">
        <v>477</v>
      </c>
      <c r="QJ3" s="2" t="s">
        <v>477</v>
      </c>
      <c r="QK3" s="2" t="s">
        <v>477</v>
      </c>
      <c r="QL3" s="2" t="s">
        <v>477</v>
      </c>
      <c r="QM3" s="2" t="s">
        <v>477</v>
      </c>
      <c r="QN3" s="2" t="s">
        <v>477</v>
      </c>
      <c r="QO3" s="2" t="s">
        <v>477</v>
      </c>
      <c r="QP3" s="2" t="s">
        <v>477</v>
      </c>
      <c r="QQ3" s="2" t="s">
        <v>477</v>
      </c>
      <c r="QR3" s="2" t="s">
        <v>477</v>
      </c>
      <c r="QS3" s="2" t="s">
        <v>257</v>
      </c>
      <c r="QT3" s="2" t="s">
        <v>257</v>
      </c>
      <c r="QU3" s="2" t="s">
        <v>257</v>
      </c>
      <c r="QV3" s="2" t="s">
        <v>257</v>
      </c>
      <c r="QW3" s="2" t="s">
        <v>257</v>
      </c>
      <c r="QX3" s="2" t="s">
        <v>257</v>
      </c>
      <c r="QY3" s="2" t="s">
        <v>257</v>
      </c>
      <c r="QZ3" s="2" t="s">
        <v>257</v>
      </c>
      <c r="RA3" s="2" t="s">
        <v>257</v>
      </c>
      <c r="RB3" s="2" t="s">
        <v>257</v>
      </c>
      <c r="RC3" s="2" t="s">
        <v>257</v>
      </c>
      <c r="RD3" s="2" t="s">
        <v>257</v>
      </c>
      <c r="RE3" s="2" t="s">
        <v>257</v>
      </c>
      <c r="RF3" s="2" t="s">
        <v>257</v>
      </c>
      <c r="RG3" s="2" t="s">
        <v>257</v>
      </c>
      <c r="RH3" s="2" t="s">
        <v>257</v>
      </c>
      <c r="RI3" s="2" t="s">
        <v>257</v>
      </c>
      <c r="RJ3" s="2" t="s">
        <v>257</v>
      </c>
      <c r="RK3" s="2" t="s">
        <v>257</v>
      </c>
      <c r="RL3" s="2" t="s">
        <v>257</v>
      </c>
      <c r="RM3" s="2" t="s">
        <v>257</v>
      </c>
      <c r="RN3" s="2" t="s">
        <v>257</v>
      </c>
      <c r="RO3" s="2" t="s">
        <v>477</v>
      </c>
      <c r="RP3" s="2" t="s">
        <v>477</v>
      </c>
      <c r="RQ3" s="2" t="s">
        <v>477</v>
      </c>
      <c r="RR3" s="2" t="s">
        <v>477</v>
      </c>
      <c r="RS3" s="2" t="s">
        <v>477</v>
      </c>
      <c r="RT3" s="2" t="s">
        <v>477</v>
      </c>
      <c r="RU3" s="2" t="s">
        <v>477</v>
      </c>
      <c r="RV3" s="2" t="s">
        <v>477</v>
      </c>
      <c r="RW3" s="2" t="s">
        <v>477</v>
      </c>
      <c r="RX3" s="2" t="s">
        <v>477</v>
      </c>
      <c r="RY3" s="2" t="s">
        <v>477</v>
      </c>
      <c r="RZ3" s="2" t="s">
        <v>477</v>
      </c>
      <c r="SA3" s="2" t="s">
        <v>477</v>
      </c>
      <c r="SB3" s="2" t="s">
        <v>477</v>
      </c>
      <c r="SC3" s="2" t="s">
        <v>477</v>
      </c>
      <c r="SD3" s="2" t="s">
        <v>477</v>
      </c>
      <c r="SE3" s="2" t="s">
        <v>477</v>
      </c>
      <c r="SF3" s="2" t="s">
        <v>477</v>
      </c>
      <c r="SG3" s="2" t="s">
        <v>477</v>
      </c>
      <c r="SH3" s="2" t="s">
        <v>477</v>
      </c>
      <c r="SI3" s="2" t="s">
        <v>477</v>
      </c>
      <c r="SJ3" s="2" t="s">
        <v>477</v>
      </c>
      <c r="SK3" s="2" t="s">
        <v>257</v>
      </c>
      <c r="SL3" s="2" t="s">
        <v>257</v>
      </c>
      <c r="SM3" s="2" t="s">
        <v>257</v>
      </c>
      <c r="SN3" s="2" t="s">
        <v>257</v>
      </c>
      <c r="SO3" s="2" t="s">
        <v>257</v>
      </c>
      <c r="SP3" s="2" t="s">
        <v>257</v>
      </c>
      <c r="SQ3" s="2" t="s">
        <v>257</v>
      </c>
      <c r="SR3" s="2" t="s">
        <v>257</v>
      </c>
      <c r="SS3" s="2" t="s">
        <v>257</v>
      </c>
      <c r="ST3" s="2" t="s">
        <v>257</v>
      </c>
      <c r="SU3" s="2" t="s">
        <v>257</v>
      </c>
      <c r="SV3" s="2" t="s">
        <v>257</v>
      </c>
      <c r="SW3" s="2" t="s">
        <v>257</v>
      </c>
      <c r="SX3" s="2" t="s">
        <v>257</v>
      </c>
      <c r="SY3" s="2" t="s">
        <v>257</v>
      </c>
      <c r="SZ3" s="2" t="s">
        <v>257</v>
      </c>
      <c r="TA3" s="2" t="s">
        <v>257</v>
      </c>
      <c r="TB3" s="2" t="s">
        <v>257</v>
      </c>
      <c r="TC3" s="2" t="s">
        <v>257</v>
      </c>
      <c r="TD3" s="2" t="s">
        <v>257</v>
      </c>
      <c r="TE3" s="2" t="s">
        <v>257</v>
      </c>
      <c r="TF3" s="2" t="s">
        <v>257</v>
      </c>
      <c r="TG3" s="2" t="s">
        <v>477</v>
      </c>
      <c r="TH3" s="2" t="s">
        <v>477</v>
      </c>
      <c r="TI3" s="2" t="s">
        <v>477</v>
      </c>
      <c r="TJ3" s="2" t="s">
        <v>477</v>
      </c>
      <c r="TK3" s="2" t="s">
        <v>477</v>
      </c>
      <c r="TL3" s="2" t="s">
        <v>477</v>
      </c>
      <c r="TM3" s="2" t="s">
        <v>477</v>
      </c>
      <c r="TN3" s="2" t="s">
        <v>477</v>
      </c>
      <c r="TO3" s="2" t="s">
        <v>477</v>
      </c>
      <c r="TP3" s="2" t="s">
        <v>477</v>
      </c>
      <c r="TQ3" s="2" t="s">
        <v>477</v>
      </c>
      <c r="TR3" s="2" t="s">
        <v>477</v>
      </c>
      <c r="TS3" s="2" t="s">
        <v>477</v>
      </c>
      <c r="TT3" s="2" t="s">
        <v>477</v>
      </c>
      <c r="TU3" s="2" t="s">
        <v>477</v>
      </c>
      <c r="TV3" s="2" t="s">
        <v>477</v>
      </c>
      <c r="TW3" s="2" t="s">
        <v>477</v>
      </c>
      <c r="TX3" s="2" t="s">
        <v>477</v>
      </c>
      <c r="TY3" s="2" t="s">
        <v>477</v>
      </c>
      <c r="TZ3" s="2" t="s">
        <v>477</v>
      </c>
      <c r="UA3" s="2" t="s">
        <v>477</v>
      </c>
      <c r="UB3" s="2" t="s">
        <v>477</v>
      </c>
      <c r="UC3" s="2" t="s">
        <v>257</v>
      </c>
      <c r="UD3" s="2" t="s">
        <v>257</v>
      </c>
      <c r="UE3" s="2" t="s">
        <v>257</v>
      </c>
      <c r="UF3" s="2" t="s">
        <v>257</v>
      </c>
      <c r="UG3" s="2" t="s">
        <v>257</v>
      </c>
      <c r="UH3" s="2" t="s">
        <v>257</v>
      </c>
      <c r="UI3" s="2" t="s">
        <v>257</v>
      </c>
      <c r="UJ3" s="2" t="s">
        <v>257</v>
      </c>
      <c r="UK3" s="2" t="s">
        <v>257</v>
      </c>
      <c r="UL3" s="2" t="s">
        <v>257</v>
      </c>
      <c r="UM3" s="2" t="s">
        <v>257</v>
      </c>
      <c r="UN3" s="2" t="s">
        <v>257</v>
      </c>
      <c r="UO3" s="2" t="s">
        <v>257</v>
      </c>
      <c r="UP3" s="2" t="s">
        <v>257</v>
      </c>
      <c r="UQ3" s="2" t="s">
        <v>257</v>
      </c>
      <c r="UR3" s="2" t="s">
        <v>257</v>
      </c>
      <c r="US3" s="2" t="s">
        <v>257</v>
      </c>
      <c r="UT3" s="2" t="s">
        <v>257</v>
      </c>
      <c r="UU3" s="2" t="s">
        <v>257</v>
      </c>
      <c r="UV3" s="2" t="s">
        <v>257</v>
      </c>
      <c r="UW3" s="2" t="s">
        <v>257</v>
      </c>
      <c r="UX3" s="2" t="s">
        <v>257</v>
      </c>
      <c r="UY3" s="2" t="s">
        <v>477</v>
      </c>
      <c r="UZ3" s="2" t="s">
        <v>477</v>
      </c>
      <c r="VA3" s="2" t="s">
        <v>477</v>
      </c>
      <c r="VB3" s="2" t="s">
        <v>477</v>
      </c>
      <c r="VC3" s="2" t="s">
        <v>477</v>
      </c>
      <c r="VD3" s="2" t="s">
        <v>477</v>
      </c>
      <c r="VE3" s="2" t="s">
        <v>477</v>
      </c>
      <c r="VF3" s="2" t="s">
        <v>477</v>
      </c>
      <c r="VG3" s="2" t="s">
        <v>477</v>
      </c>
      <c r="VH3" s="2" t="s">
        <v>477</v>
      </c>
      <c r="VI3" s="2" t="s">
        <v>477</v>
      </c>
      <c r="VJ3" s="2" t="s">
        <v>477</v>
      </c>
      <c r="VK3" s="2" t="s">
        <v>477</v>
      </c>
      <c r="VL3" s="2" t="s">
        <v>477</v>
      </c>
      <c r="VM3" s="2" t="s">
        <v>477</v>
      </c>
      <c r="VN3" s="2" t="s">
        <v>477</v>
      </c>
      <c r="VO3" s="2" t="s">
        <v>477</v>
      </c>
      <c r="VP3" s="2" t="s">
        <v>477</v>
      </c>
      <c r="VQ3" s="2" t="s">
        <v>477</v>
      </c>
      <c r="VR3" s="2" t="s">
        <v>477</v>
      </c>
      <c r="VS3" s="2" t="s">
        <v>477</v>
      </c>
      <c r="VT3" s="2" t="s">
        <v>477</v>
      </c>
      <c r="VU3" s="2" t="s">
        <v>257</v>
      </c>
      <c r="VV3" s="2" t="s">
        <v>257</v>
      </c>
      <c r="VW3" s="2" t="s">
        <v>257</v>
      </c>
      <c r="VX3" s="2" t="s">
        <v>257</v>
      </c>
      <c r="VY3" s="2" t="s">
        <v>257</v>
      </c>
      <c r="VZ3" s="2" t="s">
        <v>257</v>
      </c>
      <c r="WA3" s="2" t="s">
        <v>257</v>
      </c>
      <c r="WB3" s="2" t="s">
        <v>257</v>
      </c>
      <c r="WC3" s="2" t="s">
        <v>257</v>
      </c>
      <c r="WD3" s="2" t="s">
        <v>257</v>
      </c>
      <c r="WE3" s="2" t="s">
        <v>257</v>
      </c>
      <c r="WF3" s="2" t="s">
        <v>257</v>
      </c>
      <c r="WG3" s="2" t="s">
        <v>257</v>
      </c>
      <c r="WH3" s="2" t="s">
        <v>257</v>
      </c>
      <c r="WI3" s="2" t="s">
        <v>257</v>
      </c>
      <c r="WJ3" s="2" t="s">
        <v>257</v>
      </c>
      <c r="WK3" s="2" t="s">
        <v>257</v>
      </c>
      <c r="WL3" s="2" t="s">
        <v>257</v>
      </c>
      <c r="WM3" s="2" t="s">
        <v>257</v>
      </c>
      <c r="WN3" s="2" t="s">
        <v>257</v>
      </c>
      <c r="WO3" s="2" t="s">
        <v>257</v>
      </c>
      <c r="WP3" s="2" t="s">
        <v>257</v>
      </c>
      <c r="WQ3" s="2" t="s">
        <v>477</v>
      </c>
      <c r="WR3" s="2" t="s">
        <v>477</v>
      </c>
      <c r="WS3" s="2" t="s">
        <v>477</v>
      </c>
      <c r="WT3" s="2" t="s">
        <v>477</v>
      </c>
      <c r="WU3" s="2" t="s">
        <v>477</v>
      </c>
      <c r="WV3" s="2" t="s">
        <v>477</v>
      </c>
      <c r="WW3" s="2" t="s">
        <v>477</v>
      </c>
      <c r="WX3" s="2" t="s">
        <v>477</v>
      </c>
      <c r="WY3" s="2" t="s">
        <v>477</v>
      </c>
      <c r="WZ3" s="2" t="s">
        <v>477</v>
      </c>
      <c r="XA3" s="2" t="s">
        <v>477</v>
      </c>
      <c r="XB3" s="2" t="s">
        <v>477</v>
      </c>
      <c r="XC3" s="2" t="s">
        <v>477</v>
      </c>
      <c r="XD3" s="2" t="s">
        <v>477</v>
      </c>
      <c r="XE3" s="2" t="s">
        <v>477</v>
      </c>
      <c r="XF3" s="2" t="s">
        <v>477</v>
      </c>
      <c r="XG3" s="2" t="s">
        <v>477</v>
      </c>
      <c r="XH3" s="2" t="s">
        <v>477</v>
      </c>
      <c r="XI3" s="2" t="s">
        <v>477</v>
      </c>
      <c r="XJ3" s="2" t="s">
        <v>477</v>
      </c>
      <c r="XK3" s="2" t="s">
        <v>477</v>
      </c>
      <c r="XL3" s="2" t="s">
        <v>477</v>
      </c>
      <c r="XM3" s="2" t="s">
        <v>257</v>
      </c>
      <c r="XN3" s="2" t="s">
        <v>257</v>
      </c>
      <c r="XO3" s="2" t="s">
        <v>257</v>
      </c>
      <c r="XP3" s="2" t="s">
        <v>257</v>
      </c>
      <c r="XQ3" s="2" t="s">
        <v>257</v>
      </c>
      <c r="XR3" s="2" t="s">
        <v>257</v>
      </c>
      <c r="XS3" s="2" t="s">
        <v>257</v>
      </c>
      <c r="XT3" s="2" t="s">
        <v>257</v>
      </c>
      <c r="XU3" s="2" t="s">
        <v>257</v>
      </c>
      <c r="XV3" s="2" t="s">
        <v>257</v>
      </c>
      <c r="XW3" s="2" t="s">
        <v>257</v>
      </c>
      <c r="XX3" s="2" t="s">
        <v>257</v>
      </c>
      <c r="XY3" s="2" t="s">
        <v>257</v>
      </c>
      <c r="XZ3" s="2" t="s">
        <v>257</v>
      </c>
      <c r="YA3" s="2" t="s">
        <v>257</v>
      </c>
      <c r="YB3" s="2" t="s">
        <v>257</v>
      </c>
      <c r="YC3" s="2" t="s">
        <v>257</v>
      </c>
      <c r="YD3" s="2" t="s">
        <v>257</v>
      </c>
      <c r="YE3" s="2" t="s">
        <v>257</v>
      </c>
      <c r="YF3" s="2" t="s">
        <v>257</v>
      </c>
      <c r="YG3" s="2" t="s">
        <v>257</v>
      </c>
      <c r="YH3" s="2" t="s">
        <v>257</v>
      </c>
      <c r="YI3" s="2" t="s">
        <v>477</v>
      </c>
      <c r="YJ3" s="2" t="s">
        <v>477</v>
      </c>
      <c r="YK3" s="2" t="s">
        <v>477</v>
      </c>
      <c r="YL3" s="2" t="s">
        <v>477</v>
      </c>
      <c r="YM3" s="2" t="s">
        <v>477</v>
      </c>
      <c r="YN3" s="2" t="s">
        <v>477</v>
      </c>
      <c r="YO3" s="2" t="s">
        <v>477</v>
      </c>
      <c r="YP3" s="2" t="s">
        <v>477</v>
      </c>
      <c r="YQ3" s="2" t="s">
        <v>477</v>
      </c>
      <c r="YR3" s="2" t="s">
        <v>477</v>
      </c>
      <c r="YS3" s="2" t="s">
        <v>477</v>
      </c>
      <c r="YT3" s="2" t="s">
        <v>477</v>
      </c>
      <c r="YU3" s="2" t="s">
        <v>477</v>
      </c>
      <c r="YV3" s="2" t="s">
        <v>477</v>
      </c>
      <c r="YW3" s="2" t="s">
        <v>477</v>
      </c>
      <c r="YX3" s="2" t="s">
        <v>477</v>
      </c>
      <c r="YY3" s="2" t="s">
        <v>477</v>
      </c>
      <c r="YZ3" s="2" t="s">
        <v>477</v>
      </c>
      <c r="ZA3" s="2" t="s">
        <v>477</v>
      </c>
      <c r="ZB3" s="2" t="s">
        <v>477</v>
      </c>
      <c r="ZC3" s="2" t="s">
        <v>477</v>
      </c>
      <c r="ZD3" s="2" t="s">
        <v>477</v>
      </c>
      <c r="ZE3" s="2" t="s">
        <v>257</v>
      </c>
      <c r="ZF3" s="2" t="s">
        <v>257</v>
      </c>
      <c r="ZG3" s="2" t="s">
        <v>257</v>
      </c>
      <c r="ZH3" s="2" t="s">
        <v>257</v>
      </c>
      <c r="ZI3" s="2" t="s">
        <v>257</v>
      </c>
      <c r="ZJ3" s="2" t="s">
        <v>257</v>
      </c>
      <c r="ZK3" s="2" t="s">
        <v>257</v>
      </c>
      <c r="ZL3" s="2" t="s">
        <v>257</v>
      </c>
      <c r="ZM3" s="2" t="s">
        <v>257</v>
      </c>
      <c r="ZN3" s="2" t="s">
        <v>257</v>
      </c>
      <c r="ZO3" s="2" t="s">
        <v>257</v>
      </c>
      <c r="ZP3" s="2" t="s">
        <v>257</v>
      </c>
      <c r="ZQ3" s="2" t="s">
        <v>257</v>
      </c>
      <c r="ZR3" s="2" t="s">
        <v>257</v>
      </c>
      <c r="ZS3" s="2" t="s">
        <v>257</v>
      </c>
      <c r="ZT3" s="2" t="s">
        <v>257</v>
      </c>
      <c r="ZU3" s="2" t="s">
        <v>257</v>
      </c>
      <c r="ZV3" s="2" t="s">
        <v>257</v>
      </c>
      <c r="ZW3" s="2" t="s">
        <v>257</v>
      </c>
      <c r="ZX3" s="2" t="s">
        <v>257</v>
      </c>
      <c r="ZY3" s="2" t="s">
        <v>257</v>
      </c>
      <c r="ZZ3" s="2" t="s">
        <v>257</v>
      </c>
      <c r="AAA3" s="2" t="s">
        <v>5968</v>
      </c>
      <c r="AAB3" s="2" t="s">
        <v>6413</v>
      </c>
    </row>
    <row r="4" spans="1:704" x14ac:dyDescent="0.25">
      <c r="B4" s="2" t="s">
        <v>4139</v>
      </c>
      <c r="C4" s="2" t="s">
        <v>4140</v>
      </c>
      <c r="D4" s="2" t="s">
        <v>4141</v>
      </c>
      <c r="E4" s="2" t="s">
        <v>4142</v>
      </c>
      <c r="F4" s="2" t="s">
        <v>4143</v>
      </c>
      <c r="G4" s="2" t="s">
        <v>4144</v>
      </c>
      <c r="H4" s="2" t="s">
        <v>4145</v>
      </c>
      <c r="I4" s="2" t="s">
        <v>4146</v>
      </c>
      <c r="J4" s="2" t="s">
        <v>4147</v>
      </c>
      <c r="K4" s="2" t="s">
        <v>4148</v>
      </c>
      <c r="L4" s="2" t="s">
        <v>4149</v>
      </c>
      <c r="M4" s="2" t="s">
        <v>4150</v>
      </c>
      <c r="N4" s="2" t="s">
        <v>4151</v>
      </c>
      <c r="O4" s="2" t="s">
        <v>4152</v>
      </c>
      <c r="P4" s="2" t="s">
        <v>4153</v>
      </c>
      <c r="Q4" s="2" t="s">
        <v>4154</v>
      </c>
      <c r="R4" s="2" t="s">
        <v>4155</v>
      </c>
      <c r="S4" s="2" t="s">
        <v>4156</v>
      </c>
      <c r="T4" s="2" t="s">
        <v>4157</v>
      </c>
      <c r="U4" s="2" t="s">
        <v>4158</v>
      </c>
      <c r="V4" s="2" t="s">
        <v>4159</v>
      </c>
      <c r="W4" s="2" t="s">
        <v>4254</v>
      </c>
      <c r="X4" s="2" t="s">
        <v>4255</v>
      </c>
      <c r="Y4" s="2" t="s">
        <v>4660</v>
      </c>
      <c r="Z4" s="2" t="s">
        <v>4661</v>
      </c>
      <c r="AA4" s="2" t="s">
        <v>4662</v>
      </c>
      <c r="AB4" s="2" t="s">
        <v>4663</v>
      </c>
      <c r="AC4" s="2" t="s">
        <v>4664</v>
      </c>
      <c r="AD4" s="2" t="s">
        <v>4741</v>
      </c>
      <c r="AE4" s="2" t="s">
        <v>4742</v>
      </c>
      <c r="AF4" s="2" t="s">
        <v>4322</v>
      </c>
      <c r="AG4" s="2" t="s">
        <v>4323</v>
      </c>
      <c r="AH4" s="2" t="s">
        <v>4324</v>
      </c>
      <c r="AI4" s="2" t="s">
        <v>4325</v>
      </c>
      <c r="AJ4" s="2" t="s">
        <v>4326</v>
      </c>
      <c r="AK4" s="2" t="s">
        <v>4327</v>
      </c>
      <c r="AL4" s="2" t="s">
        <v>4328</v>
      </c>
      <c r="AM4" s="2" t="s">
        <v>4329</v>
      </c>
      <c r="AN4" s="2" t="s">
        <v>4330</v>
      </c>
      <c r="AO4" s="2" t="s">
        <v>4331</v>
      </c>
      <c r="AP4" s="2" t="s">
        <v>4332</v>
      </c>
      <c r="AQ4" s="2" t="s">
        <v>4256</v>
      </c>
      <c r="AR4" s="2" t="s">
        <v>4257</v>
      </c>
      <c r="AS4" s="2" t="s">
        <v>4751</v>
      </c>
      <c r="AT4" s="2" t="s">
        <v>4752</v>
      </c>
      <c r="AU4" s="2" t="s">
        <v>4753</v>
      </c>
      <c r="AV4" s="2" t="s">
        <v>4754</v>
      </c>
      <c r="AW4" s="2" t="s">
        <v>4755</v>
      </c>
      <c r="AX4" s="2" t="s">
        <v>4756</v>
      </c>
      <c r="AY4" s="2" t="s">
        <v>4757</v>
      </c>
      <c r="AZ4" s="2" t="s">
        <v>4334</v>
      </c>
      <c r="BA4" s="2" t="s">
        <v>4335</v>
      </c>
      <c r="BB4" s="2" t="s">
        <v>4336</v>
      </c>
      <c r="BC4" s="2" t="s">
        <v>4337</v>
      </c>
      <c r="BD4" s="2" t="s">
        <v>4338</v>
      </c>
      <c r="BE4" s="2" t="s">
        <v>4339</v>
      </c>
      <c r="BF4" s="2" t="s">
        <v>4340</v>
      </c>
      <c r="BG4" s="2" t="s">
        <v>4341</v>
      </c>
      <c r="BH4" s="2" t="s">
        <v>4342</v>
      </c>
      <c r="BI4" s="2" t="s">
        <v>4343</v>
      </c>
      <c r="BJ4" s="2" t="s">
        <v>4344</v>
      </c>
      <c r="BK4" s="2" t="s">
        <v>4345</v>
      </c>
      <c r="BL4" s="2" t="s">
        <v>4522</v>
      </c>
      <c r="BM4" s="2" t="s">
        <v>4258</v>
      </c>
      <c r="BN4" s="2" t="s">
        <v>4259</v>
      </c>
      <c r="BO4" s="2" t="s">
        <v>4770</v>
      </c>
      <c r="BP4" s="2" t="s">
        <v>4771</v>
      </c>
      <c r="BQ4" s="2" t="s">
        <v>4772</v>
      </c>
      <c r="BR4" s="2" t="s">
        <v>4773</v>
      </c>
      <c r="BS4" s="2" t="s">
        <v>4774</v>
      </c>
      <c r="BT4" s="2" t="s">
        <v>4775</v>
      </c>
      <c r="BU4" s="2" t="s">
        <v>4776</v>
      </c>
      <c r="BV4" s="2" t="s">
        <v>4346</v>
      </c>
      <c r="BW4" s="2" t="s">
        <v>4347</v>
      </c>
      <c r="BX4" s="2" t="s">
        <v>4348</v>
      </c>
      <c r="BY4" s="2" t="s">
        <v>4349</v>
      </c>
      <c r="BZ4" s="2" t="s">
        <v>4350</v>
      </c>
      <c r="CA4" s="2" t="s">
        <v>4351</v>
      </c>
      <c r="CB4" s="2" t="s">
        <v>4352</v>
      </c>
      <c r="CC4" s="2" t="s">
        <v>4353</v>
      </c>
      <c r="CD4" s="2" t="s">
        <v>4354</v>
      </c>
      <c r="CE4" s="2" t="s">
        <v>4355</v>
      </c>
      <c r="CF4" s="2" t="s">
        <v>4356</v>
      </c>
      <c r="CG4" s="2" t="s">
        <v>4357</v>
      </c>
      <c r="CH4" s="2" t="s">
        <v>4490</v>
      </c>
      <c r="CI4" s="2" t="s">
        <v>4260</v>
      </c>
      <c r="CJ4" s="2" t="s">
        <v>4261</v>
      </c>
      <c r="CK4" s="2" t="s">
        <v>4994</v>
      </c>
      <c r="CL4" s="2" t="s">
        <v>5935</v>
      </c>
      <c r="CM4" s="2" t="s">
        <v>4814</v>
      </c>
      <c r="CN4" s="2" t="s">
        <v>4815</v>
      </c>
      <c r="CO4" s="2" t="s">
        <v>5936</v>
      </c>
      <c r="CP4" s="2" t="s">
        <v>4995</v>
      </c>
      <c r="CQ4" s="2" t="s">
        <v>4996</v>
      </c>
      <c r="CR4" s="2" t="s">
        <v>4358</v>
      </c>
      <c r="CS4" s="2" t="s">
        <v>4359</v>
      </c>
      <c r="CT4" s="2" t="s">
        <v>4360</v>
      </c>
      <c r="CU4" s="2" t="s">
        <v>4361</v>
      </c>
      <c r="CV4" s="2" t="s">
        <v>4362</v>
      </c>
      <c r="CW4" s="2" t="s">
        <v>4363</v>
      </c>
      <c r="CX4" s="2" t="s">
        <v>4364</v>
      </c>
      <c r="CY4" s="2" t="s">
        <v>4365</v>
      </c>
      <c r="CZ4" s="2" t="s">
        <v>4366</v>
      </c>
      <c r="DA4" s="2" t="s">
        <v>4367</v>
      </c>
      <c r="DB4" s="2" t="s">
        <v>4368</v>
      </c>
      <c r="DC4" s="2" t="s">
        <v>4369</v>
      </c>
      <c r="DD4" s="2" t="s">
        <v>4525</v>
      </c>
      <c r="DE4" s="2" t="s">
        <v>4262</v>
      </c>
      <c r="DF4" s="2" t="s">
        <v>4263</v>
      </c>
      <c r="DG4" s="2" t="s">
        <v>4997</v>
      </c>
      <c r="DH4" s="2" t="s">
        <v>5937</v>
      </c>
      <c r="DI4" s="2" t="s">
        <v>4822</v>
      </c>
      <c r="DJ4" s="2" t="s">
        <v>4823</v>
      </c>
      <c r="DK4" s="2" t="s">
        <v>5938</v>
      </c>
      <c r="DL4" s="2" t="s">
        <v>4998</v>
      </c>
      <c r="DM4" s="2" t="s">
        <v>4999</v>
      </c>
      <c r="DN4" s="2" t="s">
        <v>4370</v>
      </c>
      <c r="DO4" s="2" t="s">
        <v>4371</v>
      </c>
      <c r="DP4" s="2" t="s">
        <v>4372</v>
      </c>
      <c r="DQ4" s="2" t="s">
        <v>4373</v>
      </c>
      <c r="DR4" s="2" t="s">
        <v>4374</v>
      </c>
      <c r="DS4" s="2" t="s">
        <v>4375</v>
      </c>
      <c r="DT4" s="2" t="s">
        <v>4376</v>
      </c>
      <c r="DU4" s="2" t="s">
        <v>4377</v>
      </c>
      <c r="DV4" s="2" t="s">
        <v>4378</v>
      </c>
      <c r="DW4" s="2" t="s">
        <v>4379</v>
      </c>
      <c r="DX4" s="2" t="s">
        <v>4380</v>
      </c>
      <c r="DY4" s="2" t="s">
        <v>4381</v>
      </c>
      <c r="DZ4" s="2" t="s">
        <v>4500</v>
      </c>
      <c r="EA4" s="2" t="s">
        <v>4829</v>
      </c>
      <c r="EB4" s="2" t="s">
        <v>5000</v>
      </c>
      <c r="EC4" s="2" t="s">
        <v>4244</v>
      </c>
      <c r="ED4" s="2" t="s">
        <v>5939</v>
      </c>
      <c r="EE4" s="2" t="s">
        <v>4830</v>
      </c>
      <c r="EF4" s="2" t="s">
        <v>4831</v>
      </c>
      <c r="EG4" s="2" t="s">
        <v>5940</v>
      </c>
      <c r="EH4" s="2" t="s">
        <v>5001</v>
      </c>
      <c r="EI4" s="2" t="s">
        <v>5002</v>
      </c>
      <c r="EJ4" s="2" t="s">
        <v>4382</v>
      </c>
      <c r="EK4" s="2" t="s">
        <v>4383</v>
      </c>
      <c r="EL4" s="2" t="s">
        <v>4384</v>
      </c>
      <c r="EM4" s="2" t="s">
        <v>4385</v>
      </c>
      <c r="EN4" s="2" t="s">
        <v>4386</v>
      </c>
      <c r="EO4" s="2" t="s">
        <v>4387</v>
      </c>
      <c r="EP4" s="2" t="s">
        <v>4388</v>
      </c>
      <c r="EQ4" s="2" t="s">
        <v>4389</v>
      </c>
      <c r="ER4" s="2" t="s">
        <v>4390</v>
      </c>
      <c r="ES4" s="2" t="s">
        <v>4391</v>
      </c>
      <c r="ET4" s="2" t="s">
        <v>4392</v>
      </c>
      <c r="EU4" s="2" t="s">
        <v>4393</v>
      </c>
      <c r="EV4" s="2" t="s">
        <v>4838</v>
      </c>
      <c r="EW4" s="2" t="s">
        <v>4843</v>
      </c>
      <c r="EX4" s="2" t="s">
        <v>5003</v>
      </c>
      <c r="EY4" s="2" t="s">
        <v>5004</v>
      </c>
      <c r="EZ4" s="2" t="s">
        <v>4239</v>
      </c>
      <c r="FA4" s="2" t="s">
        <v>4844</v>
      </c>
      <c r="FB4" s="2" t="s">
        <v>4628</v>
      </c>
      <c r="FC4" s="2" t="s">
        <v>5941</v>
      </c>
      <c r="FD4" s="2" t="s">
        <v>5005</v>
      </c>
      <c r="FE4" s="2" t="s">
        <v>5006</v>
      </c>
      <c r="FF4" s="2" t="s">
        <v>5007</v>
      </c>
      <c r="FG4" s="2" t="s">
        <v>4627</v>
      </c>
      <c r="FH4" s="2" t="s">
        <v>5008</v>
      </c>
      <c r="FI4" s="2" t="s">
        <v>4650</v>
      </c>
      <c r="FJ4" s="2" t="s">
        <v>4651</v>
      </c>
      <c r="FK4" s="2" t="s">
        <v>4652</v>
      </c>
      <c r="FL4" s="2" t="s">
        <v>4845</v>
      </c>
      <c r="FM4" s="2" t="s">
        <v>6007</v>
      </c>
      <c r="FN4" s="2" t="s">
        <v>6008</v>
      </c>
      <c r="FO4" s="2" t="s">
        <v>6009</v>
      </c>
      <c r="FP4" s="2" t="s">
        <v>4629</v>
      </c>
      <c r="FQ4" s="2" t="s">
        <v>4630</v>
      </c>
      <c r="FR4" s="2" t="s">
        <v>4300</v>
      </c>
      <c r="FS4" s="2" t="s">
        <v>4855</v>
      </c>
      <c r="FT4" s="2" t="s">
        <v>6010</v>
      </c>
      <c r="FU4" s="2" t="s">
        <v>6011</v>
      </c>
      <c r="FV4" s="2" t="s">
        <v>4240</v>
      </c>
      <c r="FW4" s="2" t="s">
        <v>4856</v>
      </c>
      <c r="FX4" s="2" t="s">
        <v>4857</v>
      </c>
      <c r="FY4" s="2" t="s">
        <v>6012</v>
      </c>
      <c r="FZ4" s="2" t="s">
        <v>6013</v>
      </c>
      <c r="GA4" s="2" t="s">
        <v>6014</v>
      </c>
      <c r="GB4" s="2" t="s">
        <v>6015</v>
      </c>
      <c r="GC4" s="2" t="s">
        <v>6016</v>
      </c>
      <c r="GD4" s="2" t="s">
        <v>6017</v>
      </c>
      <c r="GE4" s="2" t="s">
        <v>6018</v>
      </c>
      <c r="GF4" s="2" t="s">
        <v>4858</v>
      </c>
      <c r="GG4" s="2" t="s">
        <v>4859</v>
      </c>
      <c r="GH4" s="2" t="s">
        <v>4860</v>
      </c>
      <c r="GI4" s="2" t="s">
        <v>6019</v>
      </c>
      <c r="GJ4" s="2" t="s">
        <v>6020</v>
      </c>
      <c r="GK4" s="2" t="s">
        <v>6021</v>
      </c>
      <c r="GL4" s="2" t="s">
        <v>6022</v>
      </c>
      <c r="GM4" s="2" t="s">
        <v>5553</v>
      </c>
      <c r="GN4" s="2" t="s">
        <v>4867</v>
      </c>
      <c r="GO4" s="2" t="s">
        <v>4872</v>
      </c>
      <c r="GP4" s="2" t="s">
        <v>6023</v>
      </c>
      <c r="GQ4" s="2" t="s">
        <v>6024</v>
      </c>
      <c r="GR4" s="2" t="s">
        <v>6025</v>
      </c>
      <c r="GS4" s="2" t="s">
        <v>4873</v>
      </c>
      <c r="GT4" s="2" t="s">
        <v>4874</v>
      </c>
      <c r="GU4" s="2" t="s">
        <v>6026</v>
      </c>
      <c r="GV4" s="2" t="s">
        <v>6027</v>
      </c>
      <c r="GW4" s="2" t="s">
        <v>6028</v>
      </c>
      <c r="GX4" s="2" t="s">
        <v>4187</v>
      </c>
      <c r="GY4" s="2" t="s">
        <v>6029</v>
      </c>
      <c r="GZ4" s="2" t="s">
        <v>4188</v>
      </c>
      <c r="HA4" s="2" t="s">
        <v>6030</v>
      </c>
      <c r="HB4" s="2" t="s">
        <v>4875</v>
      </c>
      <c r="HC4" s="2" t="s">
        <v>4876</v>
      </c>
      <c r="HD4" s="2" t="s">
        <v>4189</v>
      </c>
      <c r="HE4" s="2" t="s">
        <v>6031</v>
      </c>
      <c r="HF4" s="2" t="s">
        <v>6032</v>
      </c>
      <c r="HG4" s="2" t="s">
        <v>6033</v>
      </c>
      <c r="HH4" s="2" t="s">
        <v>4190</v>
      </c>
      <c r="HI4" s="2" t="s">
        <v>6034</v>
      </c>
      <c r="HJ4" s="2" t="s">
        <v>4883</v>
      </c>
      <c r="HK4" s="2" t="s">
        <v>4888</v>
      </c>
      <c r="HL4" s="2" t="s">
        <v>6035</v>
      </c>
      <c r="HM4" s="2" t="s">
        <v>6036</v>
      </c>
      <c r="HN4" s="2" t="s">
        <v>6037</v>
      </c>
      <c r="HO4" s="2" t="s">
        <v>4889</v>
      </c>
      <c r="HP4" s="2" t="s">
        <v>4890</v>
      </c>
      <c r="HQ4" s="2" t="s">
        <v>6038</v>
      </c>
      <c r="HR4" s="2" t="s">
        <v>6039</v>
      </c>
      <c r="HS4" s="2" t="s">
        <v>6040</v>
      </c>
      <c r="HT4" s="2" t="s">
        <v>6041</v>
      </c>
      <c r="HU4" s="2" t="s">
        <v>6042</v>
      </c>
      <c r="HV4" s="2" t="s">
        <v>4192</v>
      </c>
      <c r="HW4" s="2" t="s">
        <v>6043</v>
      </c>
      <c r="HX4" s="2" t="s">
        <v>4891</v>
      </c>
      <c r="HY4" s="2" t="s">
        <v>4892</v>
      </c>
      <c r="HZ4" s="2" t="s">
        <v>4893</v>
      </c>
      <c r="IA4" s="2" t="s">
        <v>6044</v>
      </c>
      <c r="IB4" s="2" t="s">
        <v>6045</v>
      </c>
      <c r="IC4" s="2" t="s">
        <v>6046</v>
      </c>
      <c r="ID4" s="2" t="s">
        <v>6047</v>
      </c>
      <c r="IE4" s="2" t="s">
        <v>6048</v>
      </c>
      <c r="IF4" s="2" t="s">
        <v>4900</v>
      </c>
      <c r="IG4" s="2" t="s">
        <v>4905</v>
      </c>
      <c r="IH4" s="2" t="s">
        <v>6049</v>
      </c>
      <c r="II4" s="2" t="s">
        <v>6050</v>
      </c>
      <c r="IJ4" s="2" t="s">
        <v>6051</v>
      </c>
      <c r="IK4" s="2" t="s">
        <v>4906</v>
      </c>
      <c r="IL4" s="2" t="s">
        <v>4907</v>
      </c>
      <c r="IM4" s="2" t="s">
        <v>6052</v>
      </c>
      <c r="IN4" s="2" t="s">
        <v>6053</v>
      </c>
      <c r="IO4" s="2" t="s">
        <v>6054</v>
      </c>
      <c r="IP4" s="2" t="s">
        <v>6055</v>
      </c>
      <c r="IQ4" s="2" t="s">
        <v>6056</v>
      </c>
      <c r="IR4" s="2" t="s">
        <v>6057</v>
      </c>
      <c r="IS4" s="2" t="s">
        <v>4194</v>
      </c>
      <c r="IT4" s="2" t="s">
        <v>4195</v>
      </c>
      <c r="IU4" s="2" t="s">
        <v>4908</v>
      </c>
      <c r="IV4" s="2" t="s">
        <v>4909</v>
      </c>
      <c r="IW4" s="2" t="s">
        <v>6058</v>
      </c>
      <c r="IX4" s="2" t="s">
        <v>6059</v>
      </c>
      <c r="IY4" s="2" t="s">
        <v>6060</v>
      </c>
      <c r="IZ4" s="2" t="s">
        <v>6061</v>
      </c>
      <c r="JA4" s="2" t="s">
        <v>6062</v>
      </c>
      <c r="JB4" s="2" t="s">
        <v>4914</v>
      </c>
      <c r="JC4" s="2" t="s">
        <v>4919</v>
      </c>
      <c r="JD4" s="2" t="s">
        <v>5009</v>
      </c>
      <c r="JE4" s="2" t="s">
        <v>5010</v>
      </c>
      <c r="JF4" s="2" t="s">
        <v>6063</v>
      </c>
      <c r="JG4" s="2" t="s">
        <v>4920</v>
      </c>
      <c r="JH4" s="2" t="s">
        <v>4921</v>
      </c>
      <c r="JI4" s="2" t="s">
        <v>6064</v>
      </c>
      <c r="JJ4" s="2" t="s">
        <v>5011</v>
      </c>
      <c r="JK4" s="2" t="s">
        <v>5012</v>
      </c>
      <c r="JL4" s="2" t="s">
        <v>5013</v>
      </c>
      <c r="JM4" s="2" t="s">
        <v>4198</v>
      </c>
      <c r="JN4" s="2" t="s">
        <v>4199</v>
      </c>
      <c r="JO4" s="2" t="s">
        <v>5014</v>
      </c>
      <c r="JP4" s="2" t="s">
        <v>4922</v>
      </c>
      <c r="JQ4" s="2" t="s">
        <v>4923</v>
      </c>
      <c r="JR4" s="2" t="s">
        <v>4924</v>
      </c>
      <c r="JS4" s="2" t="s">
        <v>6065</v>
      </c>
      <c r="JT4" s="2" t="s">
        <v>6066</v>
      </c>
      <c r="JU4" s="2" t="s">
        <v>6067</v>
      </c>
      <c r="JV4" s="2" t="s">
        <v>5015</v>
      </c>
      <c r="JW4" s="2" t="s">
        <v>4200</v>
      </c>
      <c r="JX4" s="2" t="s">
        <v>4931</v>
      </c>
      <c r="JY4" s="2" t="s">
        <v>4936</v>
      </c>
      <c r="JZ4" s="2" t="s">
        <v>5016</v>
      </c>
      <c r="KA4" s="2" t="s">
        <v>6068</v>
      </c>
      <c r="KB4" s="2" t="s">
        <v>6069</v>
      </c>
      <c r="KC4" s="2" t="s">
        <v>4937</v>
      </c>
      <c r="KD4" s="2" t="s">
        <v>4938</v>
      </c>
      <c r="KE4" s="2" t="s">
        <v>6070</v>
      </c>
      <c r="KF4" s="2" t="s">
        <v>6071</v>
      </c>
      <c r="KG4" s="2" t="s">
        <v>6072</v>
      </c>
      <c r="KH4" s="2" t="s">
        <v>4202</v>
      </c>
      <c r="KI4" s="2" t="s">
        <v>4203</v>
      </c>
      <c r="KJ4" s="2" t="s">
        <v>4204</v>
      </c>
      <c r="KK4" s="2" t="s">
        <v>4205</v>
      </c>
      <c r="KL4" s="2" t="s">
        <v>4206</v>
      </c>
      <c r="KM4" s="2" t="s">
        <v>4939</v>
      </c>
      <c r="KN4" s="2" t="s">
        <v>4940</v>
      </c>
      <c r="KO4" s="2" t="s">
        <v>6073</v>
      </c>
      <c r="KP4" s="2" t="s">
        <v>6074</v>
      </c>
      <c r="KQ4" s="2" t="s">
        <v>6075</v>
      </c>
      <c r="KR4" s="2" t="s">
        <v>4207</v>
      </c>
      <c r="KS4" s="2" t="s">
        <v>4208</v>
      </c>
      <c r="KT4" s="2" t="s">
        <v>4945</v>
      </c>
      <c r="KU4" s="2" t="s">
        <v>4950</v>
      </c>
      <c r="KV4" s="2" t="s">
        <v>6076</v>
      </c>
      <c r="KW4" s="2" t="s">
        <v>5017</v>
      </c>
      <c r="KX4" s="2" t="s">
        <v>6077</v>
      </c>
      <c r="KY4" s="2" t="s">
        <v>4951</v>
      </c>
      <c r="KZ4" s="2" t="s">
        <v>4952</v>
      </c>
      <c r="LA4" s="2" t="s">
        <v>6078</v>
      </c>
      <c r="LB4" s="2" t="s">
        <v>5018</v>
      </c>
      <c r="LC4" s="2" t="s">
        <v>5019</v>
      </c>
      <c r="LD4" s="2" t="s">
        <v>6079</v>
      </c>
      <c r="LE4" s="2" t="s">
        <v>6080</v>
      </c>
      <c r="LF4" s="2" t="s">
        <v>4212</v>
      </c>
      <c r="LG4" s="2" t="s">
        <v>6081</v>
      </c>
      <c r="LH4" s="2" t="s">
        <v>4953</v>
      </c>
      <c r="LI4" s="2" t="s">
        <v>4954</v>
      </c>
      <c r="LJ4" s="2" t="s">
        <v>4955</v>
      </c>
      <c r="LK4" s="2" t="s">
        <v>6082</v>
      </c>
      <c r="LL4" s="2" t="s">
        <v>6083</v>
      </c>
      <c r="LM4" s="2" t="s">
        <v>6084</v>
      </c>
      <c r="LN4" s="2" t="s">
        <v>6085</v>
      </c>
      <c r="LO4" s="2" t="s">
        <v>6086</v>
      </c>
      <c r="LP4" s="2" t="s">
        <v>4962</v>
      </c>
      <c r="LQ4" s="2" t="s">
        <v>4967</v>
      </c>
      <c r="LR4" s="2" t="s">
        <v>6087</v>
      </c>
      <c r="LS4" s="2" t="s">
        <v>5020</v>
      </c>
      <c r="LT4" s="2" t="s">
        <v>6088</v>
      </c>
      <c r="LU4" s="2" t="s">
        <v>4968</v>
      </c>
      <c r="LV4" s="2" t="s">
        <v>4969</v>
      </c>
      <c r="LW4" s="2" t="s">
        <v>6089</v>
      </c>
      <c r="LX4" s="2" t="s">
        <v>5021</v>
      </c>
      <c r="LY4" s="2" t="s">
        <v>5022</v>
      </c>
      <c r="LZ4" s="2" t="s">
        <v>4214</v>
      </c>
      <c r="MA4" s="2" t="s">
        <v>4215</v>
      </c>
      <c r="MB4" s="2" t="s">
        <v>4216</v>
      </c>
      <c r="MC4" s="2" t="s">
        <v>6090</v>
      </c>
      <c r="MD4" s="2" t="s">
        <v>4970</v>
      </c>
      <c r="ME4" s="2" t="s">
        <v>4217</v>
      </c>
      <c r="MF4" s="2" t="s">
        <v>4971</v>
      </c>
      <c r="MG4" s="2" t="s">
        <v>6091</v>
      </c>
      <c r="MH4" s="2" t="s">
        <v>6092</v>
      </c>
      <c r="MI4" s="2" t="s">
        <v>6093</v>
      </c>
      <c r="MJ4" s="2" t="s">
        <v>4218</v>
      </c>
      <c r="MK4" s="2" t="s">
        <v>4219</v>
      </c>
      <c r="ML4" s="2" t="s">
        <v>4977</v>
      </c>
      <c r="MM4" s="2" t="s">
        <v>5023</v>
      </c>
      <c r="MN4" s="2" t="s">
        <v>5024</v>
      </c>
      <c r="MO4" s="2" t="s">
        <v>5025</v>
      </c>
      <c r="MP4" s="2" t="s">
        <v>6094</v>
      </c>
      <c r="MQ4" s="2" t="s">
        <v>6095</v>
      </c>
      <c r="MR4" s="2" t="s">
        <v>6096</v>
      </c>
      <c r="MS4" s="2" t="s">
        <v>6097</v>
      </c>
      <c r="MT4" s="2" t="s">
        <v>5026</v>
      </c>
      <c r="MU4" s="2" t="s">
        <v>5027</v>
      </c>
      <c r="MV4" s="2" t="s">
        <v>5028</v>
      </c>
      <c r="MW4" s="2" t="s">
        <v>5029</v>
      </c>
      <c r="MX4" s="2" t="s">
        <v>5030</v>
      </c>
      <c r="MY4" s="2" t="s">
        <v>4223</v>
      </c>
      <c r="MZ4" s="2" t="s">
        <v>4224</v>
      </c>
      <c r="NA4" s="2" t="s">
        <v>6098</v>
      </c>
      <c r="NB4" s="2" t="s">
        <v>6099</v>
      </c>
      <c r="NC4" s="2" t="s">
        <v>6100</v>
      </c>
      <c r="ND4" s="2" t="s">
        <v>6101</v>
      </c>
      <c r="NE4" s="2" t="s">
        <v>6102</v>
      </c>
      <c r="NF4" s="2" t="s">
        <v>5031</v>
      </c>
      <c r="NG4" s="2" t="s">
        <v>6103</v>
      </c>
      <c r="NH4" s="2" t="s">
        <v>6104</v>
      </c>
      <c r="NI4" s="2" t="s">
        <v>5032</v>
      </c>
      <c r="NJ4" s="2" t="s">
        <v>5033</v>
      </c>
      <c r="NK4" s="2" t="s">
        <v>5034</v>
      </c>
      <c r="NL4" s="2" t="s">
        <v>6105</v>
      </c>
      <c r="NM4" s="2" t="s">
        <v>6106</v>
      </c>
      <c r="NN4" s="2" t="s">
        <v>6107</v>
      </c>
      <c r="NO4" s="2" t="s">
        <v>6108</v>
      </c>
      <c r="NP4" s="2" t="s">
        <v>5035</v>
      </c>
      <c r="NQ4" s="2" t="s">
        <v>5036</v>
      </c>
      <c r="NR4" s="2" t="s">
        <v>5037</v>
      </c>
      <c r="NS4" s="2" t="s">
        <v>5038</v>
      </c>
      <c r="NT4" s="2" t="s">
        <v>4227</v>
      </c>
      <c r="NU4" s="2" t="s">
        <v>5039</v>
      </c>
      <c r="NV4" s="2" t="s">
        <v>6109</v>
      </c>
      <c r="NW4" s="2" t="s">
        <v>6110</v>
      </c>
      <c r="NX4" s="2" t="s">
        <v>6111</v>
      </c>
      <c r="NY4" s="2" t="s">
        <v>6112</v>
      </c>
      <c r="NZ4" s="2" t="s">
        <v>6113</v>
      </c>
      <c r="OA4" s="2" t="s">
        <v>6114</v>
      </c>
      <c r="OB4" s="2" t="s">
        <v>5040</v>
      </c>
      <c r="OC4" s="2" t="s">
        <v>6115</v>
      </c>
      <c r="OD4" s="2" t="s">
        <v>6116</v>
      </c>
      <c r="OE4" s="2" t="s">
        <v>5041</v>
      </c>
      <c r="OF4" s="2" t="s">
        <v>5042</v>
      </c>
      <c r="OG4" s="2" t="s">
        <v>5043</v>
      </c>
      <c r="OH4" s="2" t="s">
        <v>6117</v>
      </c>
      <c r="OI4" s="2" t="s">
        <v>6118</v>
      </c>
      <c r="OJ4" s="2" t="s">
        <v>6119</v>
      </c>
      <c r="OK4" s="2" t="s">
        <v>6120</v>
      </c>
      <c r="OL4" s="2" t="s">
        <v>5044</v>
      </c>
      <c r="OM4" s="2" t="s">
        <v>5045</v>
      </c>
      <c r="ON4" s="2" t="s">
        <v>5046</v>
      </c>
      <c r="OO4" s="2" t="s">
        <v>5047</v>
      </c>
      <c r="OP4" s="2" t="s">
        <v>5048</v>
      </c>
      <c r="OQ4" s="2" t="s">
        <v>5049</v>
      </c>
      <c r="OR4" s="2" t="s">
        <v>6121</v>
      </c>
      <c r="OS4" s="2" t="s">
        <v>4229</v>
      </c>
      <c r="OT4" s="2" t="s">
        <v>6122</v>
      </c>
      <c r="OU4" s="2" t="s">
        <v>6123</v>
      </c>
      <c r="OV4" s="2" t="s">
        <v>6124</v>
      </c>
      <c r="OW4" s="2" t="s">
        <v>6125</v>
      </c>
      <c r="OX4" s="2" t="s">
        <v>5050</v>
      </c>
      <c r="OY4" s="2" t="s">
        <v>6126</v>
      </c>
      <c r="OZ4" s="2" t="s">
        <v>6127</v>
      </c>
      <c r="PA4" s="2" t="s">
        <v>5657</v>
      </c>
      <c r="PB4" s="2" t="s">
        <v>5658</v>
      </c>
      <c r="PC4" s="2" t="s">
        <v>5659</v>
      </c>
      <c r="PD4" s="2" t="s">
        <v>6128</v>
      </c>
      <c r="PE4" s="2" t="s">
        <v>6129</v>
      </c>
      <c r="PF4" s="2" t="s">
        <v>6130</v>
      </c>
      <c r="PG4" s="2" t="s">
        <v>6131</v>
      </c>
      <c r="PH4" s="2" t="s">
        <v>6132</v>
      </c>
      <c r="PI4" s="2" t="s">
        <v>6133</v>
      </c>
      <c r="PJ4" s="2" t="s">
        <v>6134</v>
      </c>
      <c r="PK4" s="2" t="s">
        <v>6135</v>
      </c>
      <c r="PL4" s="2" t="s">
        <v>6136</v>
      </c>
      <c r="PM4" s="2" t="s">
        <v>6137</v>
      </c>
      <c r="PN4" s="2" t="s">
        <v>6138</v>
      </c>
      <c r="PO4" s="2" t="s">
        <v>4232</v>
      </c>
      <c r="PP4" s="2" t="s">
        <v>6139</v>
      </c>
      <c r="PQ4" s="2" t="s">
        <v>6140</v>
      </c>
      <c r="PR4" s="2" t="s">
        <v>6141</v>
      </c>
      <c r="PS4" s="2" t="s">
        <v>6142</v>
      </c>
      <c r="PT4" s="2" t="s">
        <v>6143</v>
      </c>
      <c r="PU4" s="2" t="s">
        <v>6144</v>
      </c>
      <c r="PV4" s="2" t="s">
        <v>6145</v>
      </c>
      <c r="PW4" s="2" t="s">
        <v>6146</v>
      </c>
      <c r="PX4" s="2" t="s">
        <v>6147</v>
      </c>
      <c r="PY4" s="2" t="s">
        <v>6148</v>
      </c>
      <c r="PZ4" s="2" t="s">
        <v>6149</v>
      </c>
      <c r="QA4" s="2" t="s">
        <v>6150</v>
      </c>
      <c r="QB4" s="2" t="s">
        <v>6151</v>
      </c>
      <c r="QC4" s="2" t="s">
        <v>6152</v>
      </c>
      <c r="QD4" s="2" t="s">
        <v>6153</v>
      </c>
      <c r="QE4" s="2" t="s">
        <v>6154</v>
      </c>
      <c r="QF4" s="2" t="s">
        <v>6155</v>
      </c>
      <c r="QG4" s="2" t="s">
        <v>6156</v>
      </c>
      <c r="QH4" s="2" t="s">
        <v>6157</v>
      </c>
      <c r="QI4" s="2" t="s">
        <v>6158</v>
      </c>
      <c r="QJ4" s="2" t="s">
        <v>6159</v>
      </c>
      <c r="QK4" s="2" t="s">
        <v>6160</v>
      </c>
      <c r="QL4" s="2" t="s">
        <v>6161</v>
      </c>
      <c r="QM4" s="2" t="s">
        <v>6162</v>
      </c>
      <c r="QN4" s="2" t="s">
        <v>6163</v>
      </c>
      <c r="QO4" s="2" t="s">
        <v>6164</v>
      </c>
      <c r="QP4" s="2" t="s">
        <v>6165</v>
      </c>
      <c r="QQ4" s="2" t="s">
        <v>6166</v>
      </c>
      <c r="QR4" s="2" t="s">
        <v>6167</v>
      </c>
      <c r="QS4" s="2" t="s">
        <v>6168</v>
      </c>
      <c r="QT4" s="2" t="s">
        <v>6169</v>
      </c>
      <c r="QU4" s="2" t="s">
        <v>6170</v>
      </c>
      <c r="QV4" s="2" t="s">
        <v>6171</v>
      </c>
      <c r="QW4" s="2" t="s">
        <v>6172</v>
      </c>
      <c r="QX4" s="2" t="s">
        <v>6173</v>
      </c>
      <c r="QY4" s="2" t="s">
        <v>6174</v>
      </c>
      <c r="QZ4" s="2" t="s">
        <v>6175</v>
      </c>
      <c r="RA4" s="2" t="s">
        <v>6176</v>
      </c>
      <c r="RB4" s="2" t="s">
        <v>6177</v>
      </c>
      <c r="RC4" s="2" t="s">
        <v>6178</v>
      </c>
      <c r="RD4" s="2" t="s">
        <v>6179</v>
      </c>
      <c r="RE4" s="2" t="s">
        <v>6180</v>
      </c>
      <c r="RF4" s="2" t="s">
        <v>6181</v>
      </c>
      <c r="RG4" s="2" t="s">
        <v>6182</v>
      </c>
      <c r="RH4" s="2" t="s">
        <v>6183</v>
      </c>
      <c r="RI4" s="2" t="s">
        <v>6184</v>
      </c>
      <c r="RJ4" s="2" t="s">
        <v>6185</v>
      </c>
      <c r="RK4" s="2" t="s">
        <v>6186</v>
      </c>
      <c r="RL4" s="2" t="s">
        <v>6187</v>
      </c>
      <c r="RM4" s="2" t="s">
        <v>6188</v>
      </c>
      <c r="RN4" s="2" t="s">
        <v>6189</v>
      </c>
      <c r="RO4" s="2" t="s">
        <v>6190</v>
      </c>
      <c r="RP4" s="2" t="s">
        <v>6191</v>
      </c>
      <c r="RQ4" s="2" t="s">
        <v>6192</v>
      </c>
      <c r="RR4" s="2" t="s">
        <v>6193</v>
      </c>
      <c r="RS4" s="2" t="s">
        <v>6194</v>
      </c>
      <c r="RT4" s="2" t="s">
        <v>6195</v>
      </c>
      <c r="RU4" s="2" t="s">
        <v>6196</v>
      </c>
      <c r="RV4" s="2" t="s">
        <v>6197</v>
      </c>
      <c r="RW4" s="2" t="s">
        <v>6198</v>
      </c>
      <c r="RX4" s="2" t="s">
        <v>6199</v>
      </c>
      <c r="RY4" s="2" t="s">
        <v>6200</v>
      </c>
      <c r="RZ4" s="2" t="s">
        <v>6201</v>
      </c>
      <c r="SA4" s="2" t="s">
        <v>6202</v>
      </c>
      <c r="SB4" s="2" t="s">
        <v>6203</v>
      </c>
      <c r="SC4" s="2" t="s">
        <v>6204</v>
      </c>
      <c r="SD4" s="2" t="s">
        <v>6205</v>
      </c>
      <c r="SE4" s="2" t="s">
        <v>6206</v>
      </c>
      <c r="SF4" s="2" t="s">
        <v>6207</v>
      </c>
      <c r="SG4" s="2" t="s">
        <v>6208</v>
      </c>
      <c r="SH4" s="2" t="s">
        <v>6209</v>
      </c>
      <c r="SI4" s="2" t="s">
        <v>6210</v>
      </c>
      <c r="SJ4" s="2" t="s">
        <v>6211</v>
      </c>
      <c r="SK4" s="2" t="s">
        <v>6212</v>
      </c>
      <c r="SL4" s="2" t="s">
        <v>6213</v>
      </c>
      <c r="SM4" s="2" t="s">
        <v>6214</v>
      </c>
      <c r="SN4" s="2" t="s">
        <v>6215</v>
      </c>
      <c r="SO4" s="2" t="s">
        <v>6216</v>
      </c>
      <c r="SP4" s="2" t="s">
        <v>6217</v>
      </c>
      <c r="SQ4" s="2" t="s">
        <v>6218</v>
      </c>
      <c r="SR4" s="2" t="s">
        <v>6219</v>
      </c>
      <c r="SS4" s="2" t="s">
        <v>6220</v>
      </c>
      <c r="ST4" s="2" t="s">
        <v>6221</v>
      </c>
      <c r="SU4" s="2" t="s">
        <v>6222</v>
      </c>
      <c r="SV4" s="2" t="s">
        <v>6223</v>
      </c>
      <c r="SW4" s="2" t="s">
        <v>6224</v>
      </c>
      <c r="SX4" s="2" t="s">
        <v>6225</v>
      </c>
      <c r="SY4" s="2" t="s">
        <v>6226</v>
      </c>
      <c r="SZ4" s="2" t="s">
        <v>6227</v>
      </c>
      <c r="TA4" s="2" t="s">
        <v>6228</v>
      </c>
      <c r="TB4" s="2" t="s">
        <v>6229</v>
      </c>
      <c r="TC4" s="2" t="s">
        <v>6230</v>
      </c>
      <c r="TD4" s="2" t="s">
        <v>6231</v>
      </c>
      <c r="TE4" s="2" t="s">
        <v>6232</v>
      </c>
      <c r="TF4" s="2" t="s">
        <v>6233</v>
      </c>
      <c r="TG4" s="2" t="s">
        <v>6234</v>
      </c>
      <c r="TH4" s="2" t="s">
        <v>6235</v>
      </c>
      <c r="TI4" s="2" t="s">
        <v>6236</v>
      </c>
      <c r="TJ4" s="2" t="s">
        <v>6237</v>
      </c>
      <c r="TK4" s="2" t="s">
        <v>6238</v>
      </c>
      <c r="TL4" s="2" t="s">
        <v>6239</v>
      </c>
      <c r="TM4" s="2" t="s">
        <v>6240</v>
      </c>
      <c r="TN4" s="2" t="s">
        <v>6241</v>
      </c>
      <c r="TO4" s="2" t="s">
        <v>6242</v>
      </c>
      <c r="TP4" s="2" t="s">
        <v>6243</v>
      </c>
      <c r="TQ4" s="2" t="s">
        <v>6244</v>
      </c>
      <c r="TR4" s="2" t="s">
        <v>6245</v>
      </c>
      <c r="TS4" s="2" t="s">
        <v>6246</v>
      </c>
      <c r="TT4" s="2" t="s">
        <v>6247</v>
      </c>
      <c r="TU4" s="2" t="s">
        <v>6248</v>
      </c>
      <c r="TV4" s="2" t="s">
        <v>6249</v>
      </c>
      <c r="TW4" s="2" t="s">
        <v>6250</v>
      </c>
      <c r="TX4" s="2" t="s">
        <v>6251</v>
      </c>
      <c r="TY4" s="2" t="s">
        <v>6252</v>
      </c>
      <c r="TZ4" s="2" t="s">
        <v>6253</v>
      </c>
      <c r="UA4" s="2" t="s">
        <v>6254</v>
      </c>
      <c r="UB4" s="2" t="s">
        <v>6255</v>
      </c>
      <c r="UC4" s="2" t="s">
        <v>6256</v>
      </c>
      <c r="UD4" s="2" t="s">
        <v>6257</v>
      </c>
      <c r="UE4" s="2" t="s">
        <v>6258</v>
      </c>
      <c r="UF4" s="2" t="s">
        <v>6259</v>
      </c>
      <c r="UG4" s="2" t="s">
        <v>6260</v>
      </c>
      <c r="UH4" s="2" t="s">
        <v>6261</v>
      </c>
      <c r="UI4" s="2" t="s">
        <v>6262</v>
      </c>
      <c r="UJ4" s="2" t="s">
        <v>6263</v>
      </c>
      <c r="UK4" s="2" t="s">
        <v>6264</v>
      </c>
      <c r="UL4" s="2" t="s">
        <v>6265</v>
      </c>
      <c r="UM4" s="2" t="s">
        <v>6266</v>
      </c>
      <c r="UN4" s="2" t="s">
        <v>6267</v>
      </c>
      <c r="UO4" s="2" t="s">
        <v>6268</v>
      </c>
      <c r="UP4" s="2" t="s">
        <v>6269</v>
      </c>
      <c r="UQ4" s="2" t="s">
        <v>6270</v>
      </c>
      <c r="UR4" s="2" t="s">
        <v>6271</v>
      </c>
      <c r="US4" s="2" t="s">
        <v>6272</v>
      </c>
      <c r="UT4" s="2" t="s">
        <v>6273</v>
      </c>
      <c r="UU4" s="2" t="s">
        <v>6274</v>
      </c>
      <c r="UV4" s="2" t="s">
        <v>6275</v>
      </c>
      <c r="UW4" s="2" t="s">
        <v>6276</v>
      </c>
      <c r="UX4" s="2" t="s">
        <v>6277</v>
      </c>
      <c r="UY4" s="2" t="s">
        <v>6278</v>
      </c>
      <c r="UZ4" s="2" t="s">
        <v>6279</v>
      </c>
      <c r="VA4" s="2" t="s">
        <v>6280</v>
      </c>
      <c r="VB4" s="2" t="s">
        <v>6281</v>
      </c>
      <c r="VC4" s="2" t="s">
        <v>6282</v>
      </c>
      <c r="VD4" s="2" t="s">
        <v>6283</v>
      </c>
      <c r="VE4" s="2" t="s">
        <v>6284</v>
      </c>
      <c r="VF4" s="2" t="s">
        <v>6285</v>
      </c>
      <c r="VG4" s="2" t="s">
        <v>6286</v>
      </c>
      <c r="VH4" s="2" t="s">
        <v>6287</v>
      </c>
      <c r="VI4" s="2" t="s">
        <v>6288</v>
      </c>
      <c r="VJ4" s="2" t="s">
        <v>6289</v>
      </c>
      <c r="VK4" s="2" t="s">
        <v>6290</v>
      </c>
      <c r="VL4" s="2" t="s">
        <v>6291</v>
      </c>
      <c r="VM4" s="2" t="s">
        <v>6292</v>
      </c>
      <c r="VN4" s="2" t="s">
        <v>6293</v>
      </c>
      <c r="VO4" s="2" t="s">
        <v>6294</v>
      </c>
      <c r="VP4" s="2" t="s">
        <v>6295</v>
      </c>
      <c r="VQ4" s="2" t="s">
        <v>6296</v>
      </c>
      <c r="VR4" s="2" t="s">
        <v>6297</v>
      </c>
      <c r="VS4" s="2" t="s">
        <v>6298</v>
      </c>
      <c r="VT4" s="2" t="s">
        <v>6299</v>
      </c>
      <c r="VU4" s="2" t="s">
        <v>6300</v>
      </c>
      <c r="VV4" s="2" t="s">
        <v>6301</v>
      </c>
      <c r="VW4" s="2" t="s">
        <v>6302</v>
      </c>
      <c r="VX4" s="2" t="s">
        <v>6303</v>
      </c>
      <c r="VY4" s="2" t="s">
        <v>6304</v>
      </c>
      <c r="VZ4" s="2" t="s">
        <v>6305</v>
      </c>
      <c r="WA4" s="2" t="s">
        <v>6306</v>
      </c>
      <c r="WB4" s="2" t="s">
        <v>6307</v>
      </c>
      <c r="WC4" s="2" t="s">
        <v>6308</v>
      </c>
      <c r="WD4" s="2" t="s">
        <v>6309</v>
      </c>
      <c r="WE4" s="2" t="s">
        <v>6310</v>
      </c>
      <c r="WF4" s="2" t="s">
        <v>6311</v>
      </c>
      <c r="WG4" s="2" t="s">
        <v>6312</v>
      </c>
      <c r="WH4" s="2" t="s">
        <v>6313</v>
      </c>
      <c r="WI4" s="2" t="s">
        <v>6314</v>
      </c>
      <c r="WJ4" s="2" t="s">
        <v>6315</v>
      </c>
      <c r="WK4" s="2" t="s">
        <v>6316</v>
      </c>
      <c r="WL4" s="2" t="s">
        <v>6317</v>
      </c>
      <c r="WM4" s="2" t="s">
        <v>6318</v>
      </c>
      <c r="WN4" s="2" t="s">
        <v>6319</v>
      </c>
      <c r="WO4" s="2" t="s">
        <v>6320</v>
      </c>
      <c r="WP4" s="2" t="s">
        <v>6321</v>
      </c>
      <c r="WQ4" s="2" t="s">
        <v>6322</v>
      </c>
      <c r="WR4" s="2" t="s">
        <v>6323</v>
      </c>
      <c r="WS4" s="2" t="s">
        <v>6324</v>
      </c>
      <c r="WT4" s="2" t="s">
        <v>6325</v>
      </c>
      <c r="WU4" s="2" t="s">
        <v>6326</v>
      </c>
      <c r="WV4" s="2" t="s">
        <v>6327</v>
      </c>
      <c r="WW4" s="2" t="s">
        <v>6328</v>
      </c>
      <c r="WX4" s="2" t="s">
        <v>6329</v>
      </c>
      <c r="WY4" s="2" t="s">
        <v>6330</v>
      </c>
      <c r="WZ4" s="2" t="s">
        <v>6331</v>
      </c>
      <c r="XA4" s="2" t="s">
        <v>6332</v>
      </c>
      <c r="XB4" s="2" t="s">
        <v>6333</v>
      </c>
      <c r="XC4" s="2" t="s">
        <v>6334</v>
      </c>
      <c r="XD4" s="2" t="s">
        <v>6335</v>
      </c>
      <c r="XE4" s="2" t="s">
        <v>6336</v>
      </c>
      <c r="XF4" s="2" t="s">
        <v>6337</v>
      </c>
      <c r="XG4" s="2" t="s">
        <v>6338</v>
      </c>
      <c r="XH4" s="2" t="s">
        <v>6339</v>
      </c>
      <c r="XI4" s="2" t="s">
        <v>6340</v>
      </c>
      <c r="XJ4" s="2" t="s">
        <v>6341</v>
      </c>
      <c r="XK4" s="2" t="s">
        <v>6342</v>
      </c>
      <c r="XL4" s="2" t="s">
        <v>6343</v>
      </c>
      <c r="XM4" s="2" t="s">
        <v>6344</v>
      </c>
      <c r="XN4" s="2" t="s">
        <v>6345</v>
      </c>
      <c r="XO4" s="2" t="s">
        <v>6346</v>
      </c>
      <c r="XP4" s="2" t="s">
        <v>6347</v>
      </c>
      <c r="XQ4" s="2" t="s">
        <v>6348</v>
      </c>
      <c r="XR4" s="2" t="s">
        <v>6349</v>
      </c>
      <c r="XS4" s="2" t="s">
        <v>6350</v>
      </c>
      <c r="XT4" s="2" t="s">
        <v>6351</v>
      </c>
      <c r="XU4" s="2" t="s">
        <v>6352</v>
      </c>
      <c r="XV4" s="2" t="s">
        <v>6353</v>
      </c>
      <c r="XW4" s="2" t="s">
        <v>6354</v>
      </c>
      <c r="XX4" s="2" t="s">
        <v>6355</v>
      </c>
      <c r="XY4" s="2" t="s">
        <v>6356</v>
      </c>
      <c r="XZ4" s="2" t="s">
        <v>6357</v>
      </c>
      <c r="YA4" s="2" t="s">
        <v>6358</v>
      </c>
      <c r="YB4" s="2" t="s">
        <v>6359</v>
      </c>
      <c r="YC4" s="2" t="s">
        <v>6360</v>
      </c>
      <c r="YD4" s="2" t="s">
        <v>6361</v>
      </c>
      <c r="YE4" s="2" t="s">
        <v>6362</v>
      </c>
      <c r="YF4" s="2" t="s">
        <v>6363</v>
      </c>
      <c r="YG4" s="2" t="s">
        <v>6364</v>
      </c>
      <c r="YH4" s="2" t="s">
        <v>6365</v>
      </c>
      <c r="YI4" s="2" t="s">
        <v>6366</v>
      </c>
      <c r="YJ4" s="2" t="s">
        <v>6367</v>
      </c>
      <c r="YK4" s="2" t="s">
        <v>6368</v>
      </c>
      <c r="YL4" s="2" t="s">
        <v>6369</v>
      </c>
      <c r="YM4" s="2" t="s">
        <v>6370</v>
      </c>
      <c r="YN4" s="2" t="s">
        <v>6371</v>
      </c>
      <c r="YO4" s="2" t="s">
        <v>6372</v>
      </c>
      <c r="YP4" s="2" t="s">
        <v>6373</v>
      </c>
      <c r="YQ4" s="2" t="s">
        <v>6374</v>
      </c>
      <c r="YR4" s="2" t="s">
        <v>6375</v>
      </c>
      <c r="YS4" s="2" t="s">
        <v>6376</v>
      </c>
      <c r="YT4" s="2" t="s">
        <v>6377</v>
      </c>
      <c r="YU4" s="2" t="s">
        <v>6378</v>
      </c>
      <c r="YV4" s="2" t="s">
        <v>6379</v>
      </c>
      <c r="YW4" s="2" t="s">
        <v>6380</v>
      </c>
      <c r="YX4" s="2" t="s">
        <v>6381</v>
      </c>
      <c r="YY4" s="2" t="s">
        <v>6382</v>
      </c>
      <c r="YZ4" s="2" t="s">
        <v>6383</v>
      </c>
      <c r="ZA4" s="2" t="s">
        <v>6384</v>
      </c>
      <c r="ZB4" s="2" t="s">
        <v>6385</v>
      </c>
      <c r="ZC4" s="2" t="s">
        <v>6386</v>
      </c>
      <c r="ZD4" s="2" t="s">
        <v>6387</v>
      </c>
      <c r="ZE4" s="2" t="s">
        <v>6388</v>
      </c>
      <c r="ZF4" s="2" t="s">
        <v>6389</v>
      </c>
      <c r="ZG4" s="2" t="s">
        <v>6390</v>
      </c>
      <c r="ZH4" s="2" t="s">
        <v>6391</v>
      </c>
      <c r="ZI4" s="2" t="s">
        <v>6392</v>
      </c>
      <c r="ZJ4" s="2" t="s">
        <v>6393</v>
      </c>
      <c r="ZK4" s="2" t="s">
        <v>6394</v>
      </c>
      <c r="ZL4" s="2" t="s">
        <v>6395</v>
      </c>
      <c r="ZM4" s="2" t="s">
        <v>6396</v>
      </c>
      <c r="ZN4" s="2" t="s">
        <v>6397</v>
      </c>
      <c r="ZO4" s="2" t="s">
        <v>6398</v>
      </c>
      <c r="ZP4" s="2" t="s">
        <v>6399</v>
      </c>
      <c r="ZQ4" s="2" t="s">
        <v>6400</v>
      </c>
      <c r="ZR4" s="2" t="s">
        <v>6401</v>
      </c>
      <c r="ZS4" s="2" t="s">
        <v>6402</v>
      </c>
      <c r="ZT4" s="2" t="s">
        <v>6403</v>
      </c>
      <c r="ZU4" s="2" t="s">
        <v>6404</v>
      </c>
      <c r="ZV4" s="2" t="s">
        <v>6405</v>
      </c>
      <c r="ZW4" s="2" t="s">
        <v>6406</v>
      </c>
      <c r="ZX4" s="2" t="s">
        <v>6407</v>
      </c>
      <c r="ZY4" s="2" t="s">
        <v>6408</v>
      </c>
      <c r="ZZ4" s="2" t="s">
        <v>6409</v>
      </c>
      <c r="AAA4" s="2" t="s">
        <v>5392</v>
      </c>
      <c r="AAB4" s="2" t="s">
        <v>6410</v>
      </c>
    </row>
    <row r="5" spans="1:704" x14ac:dyDescent="0.25">
      <c r="B5" s="4"/>
      <c r="AAB5" s="6"/>
    </row>
  </sheetData>
  <dataValidations count="704">
    <dataValidation type="custom" allowBlank="1" showInputMessage="1" showErrorMessage="1" sqref="B1:AA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whole" showInputMessage="1" showErrorMessage="1" errorTitle="Invalid data" error="Please enter only the integer value" sqref="CQ5:CQ1048576">
      <formula1>-2147483648</formula1>
      <formula2>2147483647</formula2>
    </dataValidation>
    <dataValidation type="whole" showInputMessage="1" showErrorMessage="1" errorTitle="Invalid data" error="Please enter only the integer value" sqref="CR5:CR1048576">
      <formula1>-2147483648</formula1>
      <formula2>2147483647</formula2>
    </dataValidation>
    <dataValidation type="whole" showInputMessage="1" showErrorMessage="1" errorTitle="Invalid data" error="Please enter only the integer value" sqref="CS5:CS1048576">
      <formula1>-2147483648</formula1>
      <formula2>2147483647</formula2>
    </dataValidation>
    <dataValidation type="whole" showInputMessage="1" showErrorMessage="1" errorTitle="Invalid data" error="Please enter only the integer value" sqref="CT5:CT1048576">
      <formula1>-2147483648</formula1>
      <formula2>2147483647</formula2>
    </dataValidation>
    <dataValidation type="whole" showInputMessage="1" showErrorMessage="1" errorTitle="Invalid data" error="Please enter only the integer value" sqref="CU5:CU1048576">
      <formula1>-2147483648</formula1>
      <formula2>2147483647</formula2>
    </dataValidation>
    <dataValidation type="whole" showInputMessage="1" showErrorMessage="1" errorTitle="Invalid data" error="Please enter only the integer value" sqref="CV5:CV1048576">
      <formula1>-2147483648</formula1>
      <formula2>2147483647</formula2>
    </dataValidation>
    <dataValidation type="whole" showInputMessage="1" showErrorMessage="1" errorTitle="Invalid data" error="Please enter only the integer value" sqref="CW5:CW1048576">
      <formula1>-2147483648</formula1>
      <formula2>2147483647</formula2>
    </dataValidation>
    <dataValidation type="whole" showInputMessage="1" showErrorMessage="1" errorTitle="Invalid data" error="Please enter only the integer value" sqref="CX5:CX1048576">
      <formula1>-2147483648</formula1>
      <formula2>2147483647</formula2>
    </dataValidation>
    <dataValidation type="whole" showInputMessage="1" showErrorMessage="1" errorTitle="Invalid data" error="Please enter only the integer value" sqref="CY5:CY1048576">
      <formula1>-2147483648</formula1>
      <formula2>2147483647</formula2>
    </dataValidation>
    <dataValidation type="whole" showInputMessage="1" showErrorMessage="1" errorTitle="Invalid data" error="Please enter only the integer value" sqref="CZ5:CZ1048576">
      <formula1>-2147483648</formula1>
      <formula2>2147483647</formula2>
    </dataValidation>
    <dataValidation type="whole" showInputMessage="1" showErrorMessage="1" errorTitle="Invalid data" error="Please enter only the integer value" sqref="DA5:DA1048576">
      <formula1>-2147483648</formula1>
      <formula2>2147483647</formula2>
    </dataValidation>
    <dataValidation type="whole" showInputMessage="1" showErrorMessage="1" errorTitle="Invalid data" error="Please enter only the integer value" sqref="DB5:DB1048576">
      <formula1>-2147483648</formula1>
      <formula2>2147483647</formula2>
    </dataValidation>
    <dataValidation type="whole" showInputMessage="1" showErrorMessage="1" errorTitle="Invalid data" error="Please enter only the integer value" sqref="DC5:DC1048576">
      <formula1>-2147483648</formula1>
      <formula2>2147483647</formula2>
    </dataValidation>
    <dataValidation type="whole" showInputMessage="1" showErrorMessage="1" errorTitle="Invalid data" error="Please enter only the integer value" sqref="DD5:DD1048576">
      <formula1>-2147483648</formula1>
      <formula2>2147483647</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whole" showInputMessage="1" showErrorMessage="1" errorTitle="Invalid data" error="Please enter only the integer value" sqref="FS5:FS1048576">
      <formula1>-2147483648</formula1>
      <formula2>2147483647</formula2>
    </dataValidation>
    <dataValidation type="whole" showInputMessage="1" showErrorMessage="1" errorTitle="Invalid data" error="Please enter only the integer value" sqref="FT5:FT1048576">
      <formula1>-2147483648</formula1>
      <formula2>2147483647</formula2>
    </dataValidation>
    <dataValidation type="whole" showInputMessage="1" showErrorMessage="1" errorTitle="Invalid data" error="Please enter only the integer value" sqref="FU5:FU1048576">
      <formula1>-2147483648</formula1>
      <formula2>2147483647</formula2>
    </dataValidation>
    <dataValidation type="whole" showInputMessage="1" showErrorMessage="1" errorTitle="Invalid data" error="Please enter only the integer value" sqref="FV5:FV1048576">
      <formula1>-2147483648</formula1>
      <formula2>2147483647</formula2>
    </dataValidation>
    <dataValidation type="whole" showInputMessage="1" showErrorMessage="1" errorTitle="Invalid data" error="Please enter only the integer value" sqref="FW5:FW1048576">
      <formula1>-2147483648</formula1>
      <formula2>2147483647</formula2>
    </dataValidation>
    <dataValidation type="whole" showInputMessage="1" showErrorMessage="1" errorTitle="Invalid data" error="Please enter only the integer value" sqref="FX5:FX1048576">
      <formula1>-2147483648</formula1>
      <formula2>2147483647</formula2>
    </dataValidation>
    <dataValidation type="whole" showInputMessage="1" showErrorMessage="1" errorTitle="Invalid data" error="Please enter only the integer value" sqref="FY5:FY1048576">
      <formula1>-2147483648</formula1>
      <formula2>2147483647</formula2>
    </dataValidation>
    <dataValidation type="whole" showInputMessage="1" showErrorMessage="1" errorTitle="Invalid data" error="Please enter only the integer value" sqref="FZ5:FZ1048576">
      <formula1>-2147483648</formula1>
      <formula2>2147483647</formula2>
    </dataValidation>
    <dataValidation type="whole" showInputMessage="1" showErrorMessage="1" errorTitle="Invalid data" error="Please enter only the integer value" sqref="GA5:GA1048576">
      <formula1>-2147483648</formula1>
      <formula2>2147483647</formula2>
    </dataValidation>
    <dataValidation type="whole" showInputMessage="1" showErrorMessage="1" errorTitle="Invalid data" error="Please enter only the integer value" sqref="GB5:GB1048576">
      <formula1>-2147483648</formula1>
      <formula2>2147483647</formula2>
    </dataValidation>
    <dataValidation type="whole" showInputMessage="1" showErrorMessage="1" errorTitle="Invalid data" error="Please enter only the integer value" sqref="GC5:GC1048576">
      <formula1>-2147483648</formula1>
      <formula2>2147483647</formula2>
    </dataValidation>
    <dataValidation type="whole" showInputMessage="1" showErrorMessage="1" errorTitle="Invalid data" error="Please enter only the integer value" sqref="GD5:GD1048576">
      <formula1>-2147483648</formula1>
      <formula2>2147483647</formula2>
    </dataValidation>
    <dataValidation type="whole" showInputMessage="1" showErrorMessage="1" errorTitle="Invalid data" error="Please enter only the integer value" sqref="GE5:GE1048576">
      <formula1>-2147483648</formula1>
      <formula2>2147483647</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whole" showInputMessage="1" showErrorMessage="1" errorTitle="Invalid data" error="Please enter only the integer value" sqref="HK5:HK1048576">
      <formula1>-2147483648</formula1>
      <formula2>2147483647</formula2>
    </dataValidation>
    <dataValidation type="whole" showInputMessage="1" showErrorMessage="1" errorTitle="Invalid data" error="Please enter only the integer value" sqref="HL5:HL1048576">
      <formula1>-2147483648</formula1>
      <formula2>2147483647</formula2>
    </dataValidation>
    <dataValidation type="whole" showInputMessage="1" showErrorMessage="1" errorTitle="Invalid data" error="Please enter only the integer value" sqref="HM5:HM1048576">
      <formula1>-2147483648</formula1>
      <formula2>2147483647</formula2>
    </dataValidation>
    <dataValidation type="whole" showInputMessage="1" showErrorMessage="1" errorTitle="Invalid data" error="Please enter only the integer value" sqref="HN5:HN1048576">
      <formula1>-2147483648</formula1>
      <formula2>2147483647</formula2>
    </dataValidation>
    <dataValidation type="whole" showInputMessage="1" showErrorMessage="1" errorTitle="Invalid data" error="Please enter only the integer value" sqref="HO5:HO1048576">
      <formula1>-2147483648</formula1>
      <formula2>2147483647</formula2>
    </dataValidation>
    <dataValidation type="whole" showInputMessage="1" showErrorMessage="1" errorTitle="Invalid data" error="Please enter only the integer value" sqref="HP5:HP1048576">
      <formula1>-2147483648</formula1>
      <formula2>2147483647</formula2>
    </dataValidation>
    <dataValidation type="whole" showInputMessage="1" showErrorMessage="1" errorTitle="Invalid data" error="Please enter only the integer value" sqref="HQ5:HQ1048576">
      <formula1>-2147483648</formula1>
      <formula2>2147483647</formula2>
    </dataValidation>
    <dataValidation type="whole" showInputMessage="1" showErrorMessage="1" errorTitle="Invalid data" error="Please enter only the integer value" sqref="HR5:HR1048576">
      <formula1>-2147483648</formula1>
      <formula2>2147483647</formula2>
    </dataValidation>
    <dataValidation type="whole" showInputMessage="1" showErrorMessage="1" errorTitle="Invalid data" error="Please enter only the integer value" sqref="HS5:HS1048576">
      <formula1>-2147483648</formula1>
      <formula2>2147483647</formula2>
    </dataValidation>
    <dataValidation type="whole" showInputMessage="1" showErrorMessage="1" errorTitle="Invalid data" error="Please enter only the integer value" sqref="HT5:HT1048576">
      <formula1>-2147483648</formula1>
      <formula2>2147483647</formula2>
    </dataValidation>
    <dataValidation type="whole" showInputMessage="1" showErrorMessage="1" errorTitle="Invalid data" error="Please enter only the integer value" sqref="HU5:HU1048576">
      <formula1>-2147483648</formula1>
      <formula2>2147483647</formula2>
    </dataValidation>
    <dataValidation type="whole" showInputMessage="1" showErrorMessage="1" errorTitle="Invalid data" error="Please enter only the integer value" sqref="HV5:HV1048576">
      <formula1>-2147483648</formula1>
      <formula2>2147483647</formula2>
    </dataValidation>
    <dataValidation type="whole" showInputMessage="1" showErrorMessage="1" errorTitle="Invalid data" error="Please enter only the integer value" sqref="HW5:HW1048576">
      <formula1>-2147483648</formula1>
      <formula2>2147483647</formula2>
    </dataValidation>
    <dataValidation type="whole" showInputMessage="1" showErrorMessage="1" errorTitle="Invalid data" error="Please enter only the integer value" sqref="HX5:HX1048576">
      <formula1>-2147483648</formula1>
      <formula2>2147483647</formula2>
    </dataValidation>
    <dataValidation type="whole" showInputMessage="1" showErrorMessage="1" errorTitle="Invalid data" error="Please enter only the integer value" sqref="HY5:HY1048576">
      <formula1>-2147483648</formula1>
      <formula2>2147483647</formula2>
    </dataValidation>
    <dataValidation type="whole" showInputMessage="1" showErrorMessage="1" errorTitle="Invalid data" error="Please enter only the integer value" sqref="HZ5:HZ1048576">
      <formula1>-2147483648</formula1>
      <formula2>2147483647</formula2>
    </dataValidation>
    <dataValidation type="whole" showInputMessage="1" showErrorMessage="1" errorTitle="Invalid data" error="Please enter only the integer value" sqref="IA5:IA1048576">
      <formula1>-2147483648</formula1>
      <formula2>2147483647</formula2>
    </dataValidation>
    <dataValidation type="whole" showInputMessage="1" showErrorMessage="1" errorTitle="Invalid data" error="Please enter only the integer value" sqref="IB5:IB1048576">
      <formula1>-2147483648</formula1>
      <formula2>2147483647</formula2>
    </dataValidation>
    <dataValidation type="whole" showInputMessage="1" showErrorMessage="1" errorTitle="Invalid data" error="Please enter only the integer value" sqref="IC5:IC1048576">
      <formula1>-2147483648</formula1>
      <formula2>2147483647</formula2>
    </dataValidation>
    <dataValidation type="whole" showInputMessage="1" showErrorMessage="1" errorTitle="Invalid data" error="Please enter only the integer value" sqref="ID5:ID1048576">
      <formula1>-2147483648</formula1>
      <formula2>2147483647</formula2>
    </dataValidation>
    <dataValidation type="whole" showInputMessage="1" showErrorMessage="1" errorTitle="Invalid data" error="Please enter only the integer value" sqref="IE5:IE1048576">
      <formula1>-2147483648</formula1>
      <formula2>2147483647</formula2>
    </dataValidation>
    <dataValidation type="whole" showInputMessage="1" showErrorMessage="1" errorTitle="Invalid data" error="Please enter only the integer value" sqref="IF5:IF1048576">
      <formula1>-2147483648</formula1>
      <formula2>2147483647</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whole" showInputMessage="1" showErrorMessage="1" errorTitle="Invalid data" error="Please enter only the integer value" sqref="JU5:JU1048576">
      <formula1>-2147483648</formula1>
      <formula2>2147483647</formula2>
    </dataValidation>
    <dataValidation type="whole" showInputMessage="1" showErrorMessage="1" errorTitle="Invalid data" error="Please enter only the integer value" sqref="JV5:JV1048576">
      <formula1>-2147483648</formula1>
      <formula2>2147483647</formula2>
    </dataValidation>
    <dataValidation type="whole" showInputMessage="1" showErrorMessage="1" errorTitle="Invalid data" error="Please enter only the integer value" sqref="JW5:JW1048576">
      <formula1>-2147483648</formula1>
      <formula2>2147483647</formula2>
    </dataValidation>
    <dataValidation type="whole" showInputMessage="1" showErrorMessage="1" errorTitle="Invalid data" error="Please enter only the integer value" sqref="JX5:JX1048576">
      <formula1>-2147483648</formula1>
      <formula2>2147483647</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whole" showInputMessage="1" showErrorMessage="1" errorTitle="Invalid data" error="Please enter only the integer value" sqref="KU5:KU1048576">
      <formula1>-2147483648</formula1>
      <formula2>2147483647</formula2>
    </dataValidation>
    <dataValidation type="whole" showInputMessage="1" showErrorMessage="1" errorTitle="Invalid data" error="Please enter only the integer value" sqref="KV5:KV1048576">
      <formula1>-2147483648</formula1>
      <formula2>2147483647</formula2>
    </dataValidation>
    <dataValidation type="whole" showInputMessage="1" showErrorMessage="1" errorTitle="Invalid data" error="Please enter only the integer value" sqref="KW5:KW1048576">
      <formula1>-2147483648</formula1>
      <formula2>2147483647</formula2>
    </dataValidation>
    <dataValidation type="whole" showInputMessage="1" showErrorMessage="1" errorTitle="Invalid data" error="Please enter only the integer value" sqref="KX5:KX1048576">
      <formula1>-2147483648</formula1>
      <formula2>2147483647</formula2>
    </dataValidation>
    <dataValidation type="whole" showInputMessage="1" showErrorMessage="1" errorTitle="Invalid data" error="Please enter only the integer value" sqref="KY5:KY1048576">
      <formula1>-2147483648</formula1>
      <formula2>2147483647</formula2>
    </dataValidation>
    <dataValidation type="whole" showInputMessage="1" showErrorMessage="1" errorTitle="Invalid data" error="Please enter only the integer value" sqref="KZ5:KZ1048576">
      <formula1>-2147483648</formula1>
      <formula2>2147483647</formula2>
    </dataValidation>
    <dataValidation type="whole" showInputMessage="1" showErrorMessage="1" errorTitle="Invalid data" error="Please enter only the integer value" sqref="LA5:LA1048576">
      <formula1>-2147483648</formula1>
      <formula2>2147483647</formula2>
    </dataValidation>
    <dataValidation type="whole" showInputMessage="1" showErrorMessage="1" errorTitle="Invalid data" error="Please enter only the integer value" sqref="LB5:LB1048576">
      <formula1>-2147483648</formula1>
      <formula2>2147483647</formula2>
    </dataValidation>
    <dataValidation type="whole" showInputMessage="1" showErrorMessage="1" errorTitle="Invalid data" error="Please enter only the integer value" sqref="LC5:LC1048576">
      <formula1>-2147483648</formula1>
      <formula2>2147483647</formula2>
    </dataValidation>
    <dataValidation type="whole" showInputMessage="1" showErrorMessage="1" errorTitle="Invalid data" error="Please enter only the integer value" sqref="LD5:LD1048576">
      <formula1>-2147483648</formula1>
      <formula2>2147483647</formula2>
    </dataValidation>
    <dataValidation type="whole" showInputMessage="1" showErrorMessage="1" errorTitle="Invalid data" error="Please enter only the integer value" sqref="LE5:LE1048576">
      <formula1>-2147483648</formula1>
      <formula2>2147483647</formula2>
    </dataValidation>
    <dataValidation type="whole" showInputMessage="1" showErrorMessage="1" errorTitle="Invalid data" error="Please enter only the integer value" sqref="LF5:LF1048576">
      <formula1>-2147483648</formula1>
      <formula2>2147483647</formula2>
    </dataValidation>
    <dataValidation type="whole" showInputMessage="1" showErrorMessage="1" errorTitle="Invalid data" error="Please enter only the integer value" sqref="LG5:LG1048576">
      <formula1>-2147483648</formula1>
      <formula2>2147483647</formula2>
    </dataValidation>
    <dataValidation type="whole" showInputMessage="1" showErrorMessage="1" errorTitle="Invalid data" error="Please enter only the integer value" sqref="LH5:LH1048576">
      <formula1>-2147483648</formula1>
      <formula2>2147483647</formula2>
    </dataValidation>
    <dataValidation type="whole" showInputMessage="1" showErrorMessage="1" errorTitle="Invalid data" error="Please enter only the integer value" sqref="LI5:LI1048576">
      <formula1>-2147483648</formula1>
      <formula2>2147483647</formula2>
    </dataValidation>
    <dataValidation type="whole" showInputMessage="1" showErrorMessage="1" errorTitle="Invalid data" error="Please enter only the integer value" sqref="LJ5:LJ1048576">
      <formula1>-2147483648</formula1>
      <formula2>2147483647</formula2>
    </dataValidation>
    <dataValidation type="whole" showInputMessage="1" showErrorMessage="1" errorTitle="Invalid data" error="Please enter only the integer value" sqref="LK5:LK1048576">
      <formula1>-2147483648</formula1>
      <formula2>2147483647</formula2>
    </dataValidation>
    <dataValidation type="whole" showInputMessage="1" showErrorMessage="1" errorTitle="Invalid data" error="Please enter only the integer value" sqref="LL5:LL1048576">
      <formula1>-2147483648</formula1>
      <formula2>2147483647</formula2>
    </dataValidation>
    <dataValidation type="whole" showInputMessage="1" showErrorMessage="1" errorTitle="Invalid data" error="Please enter only the integer value" sqref="LM5:LM1048576">
      <formula1>-2147483648</formula1>
      <formula2>2147483647</formula2>
    </dataValidation>
    <dataValidation type="whole" showInputMessage="1" showErrorMessage="1" errorTitle="Invalid data" error="Please enter only the integer value" sqref="LN5:LN1048576">
      <formula1>-2147483648</formula1>
      <formula2>2147483647</formula2>
    </dataValidation>
    <dataValidation type="whole" showInputMessage="1" showErrorMessage="1" errorTitle="Invalid data" error="Please enter only the integer value" sqref="LO5:LO1048576">
      <formula1>-2147483648</formula1>
      <formula2>2147483647</formula2>
    </dataValidation>
    <dataValidation type="whole" showInputMessage="1" showErrorMessage="1" errorTitle="Invalid data" error="Please enter only the integer value" sqref="LP5:LP1048576">
      <formula1>-2147483648</formula1>
      <formula2>2147483647</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whole" showInputMessage="1" showErrorMessage="1" errorTitle="Invalid data" error="Please enter only the integer value" sqref="MM5:MM1048576">
      <formula1>-2147483648</formula1>
      <formula2>2147483647</formula2>
    </dataValidation>
    <dataValidation type="whole" showInputMessage="1" showErrorMessage="1" errorTitle="Invalid data" error="Please enter only the integer value" sqref="MN5:MN1048576">
      <formula1>-2147483648</formula1>
      <formula2>2147483647</formula2>
    </dataValidation>
    <dataValidation type="whole" showInputMessage="1" showErrorMessage="1" errorTitle="Invalid data" error="Please enter only the integer value" sqref="MO5:MO1048576">
      <formula1>-2147483648</formula1>
      <formula2>2147483647</formula2>
    </dataValidation>
    <dataValidation type="whole" showInputMessage="1" showErrorMessage="1" errorTitle="Invalid data" error="Please enter only the integer value" sqref="MP5:MP1048576">
      <formula1>-2147483648</formula1>
      <formula2>2147483647</formula2>
    </dataValidation>
    <dataValidation type="whole" showInputMessage="1" showErrorMessage="1" errorTitle="Invalid data" error="Please enter only the integer value" sqref="MQ5:MQ1048576">
      <formula1>-2147483648</formula1>
      <formula2>2147483647</formula2>
    </dataValidation>
    <dataValidation type="whole" showInputMessage="1" showErrorMessage="1" errorTitle="Invalid data" error="Please enter only the integer value" sqref="MR5:MR1048576">
      <formula1>-2147483648</formula1>
      <formula2>2147483647</formula2>
    </dataValidation>
    <dataValidation type="whole" showInputMessage="1" showErrorMessage="1" errorTitle="Invalid data" error="Please enter only the integer value" sqref="MS5:MS1048576">
      <formula1>-2147483648</formula1>
      <formula2>2147483647</formula2>
    </dataValidation>
    <dataValidation type="whole" showInputMessage="1" showErrorMessage="1" errorTitle="Invalid data" error="Please enter only the integer value" sqref="MT5:MT1048576">
      <formula1>-2147483648</formula1>
      <formula2>2147483647</formula2>
    </dataValidation>
    <dataValidation type="whole" showInputMessage="1" showErrorMessage="1" errorTitle="Invalid data" error="Please enter only the integer value" sqref="MU5:MU1048576">
      <formula1>-2147483648</formula1>
      <formula2>2147483647</formula2>
    </dataValidation>
    <dataValidation type="whole" showInputMessage="1" showErrorMessage="1" errorTitle="Invalid data" error="Please enter only the integer value" sqref="MV5:MV1048576">
      <formula1>-2147483648</formula1>
      <formula2>2147483647</formula2>
    </dataValidation>
    <dataValidation type="whole" showInputMessage="1" showErrorMessage="1" errorTitle="Invalid data" error="Please enter only the integer value" sqref="MW5:MW1048576">
      <formula1>-2147483648</formula1>
      <formula2>2147483647</formula2>
    </dataValidation>
    <dataValidation type="whole" showInputMessage="1" showErrorMessage="1" errorTitle="Invalid data" error="Please enter only the integer value" sqref="MX5:MX1048576">
      <formula1>-2147483648</formula1>
      <formula2>2147483647</formula2>
    </dataValidation>
    <dataValidation type="whole" showInputMessage="1" showErrorMessage="1" errorTitle="Invalid data" error="Please enter only the integer value" sqref="MY5:MY1048576">
      <formula1>-2147483648</formula1>
      <formula2>2147483647</formula2>
    </dataValidation>
    <dataValidation type="whole" showInputMessage="1" showErrorMessage="1" errorTitle="Invalid data" error="Please enter only the integer value" sqref="MZ5:MZ1048576">
      <formula1>-2147483648</formula1>
      <formula2>2147483647</formula2>
    </dataValidation>
    <dataValidation type="whole" showInputMessage="1" showErrorMessage="1" errorTitle="Invalid data" error="Please enter only the integer value" sqref="NA5:NA1048576">
      <formula1>-2147483648</formula1>
      <formula2>2147483647</formula2>
    </dataValidation>
    <dataValidation type="whole" showInputMessage="1" showErrorMessage="1" errorTitle="Invalid data" error="Please enter only the integer value" sqref="NB5:NB1048576">
      <formula1>-2147483648</formula1>
      <formula2>2147483647</formula2>
    </dataValidation>
    <dataValidation type="whole" showInputMessage="1" showErrorMessage="1" errorTitle="Invalid data" error="Please enter only the integer value" sqref="NC5:NC1048576">
      <formula1>-2147483648</formula1>
      <formula2>2147483647</formula2>
    </dataValidation>
    <dataValidation type="whole" showInputMessage="1" showErrorMessage="1" errorTitle="Invalid data" error="Please enter only the integer value" sqref="ND5:ND1048576">
      <formula1>-2147483648</formula1>
      <formula2>2147483647</formula2>
    </dataValidation>
    <dataValidation type="whole" showInputMessage="1" showErrorMessage="1" errorTitle="Invalid data" error="Please enter only the integer value" sqref="NE5:NE1048576">
      <formula1>-2147483648</formula1>
      <formula2>2147483647</formula2>
    </dataValidation>
    <dataValidation type="whole" showInputMessage="1" showErrorMessage="1" errorTitle="Invalid data" error="Please enter only the integer value" sqref="NF5:NF1048576">
      <formula1>-2147483648</formula1>
      <formula2>2147483647</formula2>
    </dataValidation>
    <dataValidation type="whole" showInputMessage="1" showErrorMessage="1" errorTitle="Invalid data" error="Please enter only the integer value" sqref="NG5:NG1048576">
      <formula1>-2147483648</formula1>
      <formula2>2147483647</formula2>
    </dataValidation>
    <dataValidation type="whole" showInputMessage="1" showErrorMessage="1" errorTitle="Invalid data" error="Please enter only the integer value" sqref="NH5:NH1048576">
      <formula1>-2147483648</formula1>
      <formula2>2147483647</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whole" showInputMessage="1" showErrorMessage="1" errorTitle="Invalid data" error="Please enter only the integer value" sqref="OE5:OE1048576">
      <formula1>-2147483648</formula1>
      <formula2>2147483647</formula2>
    </dataValidation>
    <dataValidation type="whole" showInputMessage="1" showErrorMessage="1" errorTitle="Invalid data" error="Please enter only the integer value" sqref="OF5:OF1048576">
      <formula1>-2147483648</formula1>
      <formula2>2147483647</formula2>
    </dataValidation>
    <dataValidation type="whole" showInputMessage="1" showErrorMessage="1" errorTitle="Invalid data" error="Please enter only the integer value" sqref="OG5:OG1048576">
      <formula1>-2147483648</formula1>
      <formula2>2147483647</formula2>
    </dataValidation>
    <dataValidation type="whole" showInputMessage="1" showErrorMessage="1" errorTitle="Invalid data" error="Please enter only the integer value" sqref="OH5:OH1048576">
      <formula1>-2147483648</formula1>
      <formula2>2147483647</formula2>
    </dataValidation>
    <dataValidation type="whole" showInputMessage="1" showErrorMessage="1" errorTitle="Invalid data" error="Please enter only the integer value" sqref="OI5:OI1048576">
      <formula1>-2147483648</formula1>
      <formula2>2147483647</formula2>
    </dataValidation>
    <dataValidation type="whole" showInputMessage="1" showErrorMessage="1" errorTitle="Invalid data" error="Please enter only the integer value" sqref="OJ5:OJ1048576">
      <formula1>-2147483648</formula1>
      <formula2>2147483647</formula2>
    </dataValidation>
    <dataValidation type="whole" showInputMessage="1" showErrorMessage="1" errorTitle="Invalid data" error="Please enter only the integer value" sqref="OK5:OK1048576">
      <formula1>-2147483648</formula1>
      <formula2>2147483647</formula2>
    </dataValidation>
    <dataValidation type="whole" showInputMessage="1" showErrorMessage="1" errorTitle="Invalid data" error="Please enter only the integer value" sqref="OL5:OL1048576">
      <formula1>-2147483648</formula1>
      <formula2>2147483647</formula2>
    </dataValidation>
    <dataValidation type="whole" showInputMessage="1" showErrorMessage="1" errorTitle="Invalid data" error="Please enter only the integer value" sqref="OM5:OM1048576">
      <formula1>-2147483648</formula1>
      <formula2>2147483647</formula2>
    </dataValidation>
    <dataValidation type="whole" showInputMessage="1" showErrorMessage="1" errorTitle="Invalid data" error="Please enter only the integer value" sqref="ON5:ON1048576">
      <formula1>-2147483648</formula1>
      <formula2>2147483647</formula2>
    </dataValidation>
    <dataValidation type="whole" showInputMessage="1" showErrorMessage="1" errorTitle="Invalid data" error="Please enter only the integer value" sqref="OO5:OO1048576">
      <formula1>-2147483648</formula1>
      <formula2>2147483647</formula2>
    </dataValidation>
    <dataValidation type="whole" showInputMessage="1" showErrorMessage="1" errorTitle="Invalid data" error="Please enter only the integer value" sqref="OP5:OP1048576">
      <formula1>-2147483648</formula1>
      <formula2>2147483647</formula2>
    </dataValidation>
    <dataValidation type="whole" showInputMessage="1" showErrorMessage="1" errorTitle="Invalid data" error="Please enter only the integer value" sqref="OQ5:OQ1048576">
      <formula1>-2147483648</formula1>
      <formula2>2147483647</formula2>
    </dataValidation>
    <dataValidation type="whole" showInputMessage="1" showErrorMessage="1" errorTitle="Invalid data" error="Please enter only the integer value" sqref="OR5:OR1048576">
      <formula1>-2147483648</formula1>
      <formula2>2147483647</formula2>
    </dataValidation>
    <dataValidation type="whole" showInputMessage="1" showErrorMessage="1" errorTitle="Invalid data" error="Please enter only the integer value" sqref="OS5:OS1048576">
      <formula1>-2147483648</formula1>
      <formula2>2147483647</formula2>
    </dataValidation>
    <dataValidation type="whole" showInputMessage="1" showErrorMessage="1" errorTitle="Invalid data" error="Please enter only the integer value" sqref="OT5:OT1048576">
      <formula1>-2147483648</formula1>
      <formula2>2147483647</formula2>
    </dataValidation>
    <dataValidation type="whole" showInputMessage="1" showErrorMessage="1" errorTitle="Invalid data" error="Please enter only the integer value" sqref="OU5:OU1048576">
      <formula1>-2147483648</formula1>
      <formula2>2147483647</formula2>
    </dataValidation>
    <dataValidation type="whole" showInputMessage="1" showErrorMessage="1" errorTitle="Invalid data" error="Please enter only the integer value" sqref="OV5:OV1048576">
      <formula1>-2147483648</formula1>
      <formula2>2147483647</formula2>
    </dataValidation>
    <dataValidation type="whole" showInputMessage="1" showErrorMessage="1" errorTitle="Invalid data" error="Please enter only the integer value" sqref="OW5:OW1048576">
      <formula1>-2147483648</formula1>
      <formula2>2147483647</formula2>
    </dataValidation>
    <dataValidation type="whole" showInputMessage="1" showErrorMessage="1" errorTitle="Invalid data" error="Please enter only the integer value" sqref="OX5:OX1048576">
      <formula1>-2147483648</formula1>
      <formula2>2147483647</formula2>
    </dataValidation>
    <dataValidation type="whole" showInputMessage="1" showErrorMessage="1" errorTitle="Invalid data" error="Please enter only the integer value" sqref="OY5:OY1048576">
      <formula1>-2147483648</formula1>
      <formula2>2147483647</formula2>
    </dataValidation>
    <dataValidation type="whole" showInputMessage="1" showErrorMessage="1" errorTitle="Invalid data" error="Please enter only the integer value" sqref="OZ5:OZ1048576">
      <formula1>-2147483648</formula1>
      <formula2>2147483647</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whole" showInputMessage="1" showErrorMessage="1" errorTitle="Invalid data" error="Please enter only the integer value" sqref="PW5:PW1048576">
      <formula1>-2147483648</formula1>
      <formula2>2147483647</formula2>
    </dataValidation>
    <dataValidation type="whole" showInputMessage="1" showErrorMessage="1" errorTitle="Invalid data" error="Please enter only the integer value" sqref="PX5:PX1048576">
      <formula1>-2147483648</formula1>
      <formula2>2147483647</formula2>
    </dataValidation>
    <dataValidation type="whole" showInputMessage="1" showErrorMessage="1" errorTitle="Invalid data" error="Please enter only the integer value" sqref="PY5:PY1048576">
      <formula1>-2147483648</formula1>
      <formula2>2147483647</formula2>
    </dataValidation>
    <dataValidation type="whole" showInputMessage="1" showErrorMessage="1" errorTitle="Invalid data" error="Please enter only the integer value" sqref="PZ5:PZ1048576">
      <formula1>-2147483648</formula1>
      <formula2>2147483647</formula2>
    </dataValidation>
    <dataValidation type="whole" showInputMessage="1" showErrorMessage="1" errorTitle="Invalid data" error="Please enter only the integer value" sqref="QA5:QA1048576">
      <formula1>-2147483648</formula1>
      <formula2>2147483647</formula2>
    </dataValidation>
    <dataValidation type="whole" showInputMessage="1" showErrorMessage="1" errorTitle="Invalid data" error="Please enter only the integer value" sqref="QB5:QB1048576">
      <formula1>-2147483648</formula1>
      <formula2>2147483647</formula2>
    </dataValidation>
    <dataValidation type="whole" showInputMessage="1" showErrorMessage="1" errorTitle="Invalid data" error="Please enter only the integer value" sqref="QC5:QC1048576">
      <formula1>-2147483648</formula1>
      <formula2>2147483647</formula2>
    </dataValidation>
    <dataValidation type="whole" showInputMessage="1" showErrorMessage="1" errorTitle="Invalid data" error="Please enter only the integer value" sqref="QD5:QD1048576">
      <formula1>-2147483648</formula1>
      <formula2>2147483647</formula2>
    </dataValidation>
    <dataValidation type="whole" showInputMessage="1" showErrorMessage="1" errorTitle="Invalid data" error="Please enter only the integer value" sqref="QE5:QE1048576">
      <formula1>-2147483648</formula1>
      <formula2>2147483647</formula2>
    </dataValidation>
    <dataValidation type="whole" showInputMessage="1" showErrorMessage="1" errorTitle="Invalid data" error="Please enter only the integer value" sqref="QF5:QF1048576">
      <formula1>-2147483648</formula1>
      <formula2>2147483647</formula2>
    </dataValidation>
    <dataValidation type="whole" showInputMessage="1" showErrorMessage="1" errorTitle="Invalid data" error="Please enter only the integer value" sqref="QG5:QG1048576">
      <formula1>-2147483648</formula1>
      <formula2>2147483647</formula2>
    </dataValidation>
    <dataValidation type="whole" showInputMessage="1" showErrorMessage="1" errorTitle="Invalid data" error="Please enter only the integer value" sqref="QH5:QH1048576">
      <formula1>-2147483648</formula1>
      <formula2>2147483647</formula2>
    </dataValidation>
    <dataValidation type="whole" showInputMessage="1" showErrorMessage="1" errorTitle="Invalid data" error="Please enter only the integer value" sqref="QI5:QI1048576">
      <formula1>-2147483648</formula1>
      <formula2>2147483647</formula2>
    </dataValidation>
    <dataValidation type="whole" showInputMessage="1" showErrorMessage="1" errorTitle="Invalid data" error="Please enter only the integer value" sqref="QJ5:QJ1048576">
      <formula1>-2147483648</formula1>
      <formula2>2147483647</formula2>
    </dataValidation>
    <dataValidation type="whole" showInputMessage="1" showErrorMessage="1" errorTitle="Invalid data" error="Please enter only the integer value" sqref="QK5:QK1048576">
      <formula1>-2147483648</formula1>
      <formula2>2147483647</formula2>
    </dataValidation>
    <dataValidation type="whole" showInputMessage="1" showErrorMessage="1" errorTitle="Invalid data" error="Please enter only the integer value" sqref="QL5:QL1048576">
      <formula1>-2147483648</formula1>
      <formula2>2147483647</formula2>
    </dataValidation>
    <dataValidation type="whole" showInputMessage="1" showErrorMessage="1" errorTitle="Invalid data" error="Please enter only the integer value" sqref="QM5:QM1048576">
      <formula1>-2147483648</formula1>
      <formula2>2147483647</formula2>
    </dataValidation>
    <dataValidation type="whole" showInputMessage="1" showErrorMessage="1" errorTitle="Invalid data" error="Please enter only the integer value" sqref="QN5:QN1048576">
      <formula1>-2147483648</formula1>
      <formula2>2147483647</formula2>
    </dataValidation>
    <dataValidation type="whole" showInputMessage="1" showErrorMessage="1" errorTitle="Invalid data" error="Please enter only the integer value" sqref="QO5:QO1048576">
      <formula1>-2147483648</formula1>
      <formula2>2147483647</formula2>
    </dataValidation>
    <dataValidation type="whole" showInputMessage="1" showErrorMessage="1" errorTitle="Invalid data" error="Please enter only the integer value" sqref="QP5:QP1048576">
      <formula1>-2147483648</formula1>
      <formula2>2147483647</formula2>
    </dataValidation>
    <dataValidation type="whole" showInputMessage="1" showErrorMessage="1" errorTitle="Invalid data" error="Please enter only the integer value" sqref="QQ5:QQ1048576">
      <formula1>-2147483648</formula1>
      <formula2>2147483647</formula2>
    </dataValidation>
    <dataValidation type="whole" showInputMessage="1" showErrorMessage="1" errorTitle="Invalid data" error="Please enter only the integer value" sqref="QR5:QR1048576">
      <formula1>-2147483648</formula1>
      <formula2>2147483647</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whole" showInputMessage="1" showErrorMessage="1" errorTitle="Invalid data" error="Please enter only the integer value" sqref="RO5:RO1048576">
      <formula1>-2147483648</formula1>
      <formula2>2147483647</formula2>
    </dataValidation>
    <dataValidation type="whole" showInputMessage="1" showErrorMessage="1" errorTitle="Invalid data" error="Please enter only the integer value" sqref="RP5:RP1048576">
      <formula1>-2147483648</formula1>
      <formula2>2147483647</formula2>
    </dataValidation>
    <dataValidation type="whole" showInputMessage="1" showErrorMessage="1" errorTitle="Invalid data" error="Please enter only the integer value" sqref="RQ5:RQ1048576">
      <formula1>-2147483648</formula1>
      <formula2>2147483647</formula2>
    </dataValidation>
    <dataValidation type="whole" showInputMessage="1" showErrorMessage="1" errorTitle="Invalid data" error="Please enter only the integer value" sqref="RR5:RR1048576">
      <formula1>-2147483648</formula1>
      <formula2>2147483647</formula2>
    </dataValidation>
    <dataValidation type="whole" showInputMessage="1" showErrorMessage="1" errorTitle="Invalid data" error="Please enter only the integer value" sqref="RS5:RS1048576">
      <formula1>-2147483648</formula1>
      <formula2>2147483647</formula2>
    </dataValidation>
    <dataValidation type="whole" showInputMessage="1" showErrorMessage="1" errorTitle="Invalid data" error="Please enter only the integer value" sqref="RT5:RT1048576">
      <formula1>-2147483648</formula1>
      <formula2>2147483647</formula2>
    </dataValidation>
    <dataValidation type="whole" showInputMessage="1" showErrorMessage="1" errorTitle="Invalid data" error="Please enter only the integer value" sqref="RU5:RU1048576">
      <formula1>-2147483648</formula1>
      <formula2>2147483647</formula2>
    </dataValidation>
    <dataValidation type="whole" showInputMessage="1" showErrorMessage="1" errorTitle="Invalid data" error="Please enter only the integer value" sqref="RV5:RV1048576">
      <formula1>-2147483648</formula1>
      <formula2>2147483647</formula2>
    </dataValidation>
    <dataValidation type="whole" showInputMessage="1" showErrorMessage="1" errorTitle="Invalid data" error="Please enter only the integer value" sqref="RW5:RW1048576">
      <formula1>-2147483648</formula1>
      <formula2>2147483647</formula2>
    </dataValidation>
    <dataValidation type="whole" showInputMessage="1" showErrorMessage="1" errorTitle="Invalid data" error="Please enter only the integer value" sqref="RX5:RX1048576">
      <formula1>-2147483648</formula1>
      <formula2>2147483647</formula2>
    </dataValidation>
    <dataValidation type="whole" showInputMessage="1" showErrorMessage="1" errorTitle="Invalid data" error="Please enter only the integer value" sqref="RY5:RY1048576">
      <formula1>-2147483648</formula1>
      <formula2>2147483647</formula2>
    </dataValidation>
    <dataValidation type="whole" showInputMessage="1" showErrorMessage="1" errorTitle="Invalid data" error="Please enter only the integer value" sqref="RZ5:RZ1048576">
      <formula1>-2147483648</formula1>
      <formula2>2147483647</formula2>
    </dataValidation>
    <dataValidation type="whole" showInputMessage="1" showErrorMessage="1" errorTitle="Invalid data" error="Please enter only the integer value" sqref="SA5:SA1048576">
      <formula1>-2147483648</formula1>
      <formula2>2147483647</formula2>
    </dataValidation>
    <dataValidation type="whole" showInputMessage="1" showErrorMessage="1" errorTitle="Invalid data" error="Please enter only the integer value" sqref="SB5:SB1048576">
      <formula1>-2147483648</formula1>
      <formula2>2147483647</formula2>
    </dataValidation>
    <dataValidation type="whole" showInputMessage="1" showErrorMessage="1" errorTitle="Invalid data" error="Please enter only the integer value" sqref="SC5:SC1048576">
      <formula1>-2147483648</formula1>
      <formula2>2147483647</formula2>
    </dataValidation>
    <dataValidation type="whole" showInputMessage="1" showErrorMessage="1" errorTitle="Invalid data" error="Please enter only the integer value" sqref="SD5:SD1048576">
      <formula1>-2147483648</formula1>
      <formula2>2147483647</formula2>
    </dataValidation>
    <dataValidation type="whole" showInputMessage="1" showErrorMessage="1" errorTitle="Invalid data" error="Please enter only the integer value" sqref="SE5:SE1048576">
      <formula1>-2147483648</formula1>
      <formula2>2147483647</formula2>
    </dataValidation>
    <dataValidation type="whole" showInputMessage="1" showErrorMessage="1" errorTitle="Invalid data" error="Please enter only the integer value" sqref="SF5:SF1048576">
      <formula1>-2147483648</formula1>
      <formula2>2147483647</formula2>
    </dataValidation>
    <dataValidation type="whole" showInputMessage="1" showErrorMessage="1" errorTitle="Invalid data" error="Please enter only the integer value" sqref="SG5:SG1048576">
      <formula1>-2147483648</formula1>
      <formula2>2147483647</formula2>
    </dataValidation>
    <dataValidation type="whole" showInputMessage="1" showErrorMessage="1" errorTitle="Invalid data" error="Please enter only the integer value" sqref="SH5:SH1048576">
      <formula1>-2147483648</formula1>
      <formula2>2147483647</formula2>
    </dataValidation>
    <dataValidation type="whole" showInputMessage="1" showErrorMessage="1" errorTitle="Invalid data" error="Please enter only the integer value" sqref="SI5:SI1048576">
      <formula1>-2147483648</formula1>
      <formula2>2147483647</formula2>
    </dataValidation>
    <dataValidation type="whole" showInputMessage="1" showErrorMessage="1" errorTitle="Invalid data" error="Please enter only the integer value" sqref="SJ5:SJ1048576">
      <formula1>-2147483648</formula1>
      <formula2>2147483647</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whole" showInputMessage="1" showErrorMessage="1" errorTitle="Invalid data" error="Please enter only the integer value" sqref="TG5:TG1048576">
      <formula1>-2147483648</formula1>
      <formula2>2147483647</formula2>
    </dataValidation>
    <dataValidation type="whole" showInputMessage="1" showErrorMessage="1" errorTitle="Invalid data" error="Please enter only the integer value" sqref="TH5:TH1048576">
      <formula1>-2147483648</formula1>
      <formula2>2147483647</formula2>
    </dataValidation>
    <dataValidation type="whole" showInputMessage="1" showErrorMessage="1" errorTitle="Invalid data" error="Please enter only the integer value" sqref="TI5:TI1048576">
      <formula1>-2147483648</formula1>
      <formula2>2147483647</formula2>
    </dataValidation>
    <dataValidation type="whole" showInputMessage="1" showErrorMessage="1" errorTitle="Invalid data" error="Please enter only the integer value" sqref="TJ5:TJ1048576">
      <formula1>-2147483648</formula1>
      <formula2>2147483647</formula2>
    </dataValidation>
    <dataValidation type="whole" showInputMessage="1" showErrorMessage="1" errorTitle="Invalid data" error="Please enter only the integer value" sqref="TK5:TK1048576">
      <formula1>-2147483648</formula1>
      <formula2>2147483647</formula2>
    </dataValidation>
    <dataValidation type="whole" showInputMessage="1" showErrorMessage="1" errorTitle="Invalid data" error="Please enter only the integer value" sqref="TL5:TL1048576">
      <formula1>-2147483648</formula1>
      <formula2>2147483647</formula2>
    </dataValidation>
    <dataValidation type="whole" showInputMessage="1" showErrorMessage="1" errorTitle="Invalid data" error="Please enter only the integer value" sqref="TM5:TM1048576">
      <formula1>-2147483648</formula1>
      <formula2>2147483647</formula2>
    </dataValidation>
    <dataValidation type="whole" showInputMessage="1" showErrorMessage="1" errorTitle="Invalid data" error="Please enter only the integer value" sqref="TN5:TN1048576">
      <formula1>-2147483648</formula1>
      <formula2>2147483647</formula2>
    </dataValidation>
    <dataValidation type="whole" showInputMessage="1" showErrorMessage="1" errorTitle="Invalid data" error="Please enter only the integer value" sqref="TO5:TO1048576">
      <formula1>-2147483648</formula1>
      <formula2>2147483647</formula2>
    </dataValidation>
    <dataValidation type="whole" showInputMessage="1" showErrorMessage="1" errorTitle="Invalid data" error="Please enter only the integer value" sqref="TP5:TP1048576">
      <formula1>-2147483648</formula1>
      <formula2>2147483647</formula2>
    </dataValidation>
    <dataValidation type="whole" showInputMessage="1" showErrorMessage="1" errorTitle="Invalid data" error="Please enter only the integer value" sqref="TQ5:TQ1048576">
      <formula1>-2147483648</formula1>
      <formula2>2147483647</formula2>
    </dataValidation>
    <dataValidation type="whole" showInputMessage="1" showErrorMessage="1" errorTitle="Invalid data" error="Please enter only the integer value" sqref="TR5:TR1048576">
      <formula1>-2147483648</formula1>
      <formula2>2147483647</formula2>
    </dataValidation>
    <dataValidation type="whole" showInputMessage="1" showErrorMessage="1" errorTitle="Invalid data" error="Please enter only the integer value" sqref="TS5:TS1048576">
      <formula1>-2147483648</formula1>
      <formula2>2147483647</formula2>
    </dataValidation>
    <dataValidation type="whole" showInputMessage="1" showErrorMessage="1" errorTitle="Invalid data" error="Please enter only the integer value" sqref="TT5:TT1048576">
      <formula1>-2147483648</formula1>
      <formula2>2147483647</formula2>
    </dataValidation>
    <dataValidation type="whole" showInputMessage="1" showErrorMessage="1" errorTitle="Invalid data" error="Please enter only the integer value" sqref="TU5:TU1048576">
      <formula1>-2147483648</formula1>
      <formula2>2147483647</formula2>
    </dataValidation>
    <dataValidation type="whole" showInputMessage="1" showErrorMessage="1" errorTitle="Invalid data" error="Please enter only the integer value" sqref="TV5:TV1048576">
      <formula1>-2147483648</formula1>
      <formula2>2147483647</formula2>
    </dataValidation>
    <dataValidation type="whole" showInputMessage="1" showErrorMessage="1" errorTitle="Invalid data" error="Please enter only the integer value" sqref="TW5:TW1048576">
      <formula1>-2147483648</formula1>
      <formula2>2147483647</formula2>
    </dataValidation>
    <dataValidation type="whole" showInputMessage="1" showErrorMessage="1" errorTitle="Invalid data" error="Please enter only the integer value" sqref="TX5:TX1048576">
      <formula1>-2147483648</formula1>
      <formula2>2147483647</formula2>
    </dataValidation>
    <dataValidation type="whole" showInputMessage="1" showErrorMessage="1" errorTitle="Invalid data" error="Please enter only the integer value" sqref="TY5:TY1048576">
      <formula1>-2147483648</formula1>
      <formula2>2147483647</formula2>
    </dataValidation>
    <dataValidation type="whole" showInputMessage="1" showErrorMessage="1" errorTitle="Invalid data" error="Please enter only the integer value" sqref="TZ5:TZ1048576">
      <formula1>-2147483648</formula1>
      <formula2>2147483647</formula2>
    </dataValidation>
    <dataValidation type="whole" showInputMessage="1" showErrorMessage="1" errorTitle="Invalid data" error="Please enter only the integer value" sqref="UA5:UA1048576">
      <formula1>-2147483648</formula1>
      <formula2>2147483647</formula2>
    </dataValidation>
    <dataValidation type="whole" showInputMessage="1" showErrorMessage="1" errorTitle="Invalid data" error="Please enter only the integer value" sqref="UB5:UB1048576">
      <formula1>-2147483648</formula1>
      <formula2>2147483647</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whole" showInputMessage="1" showErrorMessage="1" errorTitle="Invalid data" error="Please enter only the integer value" sqref="UY5:UY1048576">
      <formula1>-2147483648</formula1>
      <formula2>2147483647</formula2>
    </dataValidation>
    <dataValidation type="whole" showInputMessage="1" showErrorMessage="1" errorTitle="Invalid data" error="Please enter only the integer value" sqref="UZ5:UZ1048576">
      <formula1>-2147483648</formula1>
      <formula2>2147483647</formula2>
    </dataValidation>
    <dataValidation type="whole" showInputMessage="1" showErrorMessage="1" errorTitle="Invalid data" error="Please enter only the integer value" sqref="VA5:VA1048576">
      <formula1>-2147483648</formula1>
      <formula2>2147483647</formula2>
    </dataValidation>
    <dataValidation type="whole" showInputMessage="1" showErrorMessage="1" errorTitle="Invalid data" error="Please enter only the integer value" sqref="VB5:VB1048576">
      <formula1>-2147483648</formula1>
      <formula2>2147483647</formula2>
    </dataValidation>
    <dataValidation type="whole" showInputMessage="1" showErrorMessage="1" errorTitle="Invalid data" error="Please enter only the integer value" sqref="VC5:VC1048576">
      <formula1>-2147483648</formula1>
      <formula2>2147483647</formula2>
    </dataValidation>
    <dataValidation type="whole" showInputMessage="1" showErrorMessage="1" errorTitle="Invalid data" error="Please enter only the integer value" sqref="VD5:VD1048576">
      <formula1>-2147483648</formula1>
      <formula2>2147483647</formula2>
    </dataValidation>
    <dataValidation type="whole" showInputMessage="1" showErrorMessage="1" errorTitle="Invalid data" error="Please enter only the integer value" sqref="VE5:VE1048576">
      <formula1>-2147483648</formula1>
      <formula2>2147483647</formula2>
    </dataValidation>
    <dataValidation type="whole" showInputMessage="1" showErrorMessage="1" errorTitle="Invalid data" error="Please enter only the integer value" sqref="VF5:VF1048576">
      <formula1>-2147483648</formula1>
      <formula2>2147483647</formula2>
    </dataValidation>
    <dataValidation type="whole" showInputMessage="1" showErrorMessage="1" errorTitle="Invalid data" error="Please enter only the integer value" sqref="VG5:VG1048576">
      <formula1>-2147483648</formula1>
      <formula2>2147483647</formula2>
    </dataValidation>
    <dataValidation type="whole" showInputMessage="1" showErrorMessage="1" errorTitle="Invalid data" error="Please enter only the integer value" sqref="VH5:VH1048576">
      <formula1>-2147483648</formula1>
      <formula2>2147483647</formula2>
    </dataValidation>
    <dataValidation type="whole" showInputMessage="1" showErrorMessage="1" errorTitle="Invalid data" error="Please enter only the integer value" sqref="VI5:VI1048576">
      <formula1>-2147483648</formula1>
      <formula2>2147483647</formula2>
    </dataValidation>
    <dataValidation type="whole" showInputMessage="1" showErrorMessage="1" errorTitle="Invalid data" error="Please enter only the integer value" sqref="VJ5:VJ1048576">
      <formula1>-2147483648</formula1>
      <formula2>2147483647</formula2>
    </dataValidation>
    <dataValidation type="whole" showInputMessage="1" showErrorMessage="1" errorTitle="Invalid data" error="Please enter only the integer value" sqref="VK5:VK1048576">
      <formula1>-2147483648</formula1>
      <formula2>2147483647</formula2>
    </dataValidation>
    <dataValidation type="whole" showInputMessage="1" showErrorMessage="1" errorTitle="Invalid data" error="Please enter only the integer value" sqref="VL5:VL1048576">
      <formula1>-2147483648</formula1>
      <formula2>2147483647</formula2>
    </dataValidation>
    <dataValidation type="whole" showInputMessage="1" showErrorMessage="1" errorTitle="Invalid data" error="Please enter only the integer value" sqref="VM5:VM1048576">
      <formula1>-2147483648</formula1>
      <formula2>2147483647</formula2>
    </dataValidation>
    <dataValidation type="whole" showInputMessage="1" showErrorMessage="1" errorTitle="Invalid data" error="Please enter only the integer value" sqref="VN5:VN1048576">
      <formula1>-2147483648</formula1>
      <formula2>2147483647</formula2>
    </dataValidation>
    <dataValidation type="whole" showInputMessage="1" showErrorMessage="1" errorTitle="Invalid data" error="Please enter only the integer value" sqref="VO5:VO1048576">
      <formula1>-2147483648</formula1>
      <formula2>2147483647</formula2>
    </dataValidation>
    <dataValidation type="whole" showInputMessage="1" showErrorMessage="1" errorTitle="Invalid data" error="Please enter only the integer value" sqref="VP5:VP1048576">
      <formula1>-2147483648</formula1>
      <formula2>2147483647</formula2>
    </dataValidation>
    <dataValidation type="whole" showInputMessage="1" showErrorMessage="1" errorTitle="Invalid data" error="Please enter only the integer value" sqref="VQ5:VQ1048576">
      <formula1>-2147483648</formula1>
      <formula2>2147483647</formula2>
    </dataValidation>
    <dataValidation type="whole" showInputMessage="1" showErrorMessage="1" errorTitle="Invalid data" error="Please enter only the integer value" sqref="VR5:VR1048576">
      <formula1>-2147483648</formula1>
      <formula2>2147483647</formula2>
    </dataValidation>
    <dataValidation type="whole" showInputMessage="1" showErrorMessage="1" errorTitle="Invalid data" error="Please enter only the integer value" sqref="VS5:VS1048576">
      <formula1>-2147483648</formula1>
      <formula2>2147483647</formula2>
    </dataValidation>
    <dataValidation type="whole" showInputMessage="1" showErrorMessage="1" errorTitle="Invalid data" error="Please enter only the integer value" sqref="VT5:VT1048576">
      <formula1>-2147483648</formula1>
      <formula2>2147483647</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 type="decimal" showInputMessage="1" showErrorMessage="1" errorTitle="Invalid data" error="Please enter only the decimal value" sqref="WH5:WH1048576">
      <formula1>-7.92281625142643E+28</formula1>
      <formula2>7.92281625142643E+28</formula2>
    </dataValidation>
    <dataValidation type="decimal" showInputMessage="1" showErrorMessage="1" errorTitle="Invalid data" error="Please enter only the decimal value" sqref="WI5:WI1048576">
      <formula1>-7.92281625142643E+28</formula1>
      <formula2>7.92281625142643E+28</formula2>
    </dataValidation>
    <dataValidation type="decimal" showInputMessage="1" showErrorMessage="1" errorTitle="Invalid data" error="Please enter only the decimal value" sqref="WJ5:WJ1048576">
      <formula1>-7.92281625142643E+28</formula1>
      <formula2>7.92281625142643E+28</formula2>
    </dataValidation>
    <dataValidation type="decimal" showInputMessage="1" showErrorMessage="1" errorTitle="Invalid data" error="Please enter only the decimal value" sqref="WK5:WK1048576">
      <formula1>-7.92281625142643E+28</formula1>
      <formula2>7.92281625142643E+28</formula2>
    </dataValidation>
    <dataValidation type="decimal" showInputMessage="1" showErrorMessage="1" errorTitle="Invalid data" error="Please enter only the decimal value" sqref="WL5:WL1048576">
      <formula1>-7.92281625142643E+28</formula1>
      <formula2>7.92281625142643E+28</formula2>
    </dataValidation>
    <dataValidation type="decimal" showInputMessage="1" showErrorMessage="1" errorTitle="Invalid data" error="Please enter only the decimal value" sqref="WM5:WM1048576">
      <formula1>-7.92281625142643E+28</formula1>
      <formula2>7.92281625142643E+28</formula2>
    </dataValidation>
    <dataValidation type="decimal" showInputMessage="1" showErrorMessage="1" errorTitle="Invalid data" error="Please enter only the decimal value" sqref="WN5:WN1048576">
      <formula1>-7.92281625142643E+28</formula1>
      <formula2>7.92281625142643E+28</formula2>
    </dataValidation>
    <dataValidation type="decimal" showInputMessage="1" showErrorMessage="1" errorTitle="Invalid data" error="Please enter only the decimal value" sqref="WO5:WO1048576">
      <formula1>-7.92281625142643E+28</formula1>
      <formula2>7.92281625142643E+28</formula2>
    </dataValidation>
    <dataValidation type="decimal" showInputMessage="1" showErrorMessage="1" errorTitle="Invalid data" error="Please enter only the decimal value" sqref="WP5:WP1048576">
      <formula1>-7.92281625142643E+28</formula1>
      <formula2>7.92281625142643E+28</formula2>
    </dataValidation>
    <dataValidation type="whole" showInputMessage="1" showErrorMessage="1" errorTitle="Invalid data" error="Please enter only the integer value" sqref="WQ5:WQ1048576">
      <formula1>-2147483648</formula1>
      <formula2>2147483647</formula2>
    </dataValidation>
    <dataValidation type="whole" showInputMessage="1" showErrorMessage="1" errorTitle="Invalid data" error="Please enter only the integer value" sqref="WR5:WR1048576">
      <formula1>-2147483648</formula1>
      <formula2>2147483647</formula2>
    </dataValidation>
    <dataValidation type="whole" showInputMessage="1" showErrorMessage="1" errorTitle="Invalid data" error="Please enter only the integer value" sqref="WS5:WS1048576">
      <formula1>-2147483648</formula1>
      <formula2>2147483647</formula2>
    </dataValidation>
    <dataValidation type="whole" showInputMessage="1" showErrorMessage="1" errorTitle="Invalid data" error="Please enter only the integer value" sqref="WT5:WT1048576">
      <formula1>-2147483648</formula1>
      <formula2>2147483647</formula2>
    </dataValidation>
    <dataValidation type="whole" showInputMessage="1" showErrorMessage="1" errorTitle="Invalid data" error="Please enter only the integer value" sqref="WU5:WU1048576">
      <formula1>-2147483648</formula1>
      <formula2>2147483647</formula2>
    </dataValidation>
    <dataValidation type="whole" showInputMessage="1" showErrorMessage="1" errorTitle="Invalid data" error="Please enter only the integer value" sqref="WV5:WV1048576">
      <formula1>-2147483648</formula1>
      <formula2>2147483647</formula2>
    </dataValidation>
    <dataValidation type="whole" showInputMessage="1" showErrorMessage="1" errorTitle="Invalid data" error="Please enter only the integer value" sqref="WW5:WW1048576">
      <formula1>-2147483648</formula1>
      <formula2>2147483647</formula2>
    </dataValidation>
    <dataValidation type="whole" showInputMessage="1" showErrorMessage="1" errorTitle="Invalid data" error="Please enter only the integer value" sqref="WX5:WX1048576">
      <formula1>-2147483648</formula1>
      <formula2>2147483647</formula2>
    </dataValidation>
    <dataValidation type="whole" showInputMessage="1" showErrorMessage="1" errorTitle="Invalid data" error="Please enter only the integer value" sqref="WY5:WY1048576">
      <formula1>-2147483648</formula1>
      <formula2>2147483647</formula2>
    </dataValidation>
    <dataValidation type="whole" showInputMessage="1" showErrorMessage="1" errorTitle="Invalid data" error="Please enter only the integer value" sqref="WZ5:WZ1048576">
      <formula1>-2147483648</formula1>
      <formula2>2147483647</formula2>
    </dataValidation>
    <dataValidation type="whole" showInputMessage="1" showErrorMessage="1" errorTitle="Invalid data" error="Please enter only the integer value" sqref="XA5:XA1048576">
      <formula1>-2147483648</formula1>
      <formula2>2147483647</formula2>
    </dataValidation>
    <dataValidation type="whole" showInputMessage="1" showErrorMessage="1" errorTitle="Invalid data" error="Please enter only the integer value" sqref="XB5:XB1048576">
      <formula1>-2147483648</formula1>
      <formula2>2147483647</formula2>
    </dataValidation>
    <dataValidation type="whole" showInputMessage="1" showErrorMessage="1" errorTitle="Invalid data" error="Please enter only the integer value" sqref="XC5:XC1048576">
      <formula1>-2147483648</formula1>
      <formula2>2147483647</formula2>
    </dataValidation>
    <dataValidation type="whole" showInputMessage="1" showErrorMessage="1" errorTitle="Invalid data" error="Please enter only the integer value" sqref="XD5:XD1048576">
      <formula1>-2147483648</formula1>
      <formula2>2147483647</formula2>
    </dataValidation>
    <dataValidation type="whole" showInputMessage="1" showErrorMessage="1" errorTitle="Invalid data" error="Please enter only the integer value" sqref="XE5:XE1048576">
      <formula1>-2147483648</formula1>
      <formula2>2147483647</formula2>
    </dataValidation>
    <dataValidation type="whole" showInputMessage="1" showErrorMessage="1" errorTitle="Invalid data" error="Please enter only the integer value" sqref="XF5:XF1048576">
      <formula1>-2147483648</formula1>
      <formula2>2147483647</formula2>
    </dataValidation>
    <dataValidation type="whole" showInputMessage="1" showErrorMessage="1" errorTitle="Invalid data" error="Please enter only the integer value" sqref="XG5:XG1048576">
      <formula1>-2147483648</formula1>
      <formula2>2147483647</formula2>
    </dataValidation>
    <dataValidation type="whole" showInputMessage="1" showErrorMessage="1" errorTitle="Invalid data" error="Please enter only the integer value" sqref="XH5:XH1048576">
      <formula1>-2147483648</formula1>
      <formula2>2147483647</formula2>
    </dataValidation>
    <dataValidation type="whole" showInputMessage="1" showErrorMessage="1" errorTitle="Invalid data" error="Please enter only the integer value" sqref="XI5:XI1048576">
      <formula1>-2147483648</formula1>
      <formula2>2147483647</formula2>
    </dataValidation>
    <dataValidation type="whole" showInputMessage="1" showErrorMessage="1" errorTitle="Invalid data" error="Please enter only the integer value" sqref="XJ5:XJ1048576">
      <formula1>-2147483648</formula1>
      <formula2>2147483647</formula2>
    </dataValidation>
    <dataValidation type="whole" showInputMessage="1" showErrorMessage="1" errorTitle="Invalid data" error="Please enter only the integer value" sqref="XK5:XK1048576">
      <formula1>-2147483648</formula1>
      <formula2>2147483647</formula2>
    </dataValidation>
    <dataValidation type="whole" showInputMessage="1" showErrorMessage="1" errorTitle="Invalid data" error="Please enter only the integer value" sqref="XL5:XL1048576">
      <formula1>-2147483648</formula1>
      <formula2>2147483647</formula2>
    </dataValidation>
    <dataValidation type="decimal" showInputMessage="1" showErrorMessage="1" errorTitle="Invalid data" error="Please enter only the decimal value" sqref="XM5:XM1048576">
      <formula1>-7.92281625142643E+28</formula1>
      <formula2>7.92281625142643E+28</formula2>
    </dataValidation>
    <dataValidation type="decimal" showInputMessage="1" showErrorMessage="1" errorTitle="Invalid data" error="Please enter only the decimal value" sqref="XN5:XN1048576">
      <formula1>-7.92281625142643E+28</formula1>
      <formula2>7.92281625142643E+28</formula2>
    </dataValidation>
    <dataValidation type="decimal" showInputMessage="1" showErrorMessage="1" errorTitle="Invalid data" error="Please enter only the decimal value" sqref="XO5:XO1048576">
      <formula1>-7.92281625142643E+28</formula1>
      <formula2>7.92281625142643E+28</formula2>
    </dataValidation>
    <dataValidation type="decimal" showInputMessage="1" showErrorMessage="1" errorTitle="Invalid data" error="Please enter only the decimal value" sqref="XP5:XP1048576">
      <formula1>-7.92281625142643E+28</formula1>
      <formula2>7.92281625142643E+28</formula2>
    </dataValidation>
    <dataValidation type="decimal" showInputMessage="1" showErrorMessage="1" errorTitle="Invalid data" error="Please enter only the decimal value" sqref="XQ5:XQ1048576">
      <formula1>-7.92281625142643E+28</formula1>
      <formula2>7.92281625142643E+28</formula2>
    </dataValidation>
    <dataValidation type="decimal" showInputMessage="1" showErrorMessage="1" errorTitle="Invalid data" error="Please enter only the decimal value" sqref="XR5:XR1048576">
      <formula1>-7.92281625142643E+28</formula1>
      <formula2>7.92281625142643E+28</formula2>
    </dataValidation>
    <dataValidation type="decimal" showInputMessage="1" showErrorMessage="1" errorTitle="Invalid data" error="Please enter only the decimal value" sqref="XS5:XS1048576">
      <formula1>-7.92281625142643E+28</formula1>
      <formula2>7.92281625142643E+28</formula2>
    </dataValidation>
    <dataValidation type="decimal" showInputMessage="1" showErrorMessage="1" errorTitle="Invalid data" error="Please enter only the decimal value" sqref="XT5:XT1048576">
      <formula1>-7.92281625142643E+28</formula1>
      <formula2>7.92281625142643E+28</formula2>
    </dataValidation>
    <dataValidation type="decimal" showInputMessage="1" showErrorMessage="1" errorTitle="Invalid data" error="Please enter only the decimal value" sqref="XU5:XU1048576">
      <formula1>-7.92281625142643E+28</formula1>
      <formula2>7.92281625142643E+28</formula2>
    </dataValidation>
    <dataValidation type="decimal" showInputMessage="1" showErrorMessage="1" errorTitle="Invalid data" error="Please enter only the decimal value" sqref="XV5:XV1048576">
      <formula1>-7.92281625142643E+28</formula1>
      <formula2>7.92281625142643E+28</formula2>
    </dataValidation>
    <dataValidation type="decimal" showInputMessage="1" showErrorMessage="1" errorTitle="Invalid data" error="Please enter only the decimal value" sqref="XW5:XW1048576">
      <formula1>-7.92281625142643E+28</formula1>
      <formula2>7.92281625142643E+28</formula2>
    </dataValidation>
    <dataValidation type="decimal" showInputMessage="1" showErrorMessage="1" errorTitle="Invalid data" error="Please enter only the decimal value" sqref="XX5:XX1048576">
      <formula1>-7.92281625142643E+28</formula1>
      <formula2>7.92281625142643E+28</formula2>
    </dataValidation>
    <dataValidation type="decimal" showInputMessage="1" showErrorMessage="1" errorTitle="Invalid data" error="Please enter only the decimal value" sqref="XY5:XY1048576">
      <formula1>-7.92281625142643E+28</formula1>
      <formula2>7.92281625142643E+28</formula2>
    </dataValidation>
    <dataValidation type="decimal" showInputMessage="1" showErrorMessage="1" errorTitle="Invalid data" error="Please enter only the decimal value" sqref="XZ5:XZ1048576">
      <formula1>-7.92281625142643E+28</formula1>
      <formula2>7.92281625142643E+28</formula2>
    </dataValidation>
    <dataValidation type="decimal" showInputMessage="1" showErrorMessage="1" errorTitle="Invalid data" error="Please enter only the decimal value" sqref="YA5:YA1048576">
      <formula1>-7.92281625142643E+28</formula1>
      <formula2>7.92281625142643E+28</formula2>
    </dataValidation>
    <dataValidation type="decimal" showInputMessage="1" showErrorMessage="1" errorTitle="Invalid data" error="Please enter only the decimal value" sqref="YB5:YB1048576">
      <formula1>-7.92281625142643E+28</formula1>
      <formula2>7.92281625142643E+28</formula2>
    </dataValidation>
    <dataValidation type="decimal" showInputMessage="1" showErrorMessage="1" errorTitle="Invalid data" error="Please enter only the decimal value" sqref="YC5:YC1048576">
      <formula1>-7.92281625142643E+28</formula1>
      <formula2>7.92281625142643E+28</formula2>
    </dataValidation>
    <dataValidation type="decimal" showInputMessage="1" showErrorMessage="1" errorTitle="Invalid data" error="Please enter only the decimal value" sqref="YD5:YD1048576">
      <formula1>-7.92281625142643E+28</formula1>
      <formula2>7.92281625142643E+28</formula2>
    </dataValidation>
    <dataValidation type="decimal" showInputMessage="1" showErrorMessage="1" errorTitle="Invalid data" error="Please enter only the decimal value" sqref="YE5:YE1048576">
      <formula1>-7.92281625142643E+28</formula1>
      <formula2>7.92281625142643E+28</formula2>
    </dataValidation>
    <dataValidation type="decimal" showInputMessage="1" showErrorMessage="1" errorTitle="Invalid data" error="Please enter only the decimal value" sqref="YF5:YF1048576">
      <formula1>-7.92281625142643E+28</formula1>
      <formula2>7.92281625142643E+28</formula2>
    </dataValidation>
    <dataValidation type="decimal" showInputMessage="1" showErrorMessage="1" errorTitle="Invalid data" error="Please enter only the decimal value" sqref="YG5:YG1048576">
      <formula1>-7.92281625142643E+28</formula1>
      <formula2>7.92281625142643E+28</formula2>
    </dataValidation>
    <dataValidation type="decimal" showInputMessage="1" showErrorMessage="1" errorTitle="Invalid data" error="Please enter only the decimal value" sqref="YH5:YH1048576">
      <formula1>-7.92281625142643E+28</formula1>
      <formula2>7.92281625142643E+28</formula2>
    </dataValidation>
    <dataValidation type="whole" showInputMessage="1" showErrorMessage="1" errorTitle="Invalid data" error="Please enter only the integer value" sqref="YI5:YI1048576">
      <formula1>-2147483648</formula1>
      <formula2>2147483647</formula2>
    </dataValidation>
    <dataValidation type="whole" showInputMessage="1" showErrorMessage="1" errorTitle="Invalid data" error="Please enter only the integer value" sqref="YJ5:YJ1048576">
      <formula1>-2147483648</formula1>
      <formula2>2147483647</formula2>
    </dataValidation>
    <dataValidation type="whole" showInputMessage="1" showErrorMessage="1" errorTitle="Invalid data" error="Please enter only the integer value" sqref="YK5:YK1048576">
      <formula1>-2147483648</formula1>
      <formula2>2147483647</formula2>
    </dataValidation>
    <dataValidation type="whole" showInputMessage="1" showErrorMessage="1" errorTitle="Invalid data" error="Please enter only the integer value" sqref="YL5:YL1048576">
      <formula1>-2147483648</formula1>
      <formula2>2147483647</formula2>
    </dataValidation>
    <dataValidation type="whole" showInputMessage="1" showErrorMessage="1" errorTitle="Invalid data" error="Please enter only the integer value" sqref="YM5:YM1048576">
      <formula1>-2147483648</formula1>
      <formula2>2147483647</formula2>
    </dataValidation>
    <dataValidation type="whole" showInputMessage="1" showErrorMessage="1" errorTitle="Invalid data" error="Please enter only the integer value" sqref="YN5:YN1048576">
      <formula1>-2147483648</formula1>
      <formula2>2147483647</formula2>
    </dataValidation>
    <dataValidation type="whole" showInputMessage="1" showErrorMessage="1" errorTitle="Invalid data" error="Please enter only the integer value" sqref="YO5:YO1048576">
      <formula1>-2147483648</formula1>
      <formula2>2147483647</formula2>
    </dataValidation>
    <dataValidation type="whole" showInputMessage="1" showErrorMessage="1" errorTitle="Invalid data" error="Please enter only the integer value" sqref="YP5:YP1048576">
      <formula1>-2147483648</formula1>
      <formula2>2147483647</formula2>
    </dataValidation>
    <dataValidation type="whole" showInputMessage="1" showErrorMessage="1" errorTitle="Invalid data" error="Please enter only the integer value" sqref="YQ5:YQ1048576">
      <formula1>-2147483648</formula1>
      <formula2>2147483647</formula2>
    </dataValidation>
    <dataValidation type="whole" showInputMessage="1" showErrorMessage="1" errorTitle="Invalid data" error="Please enter only the integer value" sqref="YR5:YR1048576">
      <formula1>-2147483648</formula1>
      <formula2>2147483647</formula2>
    </dataValidation>
    <dataValidation type="whole" showInputMessage="1" showErrorMessage="1" errorTitle="Invalid data" error="Please enter only the integer value" sqref="YS5:YS1048576">
      <formula1>-2147483648</formula1>
      <formula2>2147483647</formula2>
    </dataValidation>
    <dataValidation type="whole" showInputMessage="1" showErrorMessage="1" errorTitle="Invalid data" error="Please enter only the integer value" sqref="YT5:YT1048576">
      <formula1>-2147483648</formula1>
      <formula2>2147483647</formula2>
    </dataValidation>
    <dataValidation type="whole" showInputMessage="1" showErrorMessage="1" errorTitle="Invalid data" error="Please enter only the integer value" sqref="YU5:YU1048576">
      <formula1>-2147483648</formula1>
      <formula2>2147483647</formula2>
    </dataValidation>
    <dataValidation type="whole" showInputMessage="1" showErrorMessage="1" errorTitle="Invalid data" error="Please enter only the integer value" sqref="YV5:YV1048576">
      <formula1>-2147483648</formula1>
      <formula2>2147483647</formula2>
    </dataValidation>
    <dataValidation type="whole" showInputMessage="1" showErrorMessage="1" errorTitle="Invalid data" error="Please enter only the integer value" sqref="YW5:YW1048576">
      <formula1>-2147483648</formula1>
      <formula2>2147483647</formula2>
    </dataValidation>
    <dataValidation type="whole" showInputMessage="1" showErrorMessage="1" errorTitle="Invalid data" error="Please enter only the integer value" sqref="YX5:YX1048576">
      <formula1>-2147483648</formula1>
      <formula2>2147483647</formula2>
    </dataValidation>
    <dataValidation type="whole" showInputMessage="1" showErrorMessage="1" errorTitle="Invalid data" error="Please enter only the integer value" sqref="YY5:YY1048576">
      <formula1>-2147483648</formula1>
      <formula2>2147483647</formula2>
    </dataValidation>
    <dataValidation type="whole" showInputMessage="1" showErrorMessage="1" errorTitle="Invalid data" error="Please enter only the integer value" sqref="YZ5:YZ1048576">
      <formula1>-2147483648</formula1>
      <formula2>2147483647</formula2>
    </dataValidation>
    <dataValidation type="whole" showInputMessage="1" showErrorMessage="1" errorTitle="Invalid data" error="Please enter only the integer value" sqref="ZA5:ZA1048576">
      <formula1>-2147483648</formula1>
      <formula2>2147483647</formula2>
    </dataValidation>
    <dataValidation type="whole" showInputMessage="1" showErrorMessage="1" errorTitle="Invalid data" error="Please enter only the integer value" sqref="ZB5:ZB1048576">
      <formula1>-2147483648</formula1>
      <formula2>2147483647</formula2>
    </dataValidation>
    <dataValidation type="whole" showInputMessage="1" showErrorMessage="1" errorTitle="Invalid data" error="Please enter only the integer value" sqref="ZC5:ZC1048576">
      <formula1>-2147483648</formula1>
      <formula2>2147483647</formula2>
    </dataValidation>
    <dataValidation type="whole" showInputMessage="1" showErrorMessage="1" errorTitle="Invalid data" error="Please enter only the integer value" sqref="ZD5:ZD1048576">
      <formula1>-2147483648</formula1>
      <formula2>2147483647</formula2>
    </dataValidation>
    <dataValidation type="decimal" showInputMessage="1" showErrorMessage="1" errorTitle="Invalid data" error="Please enter only the decimal value" sqref="ZE5:ZE1048576">
      <formula1>-7.92281625142643E+28</formula1>
      <formula2>7.92281625142643E+28</formula2>
    </dataValidation>
    <dataValidation type="decimal" showInputMessage="1" showErrorMessage="1" errorTitle="Invalid data" error="Please enter only the decimal value" sqref="ZF5:ZF1048576">
      <formula1>-7.92281625142643E+28</formula1>
      <formula2>7.92281625142643E+28</formula2>
    </dataValidation>
    <dataValidation type="decimal" showInputMessage="1" showErrorMessage="1" errorTitle="Invalid data" error="Please enter only the decimal value" sqref="ZG5:ZG1048576">
      <formula1>-7.92281625142643E+28</formula1>
      <formula2>7.92281625142643E+28</formula2>
    </dataValidation>
    <dataValidation type="decimal" showInputMessage="1" showErrorMessage="1" errorTitle="Invalid data" error="Please enter only the decimal value" sqref="ZH5:ZH1048576">
      <formula1>-7.92281625142643E+28</formula1>
      <formula2>7.92281625142643E+28</formula2>
    </dataValidation>
    <dataValidation type="decimal" showInputMessage="1" showErrorMessage="1" errorTitle="Invalid data" error="Please enter only the decimal value" sqref="ZI5:ZI1048576">
      <formula1>-7.92281625142643E+28</formula1>
      <formula2>7.92281625142643E+28</formula2>
    </dataValidation>
    <dataValidation type="decimal" showInputMessage="1" showErrorMessage="1" errorTitle="Invalid data" error="Please enter only the decimal value" sqref="ZJ5:ZJ1048576">
      <formula1>-7.92281625142643E+28</formula1>
      <formula2>7.92281625142643E+28</formula2>
    </dataValidation>
    <dataValidation type="decimal" showInputMessage="1" showErrorMessage="1" errorTitle="Invalid data" error="Please enter only the decimal value" sqref="ZK5:ZK1048576">
      <formula1>-7.92281625142643E+28</formula1>
      <formula2>7.92281625142643E+28</formula2>
    </dataValidation>
    <dataValidation type="decimal" showInputMessage="1" showErrorMessage="1" errorTitle="Invalid data" error="Please enter only the decimal value" sqref="ZL5:ZL1048576">
      <formula1>-7.92281625142643E+28</formula1>
      <formula2>7.92281625142643E+28</formula2>
    </dataValidation>
    <dataValidation type="decimal" showInputMessage="1" showErrorMessage="1" errorTitle="Invalid data" error="Please enter only the decimal value" sqref="ZM5:ZM1048576">
      <formula1>-7.92281625142643E+28</formula1>
      <formula2>7.92281625142643E+28</formula2>
    </dataValidation>
    <dataValidation type="decimal" showInputMessage="1" showErrorMessage="1" errorTitle="Invalid data" error="Please enter only the decimal value" sqref="ZN5:ZN1048576">
      <formula1>-7.92281625142643E+28</formula1>
      <formula2>7.92281625142643E+28</formula2>
    </dataValidation>
    <dataValidation type="decimal" showInputMessage="1" showErrorMessage="1" errorTitle="Invalid data" error="Please enter only the decimal value" sqref="ZO5:ZO1048576">
      <formula1>-7.92281625142643E+28</formula1>
      <formula2>7.92281625142643E+28</formula2>
    </dataValidation>
    <dataValidation type="decimal" showInputMessage="1" showErrorMessage="1" errorTitle="Invalid data" error="Please enter only the decimal value" sqref="ZP5:ZP1048576">
      <formula1>-7.92281625142643E+28</formula1>
      <formula2>7.92281625142643E+28</formula2>
    </dataValidation>
    <dataValidation type="decimal" showInputMessage="1" showErrorMessage="1" errorTitle="Invalid data" error="Please enter only the decimal value" sqref="ZQ5:ZQ1048576">
      <formula1>-7.92281625142643E+28</formula1>
      <formula2>7.92281625142643E+28</formula2>
    </dataValidation>
    <dataValidation type="decimal" showInputMessage="1" showErrorMessage="1" errorTitle="Invalid data" error="Please enter only the decimal value" sqref="ZR5:ZR1048576">
      <formula1>-7.92281625142643E+28</formula1>
      <formula2>7.92281625142643E+28</formula2>
    </dataValidation>
    <dataValidation type="decimal" showInputMessage="1" showErrorMessage="1" errorTitle="Invalid data" error="Please enter only the decimal value" sqref="ZS5:ZS1048576">
      <formula1>-7.92281625142643E+28</formula1>
      <formula2>7.92281625142643E+28</formula2>
    </dataValidation>
    <dataValidation type="decimal" showInputMessage="1" showErrorMessage="1" errorTitle="Invalid data" error="Please enter only the decimal value" sqref="ZT5:ZT1048576">
      <formula1>-7.92281625142643E+28</formula1>
      <formula2>7.92281625142643E+28</formula2>
    </dataValidation>
    <dataValidation type="decimal" showInputMessage="1" showErrorMessage="1" errorTitle="Invalid data" error="Please enter only the decimal value" sqref="ZU5:ZU1048576">
      <formula1>-7.92281625142643E+28</formula1>
      <formula2>7.92281625142643E+28</formula2>
    </dataValidation>
    <dataValidation type="decimal" showInputMessage="1" showErrorMessage="1" errorTitle="Invalid data" error="Please enter only the decimal value" sqref="ZV5:ZV1048576">
      <formula1>-7.92281625142643E+28</formula1>
      <formula2>7.92281625142643E+28</formula2>
    </dataValidation>
    <dataValidation type="decimal" showInputMessage="1" showErrorMessage="1" errorTitle="Invalid data" error="Please enter only the decimal value" sqref="ZW5:ZW1048576">
      <formula1>-7.92281625142643E+28</formula1>
      <formula2>7.92281625142643E+28</formula2>
    </dataValidation>
    <dataValidation type="decimal" showInputMessage="1" showErrorMessage="1" errorTitle="Invalid data" error="Please enter only the decimal value" sqref="ZX5:ZX1048576">
      <formula1>-7.92281625142643E+28</formula1>
      <formula2>7.92281625142643E+28</formula2>
    </dataValidation>
    <dataValidation type="decimal" showInputMessage="1" showErrorMessage="1" errorTitle="Invalid data" error="Please enter only the decimal value" sqref="ZY5:ZY1048576">
      <formula1>-7.92281625142643E+28</formula1>
      <formula2>7.92281625142643E+28</formula2>
    </dataValidation>
    <dataValidation type="decimal" showInputMessage="1" showErrorMessage="1" errorTitle="Invalid data" error="Please enter only the decimal value" sqref="ZZ5:ZZ1048576">
      <formula1>-7.92281625142643E+28</formula1>
      <formula2>7.92281625142643E+28</formula2>
    </dataValidation>
    <dataValidation type="list" operator="equal" allowBlank="1" showInputMessage="1" showErrorMessage="1" errorTitle="Invalid data" error="Please select values from the dropdown" sqref="AAA5:AAA1048576">
      <formula1>S_21_01_01_01_Line_of_businessZZ0010</formula1>
    </dataValidation>
    <dataValidation type="list" operator="equal" allowBlank="1" showInputMessage="1" showErrorMessage="1" errorTitle="Invalid data" error="Please select values from the dropdown" sqref="AAB5:AAB1048576">
      <formula1>S_21_01_01_01_Accident_year_underwriting_yearZZ0020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7" width="15.7109375" style="14"/>
    <col min="8" max="8" width="15.7109375" style="1"/>
    <col min="9" max="10" width="15.7109375" style="3"/>
    <col min="11" max="11" width="15.7109375" style="1"/>
    <col min="12" max="15" width="15.7109375" style="3"/>
    <col min="16" max="16" width="15.7109375" style="7"/>
    <col min="17" max="16384" width="15.7109375" style="1"/>
  </cols>
  <sheetData>
    <row r="1" spans="1:16" ht="75" x14ac:dyDescent="0.25">
      <c r="A1" s="1" t="s">
        <v>0</v>
      </c>
      <c r="B1" s="2" t="s">
        <v>5969</v>
      </c>
      <c r="C1" s="2" t="s">
        <v>5406</v>
      </c>
      <c r="D1" s="2" t="s">
        <v>5118</v>
      </c>
      <c r="E1" s="2" t="s">
        <v>5347</v>
      </c>
      <c r="F1" s="2" t="s">
        <v>5110</v>
      </c>
      <c r="G1" s="2" t="s">
        <v>5111</v>
      </c>
      <c r="H1" s="2" t="s">
        <v>278</v>
      </c>
      <c r="I1" s="2" t="s">
        <v>5407</v>
      </c>
      <c r="J1" s="2" t="s">
        <v>5970</v>
      </c>
      <c r="K1" s="2" t="s">
        <v>5350</v>
      </c>
      <c r="L1" s="2" t="s">
        <v>5408</v>
      </c>
      <c r="M1" s="2" t="s">
        <v>5398</v>
      </c>
      <c r="N1" s="2" t="s">
        <v>5971</v>
      </c>
      <c r="O1" s="2" t="s">
        <v>5972</v>
      </c>
      <c r="P1" s="2" t="s">
        <v>5390</v>
      </c>
    </row>
    <row r="2" spans="1:16" x14ac:dyDescent="0.25">
      <c r="A2" s="1" t="s">
        <v>3</v>
      </c>
      <c r="B2" s="2"/>
      <c r="C2" s="2"/>
      <c r="D2" s="2"/>
      <c r="E2" s="2"/>
      <c r="F2" s="2"/>
      <c r="G2" s="2"/>
      <c r="H2" s="2"/>
      <c r="I2" s="2"/>
      <c r="J2" s="2"/>
      <c r="K2" s="2"/>
      <c r="L2" s="2"/>
      <c r="M2" s="2"/>
      <c r="N2" s="2"/>
      <c r="O2" s="2"/>
      <c r="P2" s="2"/>
    </row>
    <row r="3" spans="1:16" x14ac:dyDescent="0.25">
      <c r="A3" s="1" t="s">
        <v>259</v>
      </c>
      <c r="B3" s="2" t="s">
        <v>1552</v>
      </c>
      <c r="C3" s="2" t="s">
        <v>1552</v>
      </c>
      <c r="D3" s="2" t="s">
        <v>5973</v>
      </c>
      <c r="E3" s="2" t="s">
        <v>1552</v>
      </c>
      <c r="F3" s="2" t="s">
        <v>1562</v>
      </c>
      <c r="G3" s="2" t="s">
        <v>1562</v>
      </c>
      <c r="H3" s="2" t="s">
        <v>476</v>
      </c>
      <c r="I3" s="2" t="s">
        <v>257</v>
      </c>
      <c r="J3" s="2" t="s">
        <v>257</v>
      </c>
      <c r="K3" s="2" t="s">
        <v>5386</v>
      </c>
      <c r="L3" s="2" t="s">
        <v>257</v>
      </c>
      <c r="M3" s="2" t="s">
        <v>257</v>
      </c>
      <c r="N3" s="2" t="s">
        <v>257</v>
      </c>
      <c r="O3" s="2" t="s">
        <v>257</v>
      </c>
      <c r="P3" s="2" t="s">
        <v>1552</v>
      </c>
    </row>
    <row r="4" spans="1:16" x14ac:dyDescent="0.25">
      <c r="B4" s="2" t="s">
        <v>4637</v>
      </c>
      <c r="C4" s="2" t="s">
        <v>4638</v>
      </c>
      <c r="D4" s="2" t="s">
        <v>524</v>
      </c>
      <c r="E4" s="2" t="s">
        <v>5102</v>
      </c>
      <c r="F4" s="2" t="s">
        <v>1575</v>
      </c>
      <c r="G4" s="2" t="s">
        <v>1588</v>
      </c>
      <c r="H4" s="2" t="s">
        <v>1589</v>
      </c>
      <c r="I4" s="2" t="s">
        <v>1576</v>
      </c>
      <c r="J4" s="2" t="s">
        <v>1577</v>
      </c>
      <c r="K4" s="2" t="s">
        <v>1578</v>
      </c>
      <c r="L4" s="2" t="s">
        <v>1579</v>
      </c>
      <c r="M4" s="2" t="s">
        <v>1580</v>
      </c>
      <c r="N4" s="2" t="s">
        <v>1581</v>
      </c>
      <c r="O4" s="2" t="s">
        <v>1583</v>
      </c>
      <c r="P4" s="2" t="s">
        <v>1587</v>
      </c>
    </row>
    <row r="5" spans="1:16" x14ac:dyDescent="0.25">
      <c r="B5" s="10"/>
      <c r="P5" s="6"/>
    </row>
  </sheetData>
  <dataValidations count="12">
    <dataValidation type="custom" allowBlank="1" showInputMessage="1" showErrorMessage="1" sqref="B1:P4 A3">
      <formula1>""""""</formula1>
    </dataValidation>
    <dataValidation type="list" operator="equal" allowBlank="1" showInputMessage="1" showErrorMessage="1" errorTitle="Invalid data" error="Please select values from the dropdown" sqref="D5:D1048576">
      <formula1>S_21_02_01_01_Line_of_business</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S_21_02_01_01_Currency</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S_21_02_01_01_Type_of_underwriting_model</formula1>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2" width="15.7109375" style="3"/>
    <col min="43" max="64" width="15.7109375" style="1"/>
    <col min="65" max="108" width="15.7109375" style="3"/>
    <col min="109" max="109" width="15.7109375" style="7"/>
    <col min="110" max="16384" width="15.7109375" style="1"/>
  </cols>
  <sheetData>
    <row r="1" spans="1:109" ht="45" x14ac:dyDescent="0.25">
      <c r="A1" s="1" t="s">
        <v>0</v>
      </c>
      <c r="B1" s="2" t="s">
        <v>5942</v>
      </c>
      <c r="C1" s="2" t="s">
        <v>5942</v>
      </c>
      <c r="D1" s="2" t="s">
        <v>5942</v>
      </c>
      <c r="E1" s="2" t="s">
        <v>5942</v>
      </c>
      <c r="F1" s="2" t="s">
        <v>5942</v>
      </c>
      <c r="G1" s="2" t="s">
        <v>5942</v>
      </c>
      <c r="H1" s="2" t="s">
        <v>5942</v>
      </c>
      <c r="I1" s="2" t="s">
        <v>5942</v>
      </c>
      <c r="J1" s="2" t="s">
        <v>5942</v>
      </c>
      <c r="K1" s="2" t="s">
        <v>5942</v>
      </c>
      <c r="L1" s="2" t="s">
        <v>5942</v>
      </c>
      <c r="M1" s="2" t="s">
        <v>5942</v>
      </c>
      <c r="N1" s="2" t="s">
        <v>5942</v>
      </c>
      <c r="O1" s="2" t="s">
        <v>5942</v>
      </c>
      <c r="P1" s="2" t="s">
        <v>5942</v>
      </c>
      <c r="Q1" s="2" t="s">
        <v>5942</v>
      </c>
      <c r="R1" s="2" t="s">
        <v>5942</v>
      </c>
      <c r="S1" s="2" t="s">
        <v>5942</v>
      </c>
      <c r="T1" s="2" t="s">
        <v>5942</v>
      </c>
      <c r="U1" s="2" t="s">
        <v>5942</v>
      </c>
      <c r="V1" s="2" t="s">
        <v>5942</v>
      </c>
      <c r="W1" s="2" t="s">
        <v>5943</v>
      </c>
      <c r="X1" s="2" t="s">
        <v>5943</v>
      </c>
      <c r="Y1" s="2" t="s">
        <v>5943</v>
      </c>
      <c r="Z1" s="2" t="s">
        <v>5943</v>
      </c>
      <c r="AA1" s="2" t="s">
        <v>5943</v>
      </c>
      <c r="AB1" s="2" t="s">
        <v>5943</v>
      </c>
      <c r="AC1" s="2" t="s">
        <v>5943</v>
      </c>
      <c r="AD1" s="2" t="s">
        <v>5943</v>
      </c>
      <c r="AE1" s="2" t="s">
        <v>5943</v>
      </c>
      <c r="AF1" s="2" t="s">
        <v>5943</v>
      </c>
      <c r="AG1" s="2" t="s">
        <v>5943</v>
      </c>
      <c r="AH1" s="2" t="s">
        <v>5943</v>
      </c>
      <c r="AI1" s="2" t="s">
        <v>5943</v>
      </c>
      <c r="AJ1" s="2" t="s">
        <v>5943</v>
      </c>
      <c r="AK1" s="2" t="s">
        <v>5943</v>
      </c>
      <c r="AL1" s="2" t="s">
        <v>5943</v>
      </c>
      <c r="AM1" s="2" t="s">
        <v>5943</v>
      </c>
      <c r="AN1" s="2" t="s">
        <v>5943</v>
      </c>
      <c r="AO1" s="2" t="s">
        <v>5943</v>
      </c>
      <c r="AP1" s="2" t="s">
        <v>5943</v>
      </c>
      <c r="AQ1" s="2" t="s">
        <v>5944</v>
      </c>
      <c r="AR1" s="2" t="s">
        <v>5944</v>
      </c>
      <c r="AS1" s="2" t="s">
        <v>5944</v>
      </c>
      <c r="AT1" s="2" t="s">
        <v>5944</v>
      </c>
      <c r="AU1" s="2" t="s">
        <v>5944</v>
      </c>
      <c r="AV1" s="2" t="s">
        <v>5944</v>
      </c>
      <c r="AW1" s="2" t="s">
        <v>5944</v>
      </c>
      <c r="AX1" s="2" t="s">
        <v>5944</v>
      </c>
      <c r="AY1" s="2" t="s">
        <v>5944</v>
      </c>
      <c r="AZ1" s="2" t="s">
        <v>5944</v>
      </c>
      <c r="BA1" s="2" t="s">
        <v>5944</v>
      </c>
      <c r="BB1" s="2" t="s">
        <v>5944</v>
      </c>
      <c r="BC1" s="2" t="s">
        <v>5944</v>
      </c>
      <c r="BD1" s="2" t="s">
        <v>5944</v>
      </c>
      <c r="BE1" s="2" t="s">
        <v>5944</v>
      </c>
      <c r="BF1" s="2" t="s">
        <v>5944</v>
      </c>
      <c r="BG1" s="2" t="s">
        <v>5944</v>
      </c>
      <c r="BH1" s="2" t="s">
        <v>5944</v>
      </c>
      <c r="BI1" s="2" t="s">
        <v>5944</v>
      </c>
      <c r="BJ1" s="2" t="s">
        <v>5944</v>
      </c>
      <c r="BK1" s="2" t="s">
        <v>5944</v>
      </c>
      <c r="BL1" s="2" t="s">
        <v>5944</v>
      </c>
      <c r="BM1" s="2" t="s">
        <v>5945</v>
      </c>
      <c r="BN1" s="2" t="s">
        <v>5945</v>
      </c>
      <c r="BO1" s="2" t="s">
        <v>5945</v>
      </c>
      <c r="BP1" s="2" t="s">
        <v>5945</v>
      </c>
      <c r="BQ1" s="2" t="s">
        <v>5945</v>
      </c>
      <c r="BR1" s="2" t="s">
        <v>5945</v>
      </c>
      <c r="BS1" s="2" t="s">
        <v>5945</v>
      </c>
      <c r="BT1" s="2" t="s">
        <v>5945</v>
      </c>
      <c r="BU1" s="2" t="s">
        <v>5945</v>
      </c>
      <c r="BV1" s="2" t="s">
        <v>5945</v>
      </c>
      <c r="BW1" s="2" t="s">
        <v>5945</v>
      </c>
      <c r="BX1" s="2" t="s">
        <v>5945</v>
      </c>
      <c r="BY1" s="2" t="s">
        <v>5945</v>
      </c>
      <c r="BZ1" s="2" t="s">
        <v>5945</v>
      </c>
      <c r="CA1" s="2" t="s">
        <v>5945</v>
      </c>
      <c r="CB1" s="2" t="s">
        <v>5945</v>
      </c>
      <c r="CC1" s="2" t="s">
        <v>5945</v>
      </c>
      <c r="CD1" s="2" t="s">
        <v>5945</v>
      </c>
      <c r="CE1" s="2" t="s">
        <v>5945</v>
      </c>
      <c r="CF1" s="2" t="s">
        <v>5945</v>
      </c>
      <c r="CG1" s="2" t="s">
        <v>5945</v>
      </c>
      <c r="CH1" s="2" t="s">
        <v>5945</v>
      </c>
      <c r="CI1" s="2" t="s">
        <v>5946</v>
      </c>
      <c r="CJ1" s="2" t="s">
        <v>5946</v>
      </c>
      <c r="CK1" s="2" t="s">
        <v>5946</v>
      </c>
      <c r="CL1" s="2" t="s">
        <v>5946</v>
      </c>
      <c r="CM1" s="2" t="s">
        <v>5946</v>
      </c>
      <c r="CN1" s="2" t="s">
        <v>5946</v>
      </c>
      <c r="CO1" s="2" t="s">
        <v>5946</v>
      </c>
      <c r="CP1" s="2" t="s">
        <v>5946</v>
      </c>
      <c r="CQ1" s="2" t="s">
        <v>5946</v>
      </c>
      <c r="CR1" s="2" t="s">
        <v>5946</v>
      </c>
      <c r="CS1" s="2" t="s">
        <v>5946</v>
      </c>
      <c r="CT1" s="2" t="s">
        <v>5946</v>
      </c>
      <c r="CU1" s="2" t="s">
        <v>5946</v>
      </c>
      <c r="CV1" s="2" t="s">
        <v>5946</v>
      </c>
      <c r="CW1" s="2" t="s">
        <v>5946</v>
      </c>
      <c r="CX1" s="2" t="s">
        <v>5946</v>
      </c>
      <c r="CY1" s="2" t="s">
        <v>5946</v>
      </c>
      <c r="CZ1" s="2" t="s">
        <v>5946</v>
      </c>
      <c r="DA1" s="2" t="s">
        <v>5946</v>
      </c>
      <c r="DB1" s="2" t="s">
        <v>5946</v>
      </c>
      <c r="DC1" s="2" t="s">
        <v>5946</v>
      </c>
      <c r="DD1" s="2" t="s">
        <v>5946</v>
      </c>
      <c r="DE1" s="2" t="s">
        <v>5118</v>
      </c>
    </row>
    <row r="2" spans="1:109" x14ac:dyDescent="0.25">
      <c r="A2" s="1" t="s">
        <v>3</v>
      </c>
      <c r="B2" s="2" t="s">
        <v>5947</v>
      </c>
      <c r="C2" s="2" t="s">
        <v>5948</v>
      </c>
      <c r="D2" s="2" t="s">
        <v>5949</v>
      </c>
      <c r="E2" s="2" t="s">
        <v>5950</v>
      </c>
      <c r="F2" s="2" t="s">
        <v>5951</v>
      </c>
      <c r="G2" s="2" t="s">
        <v>5952</v>
      </c>
      <c r="H2" s="2" t="s">
        <v>5953</v>
      </c>
      <c r="I2" s="2" t="s">
        <v>5954</v>
      </c>
      <c r="J2" s="2" t="s">
        <v>5955</v>
      </c>
      <c r="K2" s="2" t="s">
        <v>5956</v>
      </c>
      <c r="L2" s="2" t="s">
        <v>5957</v>
      </c>
      <c r="M2" s="2" t="s">
        <v>5958</v>
      </c>
      <c r="N2" s="2" t="s">
        <v>5959</v>
      </c>
      <c r="O2" s="2" t="s">
        <v>5960</v>
      </c>
      <c r="P2" s="2" t="s">
        <v>5961</v>
      </c>
      <c r="Q2" s="2" t="s">
        <v>5962</v>
      </c>
      <c r="R2" s="2" t="s">
        <v>5963</v>
      </c>
      <c r="S2" s="2" t="s">
        <v>5964</v>
      </c>
      <c r="T2" s="2" t="s">
        <v>5965</v>
      </c>
      <c r="U2" s="2" t="s">
        <v>5966</v>
      </c>
      <c r="V2" s="2" t="s">
        <v>5967</v>
      </c>
      <c r="W2" s="2" t="s">
        <v>5947</v>
      </c>
      <c r="X2" s="2" t="s">
        <v>5948</v>
      </c>
      <c r="Y2" s="2" t="s">
        <v>5949</v>
      </c>
      <c r="Z2" s="2" t="s">
        <v>5950</v>
      </c>
      <c r="AA2" s="2" t="s">
        <v>5951</v>
      </c>
      <c r="AB2" s="2" t="s">
        <v>5952</v>
      </c>
      <c r="AC2" s="2" t="s">
        <v>5953</v>
      </c>
      <c r="AD2" s="2" t="s">
        <v>5954</v>
      </c>
      <c r="AE2" s="2" t="s">
        <v>5955</v>
      </c>
      <c r="AF2" s="2" t="s">
        <v>5956</v>
      </c>
      <c r="AG2" s="2" t="s">
        <v>5957</v>
      </c>
      <c r="AH2" s="2" t="s">
        <v>5958</v>
      </c>
      <c r="AI2" s="2" t="s">
        <v>5959</v>
      </c>
      <c r="AJ2" s="2" t="s">
        <v>5960</v>
      </c>
      <c r="AK2" s="2" t="s">
        <v>5961</v>
      </c>
      <c r="AL2" s="2" t="s">
        <v>5962</v>
      </c>
      <c r="AM2" s="2" t="s">
        <v>5963</v>
      </c>
      <c r="AN2" s="2" t="s">
        <v>5964</v>
      </c>
      <c r="AO2" s="2" t="s">
        <v>5965</v>
      </c>
      <c r="AP2" s="2" t="s">
        <v>5966</v>
      </c>
      <c r="AQ2" s="2" t="s">
        <v>5947</v>
      </c>
      <c r="AR2" s="2" t="s">
        <v>5948</v>
      </c>
      <c r="AS2" s="2" t="s">
        <v>5949</v>
      </c>
      <c r="AT2" s="2" t="s">
        <v>5950</v>
      </c>
      <c r="AU2" s="2" t="s">
        <v>5951</v>
      </c>
      <c r="AV2" s="2" t="s">
        <v>5952</v>
      </c>
      <c r="AW2" s="2" t="s">
        <v>5953</v>
      </c>
      <c r="AX2" s="2" t="s">
        <v>5954</v>
      </c>
      <c r="AY2" s="2" t="s">
        <v>5955</v>
      </c>
      <c r="AZ2" s="2" t="s">
        <v>5956</v>
      </c>
      <c r="BA2" s="2" t="s">
        <v>5957</v>
      </c>
      <c r="BB2" s="2" t="s">
        <v>5958</v>
      </c>
      <c r="BC2" s="2" t="s">
        <v>5959</v>
      </c>
      <c r="BD2" s="2" t="s">
        <v>5960</v>
      </c>
      <c r="BE2" s="2" t="s">
        <v>5961</v>
      </c>
      <c r="BF2" s="2" t="s">
        <v>5962</v>
      </c>
      <c r="BG2" s="2" t="s">
        <v>5963</v>
      </c>
      <c r="BH2" s="2" t="s">
        <v>5964</v>
      </c>
      <c r="BI2" s="2" t="s">
        <v>5965</v>
      </c>
      <c r="BJ2" s="2" t="s">
        <v>5966</v>
      </c>
      <c r="BK2" s="2" t="s">
        <v>5967</v>
      </c>
      <c r="BL2" s="2" t="s">
        <v>3248</v>
      </c>
      <c r="BM2" s="2" t="s">
        <v>5947</v>
      </c>
      <c r="BN2" s="2" t="s">
        <v>5948</v>
      </c>
      <c r="BO2" s="2" t="s">
        <v>5949</v>
      </c>
      <c r="BP2" s="2" t="s">
        <v>5950</v>
      </c>
      <c r="BQ2" s="2" t="s">
        <v>5951</v>
      </c>
      <c r="BR2" s="2" t="s">
        <v>5952</v>
      </c>
      <c r="BS2" s="2" t="s">
        <v>5953</v>
      </c>
      <c r="BT2" s="2" t="s">
        <v>5954</v>
      </c>
      <c r="BU2" s="2" t="s">
        <v>5955</v>
      </c>
      <c r="BV2" s="2" t="s">
        <v>5956</v>
      </c>
      <c r="BW2" s="2" t="s">
        <v>5957</v>
      </c>
      <c r="BX2" s="2" t="s">
        <v>5958</v>
      </c>
      <c r="BY2" s="2" t="s">
        <v>5959</v>
      </c>
      <c r="BZ2" s="2" t="s">
        <v>5960</v>
      </c>
      <c r="CA2" s="2" t="s">
        <v>5961</v>
      </c>
      <c r="CB2" s="2" t="s">
        <v>5962</v>
      </c>
      <c r="CC2" s="2" t="s">
        <v>5963</v>
      </c>
      <c r="CD2" s="2" t="s">
        <v>5964</v>
      </c>
      <c r="CE2" s="2" t="s">
        <v>5965</v>
      </c>
      <c r="CF2" s="2" t="s">
        <v>5966</v>
      </c>
      <c r="CG2" s="2" t="s">
        <v>5967</v>
      </c>
      <c r="CH2" s="2" t="s">
        <v>3248</v>
      </c>
      <c r="CI2" s="2" t="s">
        <v>5947</v>
      </c>
      <c r="CJ2" s="2" t="s">
        <v>5948</v>
      </c>
      <c r="CK2" s="2" t="s">
        <v>5949</v>
      </c>
      <c r="CL2" s="2" t="s">
        <v>5950</v>
      </c>
      <c r="CM2" s="2" t="s">
        <v>5951</v>
      </c>
      <c r="CN2" s="2" t="s">
        <v>5952</v>
      </c>
      <c r="CO2" s="2" t="s">
        <v>5953</v>
      </c>
      <c r="CP2" s="2" t="s">
        <v>5954</v>
      </c>
      <c r="CQ2" s="2" t="s">
        <v>5955</v>
      </c>
      <c r="CR2" s="2" t="s">
        <v>5956</v>
      </c>
      <c r="CS2" s="2" t="s">
        <v>5957</v>
      </c>
      <c r="CT2" s="2" t="s">
        <v>5958</v>
      </c>
      <c r="CU2" s="2" t="s">
        <v>5959</v>
      </c>
      <c r="CV2" s="2" t="s">
        <v>5960</v>
      </c>
      <c r="CW2" s="2" t="s">
        <v>5961</v>
      </c>
      <c r="CX2" s="2" t="s">
        <v>5962</v>
      </c>
      <c r="CY2" s="2" t="s">
        <v>5963</v>
      </c>
      <c r="CZ2" s="2" t="s">
        <v>5964</v>
      </c>
      <c r="DA2" s="2" t="s">
        <v>5965</v>
      </c>
      <c r="DB2" s="2" t="s">
        <v>5966</v>
      </c>
      <c r="DC2" s="2" t="s">
        <v>5967</v>
      </c>
      <c r="DD2" s="2" t="s">
        <v>3248</v>
      </c>
      <c r="DE2" s="2" t="s">
        <v>2102</v>
      </c>
    </row>
    <row r="3" spans="1:10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477</v>
      </c>
      <c r="AR3" s="2" t="s">
        <v>477</v>
      </c>
      <c r="AS3" s="2" t="s">
        <v>477</v>
      </c>
      <c r="AT3" s="2" t="s">
        <v>477</v>
      </c>
      <c r="AU3" s="2" t="s">
        <v>477</v>
      </c>
      <c r="AV3" s="2" t="s">
        <v>477</v>
      </c>
      <c r="AW3" s="2" t="s">
        <v>477</v>
      </c>
      <c r="AX3" s="2" t="s">
        <v>477</v>
      </c>
      <c r="AY3" s="2" t="s">
        <v>477</v>
      </c>
      <c r="AZ3" s="2" t="s">
        <v>477</v>
      </c>
      <c r="BA3" s="2" t="s">
        <v>477</v>
      </c>
      <c r="BB3" s="2" t="s">
        <v>477</v>
      </c>
      <c r="BC3" s="2" t="s">
        <v>477</v>
      </c>
      <c r="BD3" s="2" t="s">
        <v>477</v>
      </c>
      <c r="BE3" s="2" t="s">
        <v>477</v>
      </c>
      <c r="BF3" s="2" t="s">
        <v>477</v>
      </c>
      <c r="BG3" s="2" t="s">
        <v>477</v>
      </c>
      <c r="BH3" s="2" t="s">
        <v>477</v>
      </c>
      <c r="BI3" s="2" t="s">
        <v>477</v>
      </c>
      <c r="BJ3" s="2" t="s">
        <v>477</v>
      </c>
      <c r="BK3" s="2" t="s">
        <v>477</v>
      </c>
      <c r="BL3" s="2" t="s">
        <v>477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5968</v>
      </c>
    </row>
    <row r="4" spans="1:109" x14ac:dyDescent="0.25">
      <c r="B4" s="2" t="s">
        <v>1782</v>
      </c>
      <c r="C4" s="2" t="s">
        <v>1783</v>
      </c>
      <c r="D4" s="2" t="s">
        <v>1784</v>
      </c>
      <c r="E4" s="2" t="s">
        <v>1785</v>
      </c>
      <c r="F4" s="2" t="s">
        <v>1786</v>
      </c>
      <c r="G4" s="2" t="s">
        <v>1787</v>
      </c>
      <c r="H4" s="2" t="s">
        <v>1788</v>
      </c>
      <c r="I4" s="2" t="s">
        <v>1789</v>
      </c>
      <c r="J4" s="2" t="s">
        <v>1790</v>
      </c>
      <c r="K4" s="2" t="s">
        <v>1791</v>
      </c>
      <c r="L4" s="2" t="s">
        <v>1792</v>
      </c>
      <c r="M4" s="2" t="s">
        <v>1793</v>
      </c>
      <c r="N4" s="2" t="s">
        <v>1794</v>
      </c>
      <c r="O4" s="2" t="s">
        <v>1795</v>
      </c>
      <c r="P4" s="2" t="s">
        <v>1796</v>
      </c>
      <c r="Q4" s="2" t="s">
        <v>1797</v>
      </c>
      <c r="R4" s="2" t="s">
        <v>1798</v>
      </c>
      <c r="S4" s="2" t="s">
        <v>1799</v>
      </c>
      <c r="T4" s="2" t="s">
        <v>1800</v>
      </c>
      <c r="U4" s="2" t="s">
        <v>1801</v>
      </c>
      <c r="V4" s="2" t="s">
        <v>1802</v>
      </c>
      <c r="W4" s="2" t="s">
        <v>4139</v>
      </c>
      <c r="X4" s="2" t="s">
        <v>4140</v>
      </c>
      <c r="Y4" s="2" t="s">
        <v>4141</v>
      </c>
      <c r="Z4" s="2" t="s">
        <v>4142</v>
      </c>
      <c r="AA4" s="2" t="s">
        <v>4143</v>
      </c>
      <c r="AB4" s="2" t="s">
        <v>4144</v>
      </c>
      <c r="AC4" s="2" t="s">
        <v>4145</v>
      </c>
      <c r="AD4" s="2" t="s">
        <v>4146</v>
      </c>
      <c r="AE4" s="2" t="s">
        <v>4147</v>
      </c>
      <c r="AF4" s="2" t="s">
        <v>4148</v>
      </c>
      <c r="AG4" s="2" t="s">
        <v>4149</v>
      </c>
      <c r="AH4" s="2" t="s">
        <v>4150</v>
      </c>
      <c r="AI4" s="2" t="s">
        <v>4151</v>
      </c>
      <c r="AJ4" s="2" t="s">
        <v>4152</v>
      </c>
      <c r="AK4" s="2" t="s">
        <v>4153</v>
      </c>
      <c r="AL4" s="2" t="s">
        <v>4154</v>
      </c>
      <c r="AM4" s="2" t="s">
        <v>4155</v>
      </c>
      <c r="AN4" s="2" t="s">
        <v>4156</v>
      </c>
      <c r="AO4" s="2" t="s">
        <v>4157</v>
      </c>
      <c r="AP4" s="2" t="s">
        <v>4158</v>
      </c>
      <c r="AQ4" s="2" t="s">
        <v>4254</v>
      </c>
      <c r="AR4" s="2" t="s">
        <v>4255</v>
      </c>
      <c r="AS4" s="2" t="s">
        <v>4660</v>
      </c>
      <c r="AT4" s="2" t="s">
        <v>4661</v>
      </c>
      <c r="AU4" s="2" t="s">
        <v>4662</v>
      </c>
      <c r="AV4" s="2" t="s">
        <v>4663</v>
      </c>
      <c r="AW4" s="2" t="s">
        <v>4664</v>
      </c>
      <c r="AX4" s="2" t="s">
        <v>4741</v>
      </c>
      <c r="AY4" s="2" t="s">
        <v>4742</v>
      </c>
      <c r="AZ4" s="2" t="s">
        <v>4322</v>
      </c>
      <c r="BA4" s="2" t="s">
        <v>4323</v>
      </c>
      <c r="BB4" s="2" t="s">
        <v>4324</v>
      </c>
      <c r="BC4" s="2" t="s">
        <v>4325</v>
      </c>
      <c r="BD4" s="2" t="s">
        <v>4326</v>
      </c>
      <c r="BE4" s="2" t="s">
        <v>4327</v>
      </c>
      <c r="BF4" s="2" t="s">
        <v>4328</v>
      </c>
      <c r="BG4" s="2" t="s">
        <v>4329</v>
      </c>
      <c r="BH4" s="2" t="s">
        <v>4330</v>
      </c>
      <c r="BI4" s="2" t="s">
        <v>4331</v>
      </c>
      <c r="BJ4" s="2" t="s">
        <v>4332</v>
      </c>
      <c r="BK4" s="2" t="s">
        <v>4333</v>
      </c>
      <c r="BL4" s="2" t="s">
        <v>4602</v>
      </c>
      <c r="BM4" s="2" t="s">
        <v>4256</v>
      </c>
      <c r="BN4" s="2" t="s">
        <v>4257</v>
      </c>
      <c r="BO4" s="2" t="s">
        <v>4751</v>
      </c>
      <c r="BP4" s="2" t="s">
        <v>4752</v>
      </c>
      <c r="BQ4" s="2" t="s">
        <v>4753</v>
      </c>
      <c r="BR4" s="2" t="s">
        <v>4754</v>
      </c>
      <c r="BS4" s="2" t="s">
        <v>4755</v>
      </c>
      <c r="BT4" s="2" t="s">
        <v>4756</v>
      </c>
      <c r="BU4" s="2" t="s">
        <v>4757</v>
      </c>
      <c r="BV4" s="2" t="s">
        <v>4334</v>
      </c>
      <c r="BW4" s="2" t="s">
        <v>4335</v>
      </c>
      <c r="BX4" s="2" t="s">
        <v>4336</v>
      </c>
      <c r="BY4" s="2" t="s">
        <v>4337</v>
      </c>
      <c r="BZ4" s="2" t="s">
        <v>4338</v>
      </c>
      <c r="CA4" s="2" t="s">
        <v>4339</v>
      </c>
      <c r="CB4" s="2" t="s">
        <v>4340</v>
      </c>
      <c r="CC4" s="2" t="s">
        <v>4341</v>
      </c>
      <c r="CD4" s="2" t="s">
        <v>4342</v>
      </c>
      <c r="CE4" s="2" t="s">
        <v>4343</v>
      </c>
      <c r="CF4" s="2" t="s">
        <v>4344</v>
      </c>
      <c r="CG4" s="2" t="s">
        <v>4345</v>
      </c>
      <c r="CH4" s="2" t="s">
        <v>4758</v>
      </c>
      <c r="CI4" s="2" t="s">
        <v>4258</v>
      </c>
      <c r="CJ4" s="2" t="s">
        <v>4259</v>
      </c>
      <c r="CK4" s="2" t="s">
        <v>4770</v>
      </c>
      <c r="CL4" s="2" t="s">
        <v>4771</v>
      </c>
      <c r="CM4" s="2" t="s">
        <v>4772</v>
      </c>
      <c r="CN4" s="2" t="s">
        <v>4773</v>
      </c>
      <c r="CO4" s="2" t="s">
        <v>4774</v>
      </c>
      <c r="CP4" s="2" t="s">
        <v>4775</v>
      </c>
      <c r="CQ4" s="2" t="s">
        <v>4776</v>
      </c>
      <c r="CR4" s="2" t="s">
        <v>4346</v>
      </c>
      <c r="CS4" s="2" t="s">
        <v>4347</v>
      </c>
      <c r="CT4" s="2" t="s">
        <v>4348</v>
      </c>
      <c r="CU4" s="2" t="s">
        <v>4349</v>
      </c>
      <c r="CV4" s="2" t="s">
        <v>4350</v>
      </c>
      <c r="CW4" s="2" t="s">
        <v>4351</v>
      </c>
      <c r="CX4" s="2" t="s">
        <v>4352</v>
      </c>
      <c r="CY4" s="2" t="s">
        <v>4353</v>
      </c>
      <c r="CZ4" s="2" t="s">
        <v>4354</v>
      </c>
      <c r="DA4" s="2" t="s">
        <v>4355</v>
      </c>
      <c r="DB4" s="2" t="s">
        <v>4356</v>
      </c>
      <c r="DC4" s="2" t="s">
        <v>4357</v>
      </c>
      <c r="DD4" s="2" t="s">
        <v>4777</v>
      </c>
      <c r="DE4" s="2" t="s">
        <v>5392</v>
      </c>
    </row>
    <row r="5" spans="1:109" x14ac:dyDescent="0.25">
      <c r="B5" s="4"/>
      <c r="DE5" s="6"/>
    </row>
  </sheetData>
  <dataValidations count="109">
    <dataValidation type="custom" allowBlank="1" showInputMessage="1" showErrorMessage="1" sqref="B1:D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whole" showInputMessage="1" showErrorMessage="1" errorTitle="Invalid data" error="Please enter only the integer value" sqref="AQ5:AQ1048576">
      <formula1>-2147483648</formula1>
      <formula2>2147483647</formula2>
    </dataValidation>
    <dataValidation type="whole" showInputMessage="1" showErrorMessage="1" errorTitle="Invalid data" error="Please enter only the integer value" sqref="AR5:AR1048576">
      <formula1>-2147483648</formula1>
      <formula2>2147483647</formula2>
    </dataValidation>
    <dataValidation type="whole" showInputMessage="1" showErrorMessage="1" errorTitle="Invalid data" error="Please enter only the integer value" sqref="AS5:AS1048576">
      <formula1>-2147483648</formula1>
      <formula2>2147483647</formula2>
    </dataValidation>
    <dataValidation type="whole" showInputMessage="1" showErrorMessage="1" errorTitle="Invalid data" error="Please enter only the integer value" sqref="AT5:AT1048576">
      <formula1>-2147483648</formula1>
      <formula2>2147483647</formula2>
    </dataValidation>
    <dataValidation type="whole" showInputMessage="1" showErrorMessage="1" errorTitle="Invalid data" error="Please enter only the integer value" sqref="AU5:AU1048576">
      <formula1>-2147483648</formula1>
      <formula2>2147483647</formula2>
    </dataValidation>
    <dataValidation type="whole" showInputMessage="1" showErrorMessage="1" errorTitle="Invalid data" error="Please enter only the integer value" sqref="AV5:AV1048576">
      <formula1>-2147483648</formula1>
      <formula2>2147483647</formula2>
    </dataValidation>
    <dataValidation type="whole" showInputMessage="1" showErrorMessage="1" errorTitle="Invalid data" error="Please enter only the integer value" sqref="AW5:AW1048576">
      <formula1>-2147483648</formula1>
      <formula2>2147483647</formula2>
    </dataValidation>
    <dataValidation type="whole" showInputMessage="1" showErrorMessage="1" errorTitle="Invalid data" error="Please enter only the integer value" sqref="AX5:AX1048576">
      <formula1>-2147483648</formula1>
      <formula2>2147483647</formula2>
    </dataValidation>
    <dataValidation type="whole" showInputMessage="1" showErrorMessage="1" errorTitle="Invalid data" error="Please enter only the integer value" sqref="AY5:AY1048576">
      <formula1>-2147483648</formula1>
      <formula2>2147483647</formula2>
    </dataValidation>
    <dataValidation type="whole" showInputMessage="1" showErrorMessage="1" errorTitle="Invalid data" error="Please enter only the integer value" sqref="AZ5:AZ1048576">
      <formula1>-2147483648</formula1>
      <formula2>2147483647</formula2>
    </dataValidation>
    <dataValidation type="whole" showInputMessage="1" showErrorMessage="1" errorTitle="Invalid data" error="Please enter only the integer value" sqref="BA5:BA1048576">
      <formula1>-2147483648</formula1>
      <formula2>2147483647</formula2>
    </dataValidation>
    <dataValidation type="whole" showInputMessage="1" showErrorMessage="1" errorTitle="Invalid data" error="Please enter only the integer value" sqref="BB5:BB1048576">
      <formula1>-2147483648</formula1>
      <formula2>2147483647</formula2>
    </dataValidation>
    <dataValidation type="whole" showInputMessage="1" showErrorMessage="1" errorTitle="Invalid data" error="Please enter only the integer value" sqref="BC5:BC1048576">
      <formula1>-2147483648</formula1>
      <formula2>2147483647</formula2>
    </dataValidation>
    <dataValidation type="whole" showInputMessage="1" showErrorMessage="1" errorTitle="Invalid data" error="Please enter only the integer value" sqref="BD5:BD1048576">
      <formula1>-2147483648</formula1>
      <formula2>2147483647</formula2>
    </dataValidation>
    <dataValidation type="whole" showInputMessage="1" showErrorMessage="1" errorTitle="Invalid data" error="Please enter only the integer value" sqref="BE5:BE1048576">
      <formula1>-2147483648</formula1>
      <formula2>2147483647</formula2>
    </dataValidation>
    <dataValidation type="whole" showInputMessage="1" showErrorMessage="1" errorTitle="Invalid data" error="Please enter only the integer value" sqref="BF5:BF1048576">
      <formula1>-2147483648</formula1>
      <formula2>2147483647</formula2>
    </dataValidation>
    <dataValidation type="whole" showInputMessage="1" showErrorMessage="1" errorTitle="Invalid data" error="Please enter only the integer value" sqref="BG5:BG1048576">
      <formula1>-2147483648</formula1>
      <formula2>2147483647</formula2>
    </dataValidation>
    <dataValidation type="whole" showInputMessage="1" showErrorMessage="1" errorTitle="Invalid data" error="Please enter only the integer value" sqref="BH5:BH1048576">
      <formula1>-2147483648</formula1>
      <formula2>2147483647</formula2>
    </dataValidation>
    <dataValidation type="whole" showInputMessage="1" showErrorMessage="1" errorTitle="Invalid data" error="Please enter only the integer value" sqref="BI5:BI1048576">
      <formula1>-2147483648</formula1>
      <formula2>2147483647</formula2>
    </dataValidation>
    <dataValidation type="whole" showInputMessage="1" showErrorMessage="1" errorTitle="Invalid data" error="Please enter only the integer value" sqref="BJ5:BJ1048576">
      <formula1>-2147483648</formula1>
      <formula2>2147483647</formula2>
    </dataValidation>
    <dataValidation type="whole" showInputMessage="1" showErrorMessage="1" errorTitle="Invalid data" error="Please enter only the integer value" sqref="BK5:BK1048576">
      <formula1>-2147483648</formula1>
      <formula2>2147483647</formula2>
    </dataValidation>
    <dataValidation type="whole" showInputMessage="1" showErrorMessage="1" errorTitle="Invalid data" error="Please enter only the integer value" sqref="BL5:BL1048576">
      <formula1>-2147483648</formula1>
      <formula2>2147483647</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list" operator="equal" allowBlank="1" showInputMessage="1" showErrorMessage="1" errorTitle="Invalid data" error="Please select values from the dropdown" sqref="DE5:DE1048576">
      <formula1>S_21_03_01_01_Line_of_businessZZ0010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0" width="15.7109375" style="3"/>
    <col min="111" max="111" width="15.7109375" style="9"/>
    <col min="112" max="16384" width="15.7109375" style="1"/>
  </cols>
  <sheetData>
    <row r="1" spans="1:111" ht="90" x14ac:dyDescent="0.25">
      <c r="A1" s="1" t="s">
        <v>0</v>
      </c>
      <c r="B1" s="2" t="s">
        <v>5920</v>
      </c>
      <c r="C1" s="2" t="s">
        <v>5920</v>
      </c>
      <c r="D1" s="2" t="s">
        <v>5920</v>
      </c>
      <c r="E1" s="2" t="s">
        <v>5920</v>
      </c>
      <c r="F1" s="2" t="s">
        <v>5920</v>
      </c>
      <c r="G1" s="2" t="s">
        <v>5920</v>
      </c>
      <c r="H1" s="2" t="s">
        <v>5920</v>
      </c>
      <c r="I1" s="2" t="s">
        <v>5920</v>
      </c>
      <c r="J1" s="2" t="s">
        <v>5920</v>
      </c>
      <c r="K1" s="2" t="s">
        <v>5920</v>
      </c>
      <c r="L1" s="2" t="s">
        <v>5920</v>
      </c>
      <c r="M1" s="2" t="s">
        <v>5921</v>
      </c>
      <c r="N1" s="2" t="s">
        <v>5921</v>
      </c>
      <c r="O1" s="2" t="s">
        <v>5921</v>
      </c>
      <c r="P1" s="2" t="s">
        <v>5921</v>
      </c>
      <c r="Q1" s="2" t="s">
        <v>5921</v>
      </c>
      <c r="R1" s="2" t="s">
        <v>5921</v>
      </c>
      <c r="S1" s="2" t="s">
        <v>5921</v>
      </c>
      <c r="T1" s="2" t="s">
        <v>5921</v>
      </c>
      <c r="U1" s="2" t="s">
        <v>5921</v>
      </c>
      <c r="V1" s="2" t="s">
        <v>5921</v>
      </c>
      <c r="W1" s="2" t="s">
        <v>5921</v>
      </c>
      <c r="X1" s="2" t="s">
        <v>5922</v>
      </c>
      <c r="Y1" s="2" t="s">
        <v>5922</v>
      </c>
      <c r="Z1" s="2" t="s">
        <v>5922</v>
      </c>
      <c r="AA1" s="2" t="s">
        <v>5922</v>
      </c>
      <c r="AB1" s="2" t="s">
        <v>5922</v>
      </c>
      <c r="AC1" s="2" t="s">
        <v>5922</v>
      </c>
      <c r="AD1" s="2" t="s">
        <v>5922</v>
      </c>
      <c r="AE1" s="2" t="s">
        <v>5922</v>
      </c>
      <c r="AF1" s="2" t="s">
        <v>5922</v>
      </c>
      <c r="AG1" s="2" t="s">
        <v>5922</v>
      </c>
      <c r="AH1" s="2" t="s">
        <v>5922</v>
      </c>
      <c r="AI1" s="2" t="s">
        <v>5923</v>
      </c>
      <c r="AJ1" s="2" t="s">
        <v>5923</v>
      </c>
      <c r="AK1" s="2" t="s">
        <v>5923</v>
      </c>
      <c r="AL1" s="2" t="s">
        <v>5923</v>
      </c>
      <c r="AM1" s="2" t="s">
        <v>5923</v>
      </c>
      <c r="AN1" s="2" t="s">
        <v>5923</v>
      </c>
      <c r="AO1" s="2" t="s">
        <v>5923</v>
      </c>
      <c r="AP1" s="2" t="s">
        <v>5923</v>
      </c>
      <c r="AQ1" s="2" t="s">
        <v>5923</v>
      </c>
      <c r="AR1" s="2" t="s">
        <v>5923</v>
      </c>
      <c r="AS1" s="2" t="s">
        <v>5923</v>
      </c>
      <c r="AT1" s="2" t="s">
        <v>5924</v>
      </c>
      <c r="AU1" s="2" t="s">
        <v>5924</v>
      </c>
      <c r="AV1" s="2" t="s">
        <v>5924</v>
      </c>
      <c r="AW1" s="2" t="s">
        <v>5924</v>
      </c>
      <c r="AX1" s="2" t="s">
        <v>5924</v>
      </c>
      <c r="AY1" s="2" t="s">
        <v>5924</v>
      </c>
      <c r="AZ1" s="2" t="s">
        <v>5924</v>
      </c>
      <c r="BA1" s="2" t="s">
        <v>5924</v>
      </c>
      <c r="BB1" s="2" t="s">
        <v>5924</v>
      </c>
      <c r="BC1" s="2" t="s">
        <v>5924</v>
      </c>
      <c r="BD1" s="2" t="s">
        <v>5924</v>
      </c>
      <c r="BE1" s="2" t="s">
        <v>5925</v>
      </c>
      <c r="BF1" s="2" t="s">
        <v>5925</v>
      </c>
      <c r="BG1" s="2" t="s">
        <v>5925</v>
      </c>
      <c r="BH1" s="2" t="s">
        <v>5925</v>
      </c>
      <c r="BI1" s="2" t="s">
        <v>5925</v>
      </c>
      <c r="BJ1" s="2" t="s">
        <v>5925</v>
      </c>
      <c r="BK1" s="2" t="s">
        <v>5925</v>
      </c>
      <c r="BL1" s="2" t="s">
        <v>5925</v>
      </c>
      <c r="BM1" s="2" t="s">
        <v>5925</v>
      </c>
      <c r="BN1" s="2" t="s">
        <v>5925</v>
      </c>
      <c r="BO1" s="2" t="s">
        <v>5925</v>
      </c>
      <c r="BP1" s="2" t="s">
        <v>5926</v>
      </c>
      <c r="BQ1" s="2" t="s">
        <v>5926</v>
      </c>
      <c r="BR1" s="2" t="s">
        <v>5926</v>
      </c>
      <c r="BS1" s="2" t="s">
        <v>5926</v>
      </c>
      <c r="BT1" s="2" t="s">
        <v>5926</v>
      </c>
      <c r="BU1" s="2" t="s">
        <v>5926</v>
      </c>
      <c r="BV1" s="2" t="s">
        <v>5926</v>
      </c>
      <c r="BW1" s="2" t="s">
        <v>5926</v>
      </c>
      <c r="BX1" s="2" t="s">
        <v>5926</v>
      </c>
      <c r="BY1" s="2" t="s">
        <v>5926</v>
      </c>
      <c r="BZ1" s="2" t="s">
        <v>5926</v>
      </c>
      <c r="CA1" s="2" t="s">
        <v>5927</v>
      </c>
      <c r="CB1" s="2" t="s">
        <v>5927</v>
      </c>
      <c r="CC1" s="2" t="s">
        <v>5927</v>
      </c>
      <c r="CD1" s="2" t="s">
        <v>5927</v>
      </c>
      <c r="CE1" s="2" t="s">
        <v>5927</v>
      </c>
      <c r="CF1" s="2" t="s">
        <v>5927</v>
      </c>
      <c r="CG1" s="2" t="s">
        <v>5927</v>
      </c>
      <c r="CH1" s="2" t="s">
        <v>5927</v>
      </c>
      <c r="CI1" s="2" t="s">
        <v>5927</v>
      </c>
      <c r="CJ1" s="2" t="s">
        <v>5927</v>
      </c>
      <c r="CK1" s="2" t="s">
        <v>5927</v>
      </c>
      <c r="CL1" s="2" t="s">
        <v>5928</v>
      </c>
      <c r="CM1" s="2" t="s">
        <v>5928</v>
      </c>
      <c r="CN1" s="2" t="s">
        <v>5928</v>
      </c>
      <c r="CO1" s="2" t="s">
        <v>5928</v>
      </c>
      <c r="CP1" s="2" t="s">
        <v>5928</v>
      </c>
      <c r="CQ1" s="2" t="s">
        <v>5928</v>
      </c>
      <c r="CR1" s="2" t="s">
        <v>5928</v>
      </c>
      <c r="CS1" s="2" t="s">
        <v>5928</v>
      </c>
      <c r="CT1" s="2" t="s">
        <v>5928</v>
      </c>
      <c r="CU1" s="2" t="s">
        <v>5928</v>
      </c>
      <c r="CV1" s="2" t="s">
        <v>5928</v>
      </c>
      <c r="CW1" s="2" t="s">
        <v>5929</v>
      </c>
      <c r="CX1" s="2" t="s">
        <v>5929</v>
      </c>
      <c r="CY1" s="2" t="s">
        <v>5929</v>
      </c>
      <c r="CZ1" s="2" t="s">
        <v>5929</v>
      </c>
      <c r="DA1" s="2" t="s">
        <v>5929</v>
      </c>
      <c r="DB1" s="2" t="s">
        <v>5929</v>
      </c>
      <c r="DC1" s="2" t="s">
        <v>5929</v>
      </c>
      <c r="DD1" s="2" t="s">
        <v>5929</v>
      </c>
      <c r="DE1" s="2" t="s">
        <v>5929</v>
      </c>
      <c r="DF1" s="2" t="s">
        <v>5929</v>
      </c>
      <c r="DG1" s="2" t="s">
        <v>5929</v>
      </c>
    </row>
    <row r="2" spans="1:111" ht="75" x14ac:dyDescent="0.25">
      <c r="A2" s="1" t="s">
        <v>3</v>
      </c>
      <c r="B2" s="2" t="s">
        <v>5930</v>
      </c>
      <c r="C2" s="2" t="s">
        <v>5931</v>
      </c>
      <c r="D2" s="2" t="s">
        <v>1690</v>
      </c>
      <c r="E2" s="2" t="s">
        <v>5932</v>
      </c>
      <c r="F2" s="2" t="s">
        <v>5933</v>
      </c>
      <c r="G2" s="2" t="s">
        <v>5697</v>
      </c>
      <c r="H2" s="2" t="s">
        <v>5654</v>
      </c>
      <c r="I2" s="2" t="s">
        <v>5698</v>
      </c>
      <c r="J2" s="2" t="s">
        <v>4649</v>
      </c>
      <c r="K2" s="2" t="s">
        <v>5934</v>
      </c>
      <c r="L2" s="2" t="s">
        <v>5543</v>
      </c>
      <c r="M2" s="2" t="s">
        <v>5930</v>
      </c>
      <c r="N2" s="2" t="s">
        <v>5931</v>
      </c>
      <c r="O2" s="2" t="s">
        <v>1690</v>
      </c>
      <c r="P2" s="2" t="s">
        <v>5932</v>
      </c>
      <c r="Q2" s="2" t="s">
        <v>5933</v>
      </c>
      <c r="R2" s="2" t="s">
        <v>5697</v>
      </c>
      <c r="S2" s="2" t="s">
        <v>5654</v>
      </c>
      <c r="T2" s="2" t="s">
        <v>5698</v>
      </c>
      <c r="U2" s="2" t="s">
        <v>4649</v>
      </c>
      <c r="V2" s="2" t="s">
        <v>5934</v>
      </c>
      <c r="W2" s="2" t="s">
        <v>5543</v>
      </c>
      <c r="X2" s="2" t="s">
        <v>5930</v>
      </c>
      <c r="Y2" s="2" t="s">
        <v>5931</v>
      </c>
      <c r="Z2" s="2" t="s">
        <v>1690</v>
      </c>
      <c r="AA2" s="2" t="s">
        <v>5932</v>
      </c>
      <c r="AB2" s="2" t="s">
        <v>5933</v>
      </c>
      <c r="AC2" s="2" t="s">
        <v>5697</v>
      </c>
      <c r="AD2" s="2" t="s">
        <v>5654</v>
      </c>
      <c r="AE2" s="2" t="s">
        <v>5698</v>
      </c>
      <c r="AF2" s="2" t="s">
        <v>4649</v>
      </c>
      <c r="AG2" s="2" t="s">
        <v>5934</v>
      </c>
      <c r="AH2" s="2" t="s">
        <v>5543</v>
      </c>
      <c r="AI2" s="2" t="s">
        <v>5930</v>
      </c>
      <c r="AJ2" s="2" t="s">
        <v>5931</v>
      </c>
      <c r="AK2" s="2" t="s">
        <v>1690</v>
      </c>
      <c r="AL2" s="2" t="s">
        <v>5932</v>
      </c>
      <c r="AM2" s="2" t="s">
        <v>5933</v>
      </c>
      <c r="AN2" s="2" t="s">
        <v>5697</v>
      </c>
      <c r="AO2" s="2" t="s">
        <v>5654</v>
      </c>
      <c r="AP2" s="2" t="s">
        <v>5698</v>
      </c>
      <c r="AQ2" s="2" t="s">
        <v>4649</v>
      </c>
      <c r="AR2" s="2" t="s">
        <v>5934</v>
      </c>
      <c r="AS2" s="2" t="s">
        <v>5543</v>
      </c>
      <c r="AT2" s="2" t="s">
        <v>5930</v>
      </c>
      <c r="AU2" s="2" t="s">
        <v>5931</v>
      </c>
      <c r="AV2" s="2" t="s">
        <v>1690</v>
      </c>
      <c r="AW2" s="2" t="s">
        <v>5932</v>
      </c>
      <c r="AX2" s="2" t="s">
        <v>5933</v>
      </c>
      <c r="AY2" s="2" t="s">
        <v>5697</v>
      </c>
      <c r="AZ2" s="2" t="s">
        <v>5654</v>
      </c>
      <c r="BA2" s="2" t="s">
        <v>5698</v>
      </c>
      <c r="BB2" s="2" t="s">
        <v>4649</v>
      </c>
      <c r="BC2" s="2" t="s">
        <v>5934</v>
      </c>
      <c r="BD2" s="2" t="s">
        <v>5543</v>
      </c>
      <c r="BE2" s="2" t="s">
        <v>5930</v>
      </c>
      <c r="BF2" s="2" t="s">
        <v>5931</v>
      </c>
      <c r="BG2" s="2" t="s">
        <v>1690</v>
      </c>
      <c r="BH2" s="2" t="s">
        <v>5932</v>
      </c>
      <c r="BI2" s="2" t="s">
        <v>5933</v>
      </c>
      <c r="BJ2" s="2" t="s">
        <v>5697</v>
      </c>
      <c r="BK2" s="2" t="s">
        <v>5654</v>
      </c>
      <c r="BL2" s="2" t="s">
        <v>5698</v>
      </c>
      <c r="BM2" s="2" t="s">
        <v>4649</v>
      </c>
      <c r="BN2" s="2" t="s">
        <v>5934</v>
      </c>
      <c r="BO2" s="2" t="s">
        <v>5543</v>
      </c>
      <c r="BP2" s="2" t="s">
        <v>5930</v>
      </c>
      <c r="BQ2" s="2" t="s">
        <v>5931</v>
      </c>
      <c r="BR2" s="2" t="s">
        <v>1690</v>
      </c>
      <c r="BS2" s="2" t="s">
        <v>5932</v>
      </c>
      <c r="BT2" s="2" t="s">
        <v>5933</v>
      </c>
      <c r="BU2" s="2" t="s">
        <v>5697</v>
      </c>
      <c r="BV2" s="2" t="s">
        <v>5654</v>
      </c>
      <c r="BW2" s="2" t="s">
        <v>5698</v>
      </c>
      <c r="BX2" s="2" t="s">
        <v>4649</v>
      </c>
      <c r="BY2" s="2" t="s">
        <v>5934</v>
      </c>
      <c r="BZ2" s="2" t="s">
        <v>5543</v>
      </c>
      <c r="CA2" s="2" t="s">
        <v>5930</v>
      </c>
      <c r="CB2" s="2" t="s">
        <v>5931</v>
      </c>
      <c r="CC2" s="2" t="s">
        <v>1690</v>
      </c>
      <c r="CD2" s="2" t="s">
        <v>5932</v>
      </c>
      <c r="CE2" s="2" t="s">
        <v>5933</v>
      </c>
      <c r="CF2" s="2" t="s">
        <v>5697</v>
      </c>
      <c r="CG2" s="2" t="s">
        <v>5654</v>
      </c>
      <c r="CH2" s="2" t="s">
        <v>5698</v>
      </c>
      <c r="CI2" s="2" t="s">
        <v>4649</v>
      </c>
      <c r="CJ2" s="2" t="s">
        <v>5934</v>
      </c>
      <c r="CK2" s="2" t="s">
        <v>5543</v>
      </c>
      <c r="CL2" s="2" t="s">
        <v>5930</v>
      </c>
      <c r="CM2" s="2" t="s">
        <v>5931</v>
      </c>
      <c r="CN2" s="2" t="s">
        <v>1690</v>
      </c>
      <c r="CO2" s="2" t="s">
        <v>5932</v>
      </c>
      <c r="CP2" s="2" t="s">
        <v>5933</v>
      </c>
      <c r="CQ2" s="2" t="s">
        <v>5697</v>
      </c>
      <c r="CR2" s="2" t="s">
        <v>5654</v>
      </c>
      <c r="CS2" s="2" t="s">
        <v>5698</v>
      </c>
      <c r="CT2" s="2" t="s">
        <v>4649</v>
      </c>
      <c r="CU2" s="2" t="s">
        <v>5934</v>
      </c>
      <c r="CV2" s="2" t="s">
        <v>5543</v>
      </c>
      <c r="CW2" s="2" t="s">
        <v>5930</v>
      </c>
      <c r="CX2" s="2" t="s">
        <v>5931</v>
      </c>
      <c r="CY2" s="2" t="s">
        <v>1690</v>
      </c>
      <c r="CZ2" s="2" t="s">
        <v>5932</v>
      </c>
      <c r="DA2" s="2" t="s">
        <v>5933</v>
      </c>
      <c r="DB2" s="2" t="s">
        <v>5697</v>
      </c>
      <c r="DC2" s="2" t="s">
        <v>5654</v>
      </c>
      <c r="DD2" s="2" t="s">
        <v>5698</v>
      </c>
      <c r="DE2" s="2" t="s">
        <v>4649</v>
      </c>
      <c r="DF2" s="2" t="s">
        <v>5934</v>
      </c>
      <c r="DG2" s="2" t="s">
        <v>5543</v>
      </c>
    </row>
    <row r="3" spans="1:11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c r="CR3" s="2" t="s">
        <v>257</v>
      </c>
      <c r="CS3" s="2" t="s">
        <v>257</v>
      </c>
      <c r="CT3" s="2" t="s">
        <v>257</v>
      </c>
      <c r="CU3" s="2" t="s">
        <v>257</v>
      </c>
      <c r="CV3" s="2" t="s">
        <v>257</v>
      </c>
      <c r="CW3" s="2" t="s">
        <v>257</v>
      </c>
      <c r="CX3" s="2" t="s">
        <v>257</v>
      </c>
      <c r="CY3" s="2" t="s">
        <v>257</v>
      </c>
      <c r="CZ3" s="2" t="s">
        <v>257</v>
      </c>
      <c r="DA3" s="2" t="s">
        <v>257</v>
      </c>
      <c r="DB3" s="2" t="s">
        <v>257</v>
      </c>
      <c r="DC3" s="2" t="s">
        <v>257</v>
      </c>
      <c r="DD3" s="2" t="s">
        <v>257</v>
      </c>
      <c r="DE3" s="2" t="s">
        <v>257</v>
      </c>
      <c r="DF3" s="2" t="s">
        <v>257</v>
      </c>
      <c r="DG3" s="2" t="s">
        <v>257</v>
      </c>
    </row>
    <row r="4" spans="1:111" x14ac:dyDescent="0.25">
      <c r="B4" s="2" t="s">
        <v>1985</v>
      </c>
      <c r="C4" s="2" t="s">
        <v>1986</v>
      </c>
      <c r="D4" s="2" t="s">
        <v>1694</v>
      </c>
      <c r="E4" s="2" t="s">
        <v>1695</v>
      </c>
      <c r="F4" s="2" t="s">
        <v>1696</v>
      </c>
      <c r="G4" s="2" t="s">
        <v>1697</v>
      </c>
      <c r="H4" s="2" t="s">
        <v>1698</v>
      </c>
      <c r="I4" s="2" t="s">
        <v>1699</v>
      </c>
      <c r="J4" s="2" t="s">
        <v>1700</v>
      </c>
      <c r="K4" s="2" t="s">
        <v>1701</v>
      </c>
      <c r="L4" s="2" t="s">
        <v>1702</v>
      </c>
      <c r="M4" s="2" t="s">
        <v>1782</v>
      </c>
      <c r="N4" s="2" t="s">
        <v>1783</v>
      </c>
      <c r="O4" s="2" t="s">
        <v>1784</v>
      </c>
      <c r="P4" s="2" t="s">
        <v>1785</v>
      </c>
      <c r="Q4" s="2" t="s">
        <v>1786</v>
      </c>
      <c r="R4" s="2" t="s">
        <v>1787</v>
      </c>
      <c r="S4" s="2" t="s">
        <v>1788</v>
      </c>
      <c r="T4" s="2" t="s">
        <v>1789</v>
      </c>
      <c r="U4" s="2" t="s">
        <v>1790</v>
      </c>
      <c r="V4" s="2" t="s">
        <v>1791</v>
      </c>
      <c r="W4" s="2" t="s">
        <v>1792</v>
      </c>
      <c r="X4" s="2" t="s">
        <v>4139</v>
      </c>
      <c r="Y4" s="2" t="s">
        <v>4140</v>
      </c>
      <c r="Z4" s="2" t="s">
        <v>4141</v>
      </c>
      <c r="AA4" s="2" t="s">
        <v>4142</v>
      </c>
      <c r="AB4" s="2" t="s">
        <v>4143</v>
      </c>
      <c r="AC4" s="2" t="s">
        <v>4144</v>
      </c>
      <c r="AD4" s="2" t="s">
        <v>4145</v>
      </c>
      <c r="AE4" s="2" t="s">
        <v>4146</v>
      </c>
      <c r="AF4" s="2" t="s">
        <v>4147</v>
      </c>
      <c r="AG4" s="2" t="s">
        <v>4148</v>
      </c>
      <c r="AH4" s="2" t="s">
        <v>4149</v>
      </c>
      <c r="AI4" s="2" t="s">
        <v>4254</v>
      </c>
      <c r="AJ4" s="2" t="s">
        <v>4255</v>
      </c>
      <c r="AK4" s="2" t="s">
        <v>4660</v>
      </c>
      <c r="AL4" s="2" t="s">
        <v>4661</v>
      </c>
      <c r="AM4" s="2" t="s">
        <v>4662</v>
      </c>
      <c r="AN4" s="2" t="s">
        <v>4663</v>
      </c>
      <c r="AO4" s="2" t="s">
        <v>4664</v>
      </c>
      <c r="AP4" s="2" t="s">
        <v>4741</v>
      </c>
      <c r="AQ4" s="2" t="s">
        <v>4742</v>
      </c>
      <c r="AR4" s="2" t="s">
        <v>4322</v>
      </c>
      <c r="AS4" s="2" t="s">
        <v>4323</v>
      </c>
      <c r="AT4" s="2" t="s">
        <v>4256</v>
      </c>
      <c r="AU4" s="2" t="s">
        <v>4257</v>
      </c>
      <c r="AV4" s="2" t="s">
        <v>4751</v>
      </c>
      <c r="AW4" s="2" t="s">
        <v>4752</v>
      </c>
      <c r="AX4" s="2" t="s">
        <v>4753</v>
      </c>
      <c r="AY4" s="2" t="s">
        <v>4754</v>
      </c>
      <c r="AZ4" s="2" t="s">
        <v>4755</v>
      </c>
      <c r="BA4" s="2" t="s">
        <v>4756</v>
      </c>
      <c r="BB4" s="2" t="s">
        <v>4757</v>
      </c>
      <c r="BC4" s="2" t="s">
        <v>4334</v>
      </c>
      <c r="BD4" s="2" t="s">
        <v>4335</v>
      </c>
      <c r="BE4" s="2" t="s">
        <v>4258</v>
      </c>
      <c r="BF4" s="2" t="s">
        <v>4259</v>
      </c>
      <c r="BG4" s="2" t="s">
        <v>4770</v>
      </c>
      <c r="BH4" s="2" t="s">
        <v>4771</v>
      </c>
      <c r="BI4" s="2" t="s">
        <v>4772</v>
      </c>
      <c r="BJ4" s="2" t="s">
        <v>4773</v>
      </c>
      <c r="BK4" s="2" t="s">
        <v>4774</v>
      </c>
      <c r="BL4" s="2" t="s">
        <v>4775</v>
      </c>
      <c r="BM4" s="2" t="s">
        <v>4776</v>
      </c>
      <c r="BN4" s="2" t="s">
        <v>4346</v>
      </c>
      <c r="BO4" s="2" t="s">
        <v>4347</v>
      </c>
      <c r="BP4" s="2" t="s">
        <v>4260</v>
      </c>
      <c r="BQ4" s="2" t="s">
        <v>4261</v>
      </c>
      <c r="BR4" s="2" t="s">
        <v>4994</v>
      </c>
      <c r="BS4" s="2" t="s">
        <v>5935</v>
      </c>
      <c r="BT4" s="2" t="s">
        <v>4814</v>
      </c>
      <c r="BU4" s="2" t="s">
        <v>4815</v>
      </c>
      <c r="BV4" s="2" t="s">
        <v>5936</v>
      </c>
      <c r="BW4" s="2" t="s">
        <v>4995</v>
      </c>
      <c r="BX4" s="2" t="s">
        <v>4996</v>
      </c>
      <c r="BY4" s="2" t="s">
        <v>4358</v>
      </c>
      <c r="BZ4" s="2" t="s">
        <v>4359</v>
      </c>
      <c r="CA4" s="2" t="s">
        <v>4262</v>
      </c>
      <c r="CB4" s="2" t="s">
        <v>4263</v>
      </c>
      <c r="CC4" s="2" t="s">
        <v>4997</v>
      </c>
      <c r="CD4" s="2" t="s">
        <v>5937</v>
      </c>
      <c r="CE4" s="2" t="s">
        <v>4822</v>
      </c>
      <c r="CF4" s="2" t="s">
        <v>4823</v>
      </c>
      <c r="CG4" s="2" t="s">
        <v>5938</v>
      </c>
      <c r="CH4" s="2" t="s">
        <v>4998</v>
      </c>
      <c r="CI4" s="2" t="s">
        <v>4999</v>
      </c>
      <c r="CJ4" s="2" t="s">
        <v>4370</v>
      </c>
      <c r="CK4" s="2" t="s">
        <v>4371</v>
      </c>
      <c r="CL4" s="2" t="s">
        <v>4829</v>
      </c>
      <c r="CM4" s="2" t="s">
        <v>5000</v>
      </c>
      <c r="CN4" s="2" t="s">
        <v>4244</v>
      </c>
      <c r="CO4" s="2" t="s">
        <v>5939</v>
      </c>
      <c r="CP4" s="2" t="s">
        <v>4830</v>
      </c>
      <c r="CQ4" s="2" t="s">
        <v>4831</v>
      </c>
      <c r="CR4" s="2" t="s">
        <v>5940</v>
      </c>
      <c r="CS4" s="2" t="s">
        <v>5001</v>
      </c>
      <c r="CT4" s="2" t="s">
        <v>5002</v>
      </c>
      <c r="CU4" s="2" t="s">
        <v>4382</v>
      </c>
      <c r="CV4" s="2" t="s">
        <v>4383</v>
      </c>
      <c r="CW4" s="2" t="s">
        <v>4843</v>
      </c>
      <c r="CX4" s="2" t="s">
        <v>5003</v>
      </c>
      <c r="CY4" s="2" t="s">
        <v>5004</v>
      </c>
      <c r="CZ4" s="2" t="s">
        <v>4239</v>
      </c>
      <c r="DA4" s="2" t="s">
        <v>4844</v>
      </c>
      <c r="DB4" s="2" t="s">
        <v>4628</v>
      </c>
      <c r="DC4" s="2" t="s">
        <v>5941</v>
      </c>
      <c r="DD4" s="2" t="s">
        <v>5005</v>
      </c>
      <c r="DE4" s="2" t="s">
        <v>5006</v>
      </c>
      <c r="DF4" s="2" t="s">
        <v>5007</v>
      </c>
      <c r="DG4" s="2" t="s">
        <v>4627</v>
      </c>
    </row>
    <row r="5" spans="1:111" x14ac:dyDescent="0.25">
      <c r="B5" s="4"/>
      <c r="DG5" s="8"/>
    </row>
  </sheetData>
  <dataValidations count="11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6"/>
    <col min="3" max="5" width="15.7109375" style="13"/>
    <col min="6" max="6" width="15.7109375" style="7"/>
    <col min="7" max="16384" width="15.7109375" style="1"/>
  </cols>
  <sheetData>
    <row r="1" spans="1:6" ht="30" x14ac:dyDescent="0.25">
      <c r="A1" s="1" t="s">
        <v>0</v>
      </c>
      <c r="B1" s="2" t="s">
        <v>5916</v>
      </c>
      <c r="C1" s="2" t="s">
        <v>5916</v>
      </c>
      <c r="D1" s="2" t="s">
        <v>5916</v>
      </c>
      <c r="E1" s="2" t="s">
        <v>5916</v>
      </c>
      <c r="F1" s="2" t="s">
        <v>5902</v>
      </c>
    </row>
    <row r="2" spans="1:6" ht="60" x14ac:dyDescent="0.25">
      <c r="A2" s="1" t="s">
        <v>3</v>
      </c>
      <c r="B2" s="2" t="s">
        <v>5917</v>
      </c>
      <c r="C2" s="2" t="s">
        <v>5918</v>
      </c>
      <c r="D2" s="2" t="s">
        <v>5919</v>
      </c>
      <c r="E2" s="2" t="s">
        <v>5916</v>
      </c>
      <c r="F2" s="2" t="s">
        <v>2102</v>
      </c>
    </row>
    <row r="3" spans="1:6" x14ac:dyDescent="0.25">
      <c r="A3" s="1" t="s">
        <v>259</v>
      </c>
      <c r="B3" s="2" t="s">
        <v>1561</v>
      </c>
      <c r="C3" s="2" t="s">
        <v>1561</v>
      </c>
      <c r="D3" s="2" t="s">
        <v>1561</v>
      </c>
      <c r="E3" s="2" t="s">
        <v>1561</v>
      </c>
      <c r="F3" s="2" t="s">
        <v>4242</v>
      </c>
    </row>
    <row r="4" spans="1:6" x14ac:dyDescent="0.25">
      <c r="B4" s="2" t="s">
        <v>1985</v>
      </c>
      <c r="C4" s="2" t="s">
        <v>1986</v>
      </c>
      <c r="D4" s="2" t="s">
        <v>1694</v>
      </c>
      <c r="E4" s="2" t="s">
        <v>1695</v>
      </c>
      <c r="F4" s="2" t="s">
        <v>5915</v>
      </c>
    </row>
    <row r="5" spans="1:6" x14ac:dyDescent="0.25">
      <c r="B5" s="15"/>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S_22_04_01_01_Reporting_currencyZZ0010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25" width="15.7109375" style="12"/>
    <col min="26" max="26" width="15.7109375" style="7"/>
    <col min="27" max="16384" width="15.7109375" style="1"/>
  </cols>
  <sheetData>
    <row r="1" spans="1:26" ht="75" x14ac:dyDescent="0.25">
      <c r="A1" s="1" t="s">
        <v>0</v>
      </c>
      <c r="B1" s="2" t="s">
        <v>4810</v>
      </c>
      <c r="C1" s="2" t="s">
        <v>4810</v>
      </c>
      <c r="D1" s="2" t="s">
        <v>4810</v>
      </c>
      <c r="E1" s="2" t="s">
        <v>4810</v>
      </c>
      <c r="F1" s="2" t="s">
        <v>4810</v>
      </c>
      <c r="G1" s="2" t="s">
        <v>4810</v>
      </c>
      <c r="H1" s="2" t="s">
        <v>4810</v>
      </c>
      <c r="I1" s="2" t="s">
        <v>4810</v>
      </c>
      <c r="J1" s="2" t="s">
        <v>4810</v>
      </c>
      <c r="K1" s="2" t="s">
        <v>4810</v>
      </c>
      <c r="L1" s="2" t="s">
        <v>4810</v>
      </c>
      <c r="M1" s="2" t="s">
        <v>4810</v>
      </c>
      <c r="N1" s="2" t="s">
        <v>5901</v>
      </c>
      <c r="O1" s="2" t="s">
        <v>5901</v>
      </c>
      <c r="P1" s="2" t="s">
        <v>5901</v>
      </c>
      <c r="Q1" s="2" t="s">
        <v>5901</v>
      </c>
      <c r="R1" s="2" t="s">
        <v>5901</v>
      </c>
      <c r="S1" s="2" t="s">
        <v>5901</v>
      </c>
      <c r="T1" s="2" t="s">
        <v>5901</v>
      </c>
      <c r="U1" s="2" t="s">
        <v>5901</v>
      </c>
      <c r="V1" s="2" t="s">
        <v>5901</v>
      </c>
      <c r="W1" s="2" t="s">
        <v>5901</v>
      </c>
      <c r="X1" s="2" t="s">
        <v>5901</v>
      </c>
      <c r="Y1" s="2" t="s">
        <v>5901</v>
      </c>
      <c r="Z1" s="2" t="s">
        <v>5902</v>
      </c>
    </row>
    <row r="2" spans="1:26" ht="30" x14ac:dyDescent="0.25">
      <c r="A2" s="1" t="s">
        <v>3</v>
      </c>
      <c r="B2" s="2" t="s">
        <v>5903</v>
      </c>
      <c r="C2" s="2" t="s">
        <v>5904</v>
      </c>
      <c r="D2" s="2" t="s">
        <v>5905</v>
      </c>
      <c r="E2" s="2" t="s">
        <v>5906</v>
      </c>
      <c r="F2" s="2" t="s">
        <v>5907</v>
      </c>
      <c r="G2" s="2" t="s">
        <v>5908</v>
      </c>
      <c r="H2" s="2" t="s">
        <v>5909</v>
      </c>
      <c r="I2" s="2" t="s">
        <v>5910</v>
      </c>
      <c r="J2" s="2" t="s">
        <v>5911</v>
      </c>
      <c r="K2" s="2" t="s">
        <v>5912</v>
      </c>
      <c r="L2" s="2" t="s">
        <v>5913</v>
      </c>
      <c r="M2" s="2" t="s">
        <v>5914</v>
      </c>
      <c r="N2" s="2" t="s">
        <v>5903</v>
      </c>
      <c r="O2" s="2" t="s">
        <v>5904</v>
      </c>
      <c r="P2" s="2" t="s">
        <v>5905</v>
      </c>
      <c r="Q2" s="2" t="s">
        <v>5906</v>
      </c>
      <c r="R2" s="2" t="s">
        <v>5907</v>
      </c>
      <c r="S2" s="2" t="s">
        <v>5908</v>
      </c>
      <c r="T2" s="2" t="s">
        <v>5909</v>
      </c>
      <c r="U2" s="2" t="s">
        <v>5910</v>
      </c>
      <c r="V2" s="2" t="s">
        <v>5911</v>
      </c>
      <c r="W2" s="2" t="s">
        <v>5912</v>
      </c>
      <c r="X2" s="2" t="s">
        <v>5913</v>
      </c>
      <c r="Y2" s="2" t="s">
        <v>5914</v>
      </c>
      <c r="Z2" s="2" t="s">
        <v>2102</v>
      </c>
    </row>
    <row r="3" spans="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1560</v>
      </c>
      <c r="O3" s="2" t="s">
        <v>1560</v>
      </c>
      <c r="P3" s="2" t="s">
        <v>1560</v>
      </c>
      <c r="Q3" s="2" t="s">
        <v>1560</v>
      </c>
      <c r="R3" s="2" t="s">
        <v>1560</v>
      </c>
      <c r="S3" s="2" t="s">
        <v>1560</v>
      </c>
      <c r="T3" s="2" t="s">
        <v>1560</v>
      </c>
      <c r="U3" s="2" t="s">
        <v>1560</v>
      </c>
      <c r="V3" s="2" t="s">
        <v>1560</v>
      </c>
      <c r="W3" s="2" t="s">
        <v>1560</v>
      </c>
      <c r="X3" s="2" t="s">
        <v>1560</v>
      </c>
      <c r="Y3" s="2" t="s">
        <v>1560</v>
      </c>
      <c r="Z3" s="2" t="s">
        <v>4242</v>
      </c>
    </row>
    <row r="4" spans="1:26" x14ac:dyDescent="0.25">
      <c r="B4" s="2" t="s">
        <v>1791</v>
      </c>
      <c r="C4" s="2" t="s">
        <v>1792</v>
      </c>
      <c r="D4" s="2" t="s">
        <v>1793</v>
      </c>
      <c r="E4" s="2" t="s">
        <v>1794</v>
      </c>
      <c r="F4" s="2" t="s">
        <v>1795</v>
      </c>
      <c r="G4" s="2" t="s">
        <v>1796</v>
      </c>
      <c r="H4" s="2" t="s">
        <v>1797</v>
      </c>
      <c r="I4" s="2" t="s">
        <v>1798</v>
      </c>
      <c r="J4" s="2" t="s">
        <v>1799</v>
      </c>
      <c r="K4" s="2" t="s">
        <v>1800</v>
      </c>
      <c r="L4" s="2" t="s">
        <v>1801</v>
      </c>
      <c r="M4" s="2" t="s">
        <v>1802</v>
      </c>
      <c r="N4" s="2" t="s">
        <v>4148</v>
      </c>
      <c r="O4" s="2" t="s">
        <v>4149</v>
      </c>
      <c r="P4" s="2" t="s">
        <v>4150</v>
      </c>
      <c r="Q4" s="2" t="s">
        <v>4151</v>
      </c>
      <c r="R4" s="2" t="s">
        <v>4152</v>
      </c>
      <c r="S4" s="2" t="s">
        <v>4153</v>
      </c>
      <c r="T4" s="2" t="s">
        <v>4154</v>
      </c>
      <c r="U4" s="2" t="s">
        <v>4155</v>
      </c>
      <c r="V4" s="2" t="s">
        <v>4156</v>
      </c>
      <c r="W4" s="2" t="s">
        <v>4157</v>
      </c>
      <c r="X4" s="2" t="s">
        <v>4158</v>
      </c>
      <c r="Y4" s="2" t="s">
        <v>4159</v>
      </c>
      <c r="Z4" s="2" t="s">
        <v>5915</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S_22_04_01_02_Reporting_currencyZZ0010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8" width="15.7109375" style="3"/>
    <col min="9" max="9" width="15.7109375" style="9"/>
    <col min="10" max="16384" width="15.7109375" style="1"/>
  </cols>
  <sheetData>
    <row r="1" spans="1:9" x14ac:dyDescent="0.25">
      <c r="A1" s="1" t="s">
        <v>0</v>
      </c>
      <c r="B1" s="2"/>
      <c r="C1" s="2"/>
      <c r="D1" s="2"/>
      <c r="E1" s="2"/>
      <c r="F1" s="2"/>
      <c r="G1" s="2"/>
      <c r="H1" s="2"/>
      <c r="I1" s="2"/>
    </row>
    <row r="2" spans="1:9" ht="75" x14ac:dyDescent="0.25">
      <c r="A2" s="1" t="s">
        <v>3</v>
      </c>
      <c r="B2" s="2" t="s">
        <v>5894</v>
      </c>
      <c r="C2" s="2" t="s">
        <v>5895</v>
      </c>
      <c r="D2" s="2" t="s">
        <v>4810</v>
      </c>
      <c r="E2" s="2" t="s">
        <v>5896</v>
      </c>
      <c r="F2" s="2" t="s">
        <v>5897</v>
      </c>
      <c r="G2" s="2" t="s">
        <v>5898</v>
      </c>
      <c r="H2" s="2" t="s">
        <v>5899</v>
      </c>
      <c r="I2" s="2" t="s">
        <v>5900</v>
      </c>
    </row>
    <row r="3" spans="1:9" x14ac:dyDescent="0.25">
      <c r="A3" s="1" t="s">
        <v>259</v>
      </c>
      <c r="B3" s="2" t="s">
        <v>257</v>
      </c>
      <c r="C3" s="2" t="s">
        <v>257</v>
      </c>
      <c r="D3" s="2" t="s">
        <v>257</v>
      </c>
      <c r="E3" s="2" t="s">
        <v>257</v>
      </c>
      <c r="F3" s="2" t="s">
        <v>257</v>
      </c>
      <c r="G3" s="2" t="s">
        <v>1561</v>
      </c>
      <c r="H3" s="2" t="s">
        <v>257</v>
      </c>
      <c r="I3" s="2" t="s">
        <v>257</v>
      </c>
    </row>
    <row r="4" spans="1:9" x14ac:dyDescent="0.25">
      <c r="B4" s="2" t="s">
        <v>1985</v>
      </c>
      <c r="C4" s="2" t="s">
        <v>1986</v>
      </c>
      <c r="D4" s="2" t="s">
        <v>1694</v>
      </c>
      <c r="E4" s="2" t="s">
        <v>1695</v>
      </c>
      <c r="F4" s="2" t="s">
        <v>1696</v>
      </c>
      <c r="G4" s="2" t="s">
        <v>1697</v>
      </c>
      <c r="H4" s="2" t="s">
        <v>1698</v>
      </c>
      <c r="I4" s="2" t="s">
        <v>1699</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105" x14ac:dyDescent="0.25">
      <c r="A1" s="1" t="s">
        <v>0</v>
      </c>
      <c r="B1" s="2" t="s">
        <v>5890</v>
      </c>
      <c r="C1" s="2" t="s">
        <v>5890</v>
      </c>
      <c r="D1" s="2" t="s">
        <v>5891</v>
      </c>
      <c r="E1" s="2" t="s">
        <v>5891</v>
      </c>
      <c r="F1" s="2" t="s">
        <v>5881</v>
      </c>
    </row>
    <row r="2" spans="1:6" ht="105" x14ac:dyDescent="0.25">
      <c r="A2" s="1" t="s">
        <v>3</v>
      </c>
      <c r="B2" s="2" t="s">
        <v>5892</v>
      </c>
      <c r="C2" s="2" t="s">
        <v>5893</v>
      </c>
      <c r="D2" s="2" t="s">
        <v>5892</v>
      </c>
      <c r="E2" s="2" t="s">
        <v>5893</v>
      </c>
      <c r="F2" s="2" t="s">
        <v>2102</v>
      </c>
    </row>
    <row r="3" spans="1:6" x14ac:dyDescent="0.25">
      <c r="A3" s="1" t="s">
        <v>259</v>
      </c>
      <c r="B3" s="2" t="s">
        <v>257</v>
      </c>
      <c r="C3" s="2" t="s">
        <v>257</v>
      </c>
      <c r="D3" s="2" t="s">
        <v>257</v>
      </c>
      <c r="E3" s="2" t="s">
        <v>257</v>
      </c>
      <c r="F3" s="2" t="s">
        <v>5889</v>
      </c>
    </row>
    <row r="4" spans="1:6" x14ac:dyDescent="0.25">
      <c r="B4" s="2" t="s">
        <v>4140</v>
      </c>
      <c r="C4" s="2" t="s">
        <v>4141</v>
      </c>
      <c r="D4" s="2" t="s">
        <v>4255</v>
      </c>
      <c r="E4" s="2" t="s">
        <v>4660</v>
      </c>
      <c r="F4" s="2" t="s">
        <v>5392</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S_22_06_01_01_Line_of_BusinessZZ0010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6" width="15.7109375" style="1"/>
    <col min="7" max="7" width="15.7109375" style="14"/>
    <col min="8" max="8" width="15.7109375" style="1"/>
    <col min="9" max="9" width="15.7109375" style="7"/>
    <col min="10" max="16384" width="15.7109375" style="1"/>
  </cols>
  <sheetData>
    <row r="1" spans="1:9" ht="60" x14ac:dyDescent="0.25">
      <c r="A1" s="1" t="s">
        <v>0</v>
      </c>
      <c r="B1" s="2" t="s">
        <v>8657</v>
      </c>
      <c r="C1" s="2" t="s">
        <v>8658</v>
      </c>
      <c r="D1" s="2" t="s">
        <v>8659</v>
      </c>
      <c r="E1" s="2" t="s">
        <v>8637</v>
      </c>
      <c r="F1" s="2" t="s">
        <v>8639</v>
      </c>
      <c r="G1" s="2" t="s">
        <v>8640</v>
      </c>
      <c r="H1" s="2" t="s">
        <v>8660</v>
      </c>
      <c r="I1" s="2" t="s">
        <v>8641</v>
      </c>
    </row>
    <row r="2" spans="1:9" x14ac:dyDescent="0.25">
      <c r="A2" s="1" t="s">
        <v>3</v>
      </c>
      <c r="B2" s="2"/>
      <c r="C2" s="2"/>
      <c r="D2" s="2"/>
      <c r="E2" s="2"/>
      <c r="F2" s="2"/>
      <c r="G2" s="2"/>
      <c r="H2" s="2"/>
      <c r="I2" s="2"/>
    </row>
    <row r="3" spans="1:9" x14ac:dyDescent="0.25">
      <c r="A3" s="1" t="s">
        <v>259</v>
      </c>
      <c r="B3" s="2" t="s">
        <v>1552</v>
      </c>
      <c r="C3" s="2" t="s">
        <v>1552</v>
      </c>
      <c r="D3" s="2" t="s">
        <v>8655</v>
      </c>
      <c r="E3" s="2" t="s">
        <v>8656</v>
      </c>
      <c r="F3" s="2" t="s">
        <v>1552</v>
      </c>
      <c r="G3" s="2" t="s">
        <v>1562</v>
      </c>
      <c r="H3" s="2" t="s">
        <v>8663</v>
      </c>
      <c r="I3" s="2" t="s">
        <v>1552</v>
      </c>
    </row>
    <row r="4" spans="1:9" x14ac:dyDescent="0.25">
      <c r="B4" s="2" t="s">
        <v>4637</v>
      </c>
      <c r="C4" s="2" t="s">
        <v>4638</v>
      </c>
      <c r="D4" s="2" t="s">
        <v>5102</v>
      </c>
      <c r="E4" s="2" t="s">
        <v>1575</v>
      </c>
      <c r="F4" s="2" t="s">
        <v>1588</v>
      </c>
      <c r="G4" s="2" t="s">
        <v>1589</v>
      </c>
      <c r="H4" s="2" t="s">
        <v>1576</v>
      </c>
      <c r="I4" s="2" t="s">
        <v>1587</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S_03_02_01_01_Provider_of_guarantee_belonging_to_the_same_group</formula1>
    </dataValidation>
    <dataValidation type="list" operator="equal" allowBlank="1" showInputMessage="1" showErrorMessage="1" errorTitle="Invalid data" error="Please select values from the dropdown" sqref="E5:E1048576">
      <formula1>S_03_02_01_01_Triggering_event_s_of_guarantee</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S_03_02_01_01_Ancillary_Own_Funds</formula1>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90" x14ac:dyDescent="0.25">
      <c r="A1" s="1" t="s">
        <v>0</v>
      </c>
      <c r="B1" s="2" t="s">
        <v>5880</v>
      </c>
      <c r="C1" s="2" t="s">
        <v>5880</v>
      </c>
      <c r="D1" s="2" t="s">
        <v>5881</v>
      </c>
      <c r="E1" s="2" t="s">
        <v>5882</v>
      </c>
    </row>
    <row r="2" spans="1:5" ht="105" x14ac:dyDescent="0.25">
      <c r="A2" s="1" t="s">
        <v>3</v>
      </c>
      <c r="B2" s="2" t="s">
        <v>5892</v>
      </c>
      <c r="C2" s="2" t="s">
        <v>5893</v>
      </c>
      <c r="D2" s="2" t="s">
        <v>2102</v>
      </c>
      <c r="E2" s="2" t="s">
        <v>5885</v>
      </c>
    </row>
    <row r="3" spans="1:5" x14ac:dyDescent="0.25">
      <c r="A3" s="1" t="s">
        <v>259</v>
      </c>
      <c r="B3" s="2" t="s">
        <v>257</v>
      </c>
      <c r="C3" s="2" t="s">
        <v>257</v>
      </c>
      <c r="D3" s="2" t="s">
        <v>5889</v>
      </c>
      <c r="E3" s="2" t="s">
        <v>4242</v>
      </c>
    </row>
    <row r="4" spans="1:5" x14ac:dyDescent="0.25">
      <c r="B4" s="2" t="s">
        <v>4257</v>
      </c>
      <c r="C4" s="2" t="s">
        <v>4751</v>
      </c>
      <c r="D4" s="2" t="s">
        <v>5392</v>
      </c>
      <c r="E4" s="2" t="s">
        <v>4241</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S_22_06_01_02_Line_of_BusinessZZ0010</formula1>
    </dataValidation>
    <dataValidation type="list" operator="equal" allowBlank="1" showInputMessage="1" showErrorMessage="1" errorTitle="Invalid data" error="Please select values from the dropdown" sqref="E5:E1048576">
      <formula1>S_22_06_01_02_Other_than_reporting_currencyZR0010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105" x14ac:dyDescent="0.25">
      <c r="A1" s="1" t="s">
        <v>0</v>
      </c>
      <c r="B1" s="2" t="s">
        <v>5890</v>
      </c>
      <c r="C1" s="2" t="s">
        <v>5891</v>
      </c>
      <c r="D1" s="2" t="s">
        <v>5881</v>
      </c>
      <c r="E1" s="2" t="s">
        <v>5883</v>
      </c>
    </row>
    <row r="2" spans="1:5" ht="120" x14ac:dyDescent="0.25">
      <c r="A2" s="1" t="s">
        <v>3</v>
      </c>
      <c r="B2" s="2" t="s">
        <v>5884</v>
      </c>
      <c r="C2" s="2" t="s">
        <v>5884</v>
      </c>
      <c r="D2" s="2" t="s">
        <v>2102</v>
      </c>
      <c r="E2" s="2" t="s">
        <v>5886</v>
      </c>
    </row>
    <row r="3" spans="1:5" x14ac:dyDescent="0.25">
      <c r="A3" s="1" t="s">
        <v>259</v>
      </c>
      <c r="B3" s="2" t="s">
        <v>257</v>
      </c>
      <c r="C3" s="2" t="s">
        <v>257</v>
      </c>
      <c r="D3" s="2" t="s">
        <v>5889</v>
      </c>
      <c r="E3" s="2" t="s">
        <v>258</v>
      </c>
    </row>
    <row r="4" spans="1:5" x14ac:dyDescent="0.25">
      <c r="B4" s="2" t="s">
        <v>4142</v>
      </c>
      <c r="C4" s="2" t="s">
        <v>4661</v>
      </c>
      <c r="D4" s="2" t="s">
        <v>5392</v>
      </c>
      <c r="E4" s="2" t="s">
        <v>7</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S_22_06_01_03_Line_of_BusinessZZ0010</formula1>
    </dataValidation>
    <dataValidation type="list" operator="equal" allowBlank="1" showInputMessage="1" showErrorMessage="1" errorTitle="Invalid data" error="Please select values from the dropdown" sqref="E5:E1048576">
      <formula1>S_22_06_01_03_Other_than_home_countryZC0020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90" x14ac:dyDescent="0.25">
      <c r="A1" s="1" t="s">
        <v>0</v>
      </c>
      <c r="B1" s="2" t="s">
        <v>5880</v>
      </c>
      <c r="C1" s="2" t="s">
        <v>5881</v>
      </c>
      <c r="D1" s="2" t="s">
        <v>5882</v>
      </c>
      <c r="E1" s="2" t="s">
        <v>5883</v>
      </c>
    </row>
    <row r="2" spans="1:5" ht="120" x14ac:dyDescent="0.25">
      <c r="A2" s="1" t="s">
        <v>3</v>
      </c>
      <c r="B2" s="2" t="s">
        <v>5884</v>
      </c>
      <c r="C2" s="2" t="s">
        <v>2102</v>
      </c>
      <c r="D2" s="2" t="s">
        <v>5885</v>
      </c>
      <c r="E2" s="2" t="s">
        <v>5886</v>
      </c>
    </row>
    <row r="3" spans="1:5" x14ac:dyDescent="0.25">
      <c r="A3" s="1" t="s">
        <v>259</v>
      </c>
      <c r="B3" s="2" t="s">
        <v>257</v>
      </c>
      <c r="C3" s="2" t="s">
        <v>5889</v>
      </c>
      <c r="D3" s="2" t="s">
        <v>4242</v>
      </c>
      <c r="E3" s="2" t="s">
        <v>258</v>
      </c>
    </row>
    <row r="4" spans="1:5" x14ac:dyDescent="0.25">
      <c r="B4" s="2" t="s">
        <v>4752</v>
      </c>
      <c r="C4" s="2" t="s">
        <v>5392</v>
      </c>
      <c r="D4" s="2" t="s">
        <v>4241</v>
      </c>
      <c r="E4" s="2" t="s">
        <v>7</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S_22_06_01_04_Line_of_BusinessZZ0010</formula1>
    </dataValidation>
    <dataValidation type="list" operator="equal" allowBlank="1" showInputMessage="1" showErrorMessage="1" errorTitle="Invalid data" error="Please select values from the dropdown" sqref="D5:D1048576">
      <formula1>S_22_06_01_04_Other_than_reporting_currencyZR0010</formula1>
    </dataValidation>
    <dataValidation type="list" operator="equal" allowBlank="1" showInputMessage="1" showErrorMessage="1" errorTitle="Invalid data" error="Please select values from the dropdown" sqref="E5:E1048576">
      <formula1>S_22_06_01_04_Other_than_home_countryZC0020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1" width="15.7109375" style="3"/>
    <col min="32" max="33" width="15.7109375" style="13"/>
    <col min="34" max="94" width="15.7109375" style="3"/>
    <col min="95" max="95" width="15.7109375" style="9"/>
    <col min="96" max="16384" width="15.7109375" style="1"/>
  </cols>
  <sheetData>
    <row r="1" spans="1:95" ht="30" x14ac:dyDescent="0.25">
      <c r="A1" s="1" t="s">
        <v>0</v>
      </c>
      <c r="B1" s="2" t="s">
        <v>3248</v>
      </c>
      <c r="C1" s="2" t="s">
        <v>3248</v>
      </c>
      <c r="D1" s="2" t="s">
        <v>3248</v>
      </c>
      <c r="E1" s="2" t="s">
        <v>3248</v>
      </c>
      <c r="F1" s="2" t="s">
        <v>3248</v>
      </c>
      <c r="G1" s="2" t="s">
        <v>3248</v>
      </c>
      <c r="H1" s="2" t="s">
        <v>3248</v>
      </c>
      <c r="I1" s="2" t="s">
        <v>3248</v>
      </c>
      <c r="J1" s="2" t="s">
        <v>3248</v>
      </c>
      <c r="K1" s="2" t="s">
        <v>3248</v>
      </c>
      <c r="L1" s="2" t="s">
        <v>3248</v>
      </c>
      <c r="M1" s="2" t="s">
        <v>3248</v>
      </c>
      <c r="N1" s="2" t="s">
        <v>3248</v>
      </c>
      <c r="O1" s="2" t="s">
        <v>3248</v>
      </c>
      <c r="P1" s="2" t="s">
        <v>3248</v>
      </c>
      <c r="Q1" s="2" t="s">
        <v>3248</v>
      </c>
      <c r="R1" s="2" t="s">
        <v>3248</v>
      </c>
      <c r="S1" s="2" t="s">
        <v>3248</v>
      </c>
      <c r="T1" s="2" t="s">
        <v>3248</v>
      </c>
      <c r="U1" s="2" t="s">
        <v>3248</v>
      </c>
      <c r="V1" s="2" t="s">
        <v>3248</v>
      </c>
      <c r="W1" s="2" t="s">
        <v>3248</v>
      </c>
      <c r="X1" s="2" t="s">
        <v>3248</v>
      </c>
      <c r="Y1" s="2" t="s">
        <v>3248</v>
      </c>
      <c r="Z1" s="2" t="s">
        <v>3248</v>
      </c>
      <c r="AA1" s="2" t="s">
        <v>3248</v>
      </c>
      <c r="AB1" s="2" t="s">
        <v>3248</v>
      </c>
      <c r="AC1" s="2" t="s">
        <v>3248</v>
      </c>
      <c r="AD1" s="2" t="s">
        <v>3248</v>
      </c>
      <c r="AE1" s="2" t="s">
        <v>3248</v>
      </c>
      <c r="AF1" s="2" t="s">
        <v>3248</v>
      </c>
      <c r="AG1" s="2" t="s">
        <v>3248</v>
      </c>
      <c r="AH1" s="2" t="s">
        <v>5652</v>
      </c>
      <c r="AI1" s="2" t="s">
        <v>5652</v>
      </c>
      <c r="AJ1" s="2" t="s">
        <v>5652</v>
      </c>
      <c r="AK1" s="2" t="s">
        <v>5652</v>
      </c>
      <c r="AL1" s="2" t="s">
        <v>5652</v>
      </c>
      <c r="AM1" s="2" t="s">
        <v>5652</v>
      </c>
      <c r="AN1" s="2" t="s">
        <v>5652</v>
      </c>
      <c r="AO1" s="2" t="s">
        <v>5652</v>
      </c>
      <c r="AP1" s="2" t="s">
        <v>5652</v>
      </c>
      <c r="AQ1" s="2" t="s">
        <v>5652</v>
      </c>
      <c r="AR1" s="2" t="s">
        <v>5652</v>
      </c>
      <c r="AS1" s="2" t="s">
        <v>5652</v>
      </c>
      <c r="AT1" s="2" t="s">
        <v>5653</v>
      </c>
      <c r="AU1" s="2" t="s">
        <v>5653</v>
      </c>
      <c r="AV1" s="2" t="s">
        <v>5653</v>
      </c>
      <c r="AW1" s="2" t="s">
        <v>5653</v>
      </c>
      <c r="AX1" s="2" t="s">
        <v>5653</v>
      </c>
      <c r="AY1" s="2" t="s">
        <v>5653</v>
      </c>
      <c r="AZ1" s="2" t="s">
        <v>5653</v>
      </c>
      <c r="BA1" s="2" t="s">
        <v>5653</v>
      </c>
      <c r="BB1" s="2" t="s">
        <v>5653</v>
      </c>
      <c r="BC1" s="2" t="s">
        <v>5653</v>
      </c>
      <c r="BD1" s="2" t="s">
        <v>5653</v>
      </c>
      <c r="BE1" s="2" t="s">
        <v>5654</v>
      </c>
      <c r="BF1" s="2" t="s">
        <v>5654</v>
      </c>
      <c r="BG1" s="2" t="s">
        <v>5654</v>
      </c>
      <c r="BH1" s="2" t="s">
        <v>5654</v>
      </c>
      <c r="BI1" s="2" t="s">
        <v>5654</v>
      </c>
      <c r="BJ1" s="2" t="s">
        <v>5654</v>
      </c>
      <c r="BK1" s="2" t="s">
        <v>5654</v>
      </c>
      <c r="BL1" s="2" t="s">
        <v>5654</v>
      </c>
      <c r="BM1" s="2" t="s">
        <v>5654</v>
      </c>
      <c r="BN1" s="2" t="s">
        <v>5654</v>
      </c>
      <c r="BO1" s="2" t="s">
        <v>5654</v>
      </c>
      <c r="BP1" s="2" t="s">
        <v>5654</v>
      </c>
      <c r="BQ1" s="2" t="s">
        <v>5654</v>
      </c>
      <c r="BR1" s="2" t="s">
        <v>5654</v>
      </c>
      <c r="BS1" s="2" t="s">
        <v>5654</v>
      </c>
      <c r="BT1" s="2" t="s">
        <v>5654</v>
      </c>
      <c r="BU1" s="2" t="s">
        <v>5654</v>
      </c>
      <c r="BV1" s="2" t="s">
        <v>5654</v>
      </c>
      <c r="BW1" s="2" t="s">
        <v>5654</v>
      </c>
      <c r="BX1" s="2" t="s">
        <v>5654</v>
      </c>
      <c r="BY1" s="2" t="s">
        <v>5654</v>
      </c>
      <c r="BZ1" s="2" t="s">
        <v>5654</v>
      </c>
      <c r="CA1" s="2" t="s">
        <v>5654</v>
      </c>
      <c r="CB1" s="2" t="s">
        <v>5654</v>
      </c>
      <c r="CC1" s="2" t="s">
        <v>5698</v>
      </c>
      <c r="CD1" s="2" t="s">
        <v>5698</v>
      </c>
      <c r="CE1" s="2" t="s">
        <v>5698</v>
      </c>
      <c r="CF1" s="2" t="s">
        <v>5698</v>
      </c>
      <c r="CG1" s="2" t="s">
        <v>5698</v>
      </c>
      <c r="CH1" s="2" t="s">
        <v>5698</v>
      </c>
      <c r="CI1" s="2" t="s">
        <v>5698</v>
      </c>
      <c r="CJ1" s="2" t="s">
        <v>5698</v>
      </c>
      <c r="CK1" s="2" t="s">
        <v>5698</v>
      </c>
      <c r="CL1" s="2" t="s">
        <v>5698</v>
      </c>
      <c r="CM1" s="2" t="s">
        <v>5698</v>
      </c>
      <c r="CN1" s="2" t="s">
        <v>5698</v>
      </c>
      <c r="CO1" s="2" t="s">
        <v>5698</v>
      </c>
      <c r="CP1" s="2" t="s">
        <v>5698</v>
      </c>
      <c r="CQ1" s="2" t="s">
        <v>5698</v>
      </c>
    </row>
    <row r="2" spans="1:95" ht="195" x14ac:dyDescent="0.25">
      <c r="A2" s="1" t="s">
        <v>3</v>
      </c>
      <c r="B2" s="2" t="s">
        <v>5503</v>
      </c>
      <c r="C2" s="2" t="s">
        <v>5504</v>
      </c>
      <c r="D2" s="2" t="s">
        <v>5505</v>
      </c>
      <c r="E2" s="2" t="s">
        <v>5506</v>
      </c>
      <c r="F2" s="2" t="s">
        <v>5507</v>
      </c>
      <c r="G2" s="2" t="s">
        <v>5508</v>
      </c>
      <c r="H2" s="2" t="s">
        <v>5509</v>
      </c>
      <c r="I2" s="2" t="s">
        <v>5845</v>
      </c>
      <c r="J2" s="2" t="s">
        <v>1685</v>
      </c>
      <c r="K2" s="2" t="s">
        <v>5511</v>
      </c>
      <c r="L2" s="2" t="s">
        <v>5512</v>
      </c>
      <c r="M2" s="2" t="s">
        <v>5854</v>
      </c>
      <c r="N2" s="2" t="s">
        <v>5855</v>
      </c>
      <c r="O2" s="2" t="s">
        <v>5856</v>
      </c>
      <c r="P2" s="2" t="s">
        <v>5857</v>
      </c>
      <c r="Q2" s="2" t="s">
        <v>5858</v>
      </c>
      <c r="R2" s="2" t="s">
        <v>5859</v>
      </c>
      <c r="S2" s="2" t="s">
        <v>5860</v>
      </c>
      <c r="T2" s="2" t="s">
        <v>5861</v>
      </c>
      <c r="U2" s="2" t="s">
        <v>5862</v>
      </c>
      <c r="V2" s="2" t="s">
        <v>5863</v>
      </c>
      <c r="W2" s="2" t="s">
        <v>5864</v>
      </c>
      <c r="X2" s="2" t="s">
        <v>5865</v>
      </c>
      <c r="Y2" s="2" t="s">
        <v>5735</v>
      </c>
      <c r="Z2" s="2" t="s">
        <v>5866</v>
      </c>
      <c r="AA2" s="2" t="s">
        <v>5867</v>
      </c>
      <c r="AB2" s="2" t="s">
        <v>5868</v>
      </c>
      <c r="AC2" s="2" t="s">
        <v>5869</v>
      </c>
      <c r="AD2" s="2" t="s">
        <v>5538</v>
      </c>
      <c r="AE2" s="2" t="s">
        <v>5870</v>
      </c>
      <c r="AF2" s="2" t="s">
        <v>5871</v>
      </c>
      <c r="AG2" s="2" t="s">
        <v>5872</v>
      </c>
      <c r="AH2" s="2" t="s">
        <v>5503</v>
      </c>
      <c r="AI2" s="2" t="s">
        <v>5504</v>
      </c>
      <c r="AJ2" s="2" t="s">
        <v>5505</v>
      </c>
      <c r="AK2" s="2" t="s">
        <v>5507</v>
      </c>
      <c r="AL2" s="2" t="s">
        <v>5845</v>
      </c>
      <c r="AM2" s="2" t="s">
        <v>5512</v>
      </c>
      <c r="AN2" s="2" t="s">
        <v>5855</v>
      </c>
      <c r="AO2" s="2" t="s">
        <v>5856</v>
      </c>
      <c r="AP2" s="2" t="s">
        <v>5866</v>
      </c>
      <c r="AQ2" s="2" t="s">
        <v>5867</v>
      </c>
      <c r="AR2" s="2" t="s">
        <v>5868</v>
      </c>
      <c r="AS2" s="2" t="s">
        <v>5869</v>
      </c>
      <c r="AT2" s="2" t="s">
        <v>5506</v>
      </c>
      <c r="AU2" s="2" t="s">
        <v>5508</v>
      </c>
      <c r="AV2" s="2" t="s">
        <v>5509</v>
      </c>
      <c r="AW2" s="2" t="s">
        <v>1685</v>
      </c>
      <c r="AX2" s="2" t="s">
        <v>5512</v>
      </c>
      <c r="AY2" s="2" t="s">
        <v>5855</v>
      </c>
      <c r="AZ2" s="2" t="s">
        <v>5856</v>
      </c>
      <c r="BA2" s="2" t="s">
        <v>5866</v>
      </c>
      <c r="BB2" s="2" t="s">
        <v>5867</v>
      </c>
      <c r="BC2" s="2" t="s">
        <v>5868</v>
      </c>
      <c r="BD2" s="2" t="s">
        <v>5869</v>
      </c>
      <c r="BE2" s="2" t="s">
        <v>5503</v>
      </c>
      <c r="BF2" s="2" t="s">
        <v>5504</v>
      </c>
      <c r="BG2" s="2" t="s">
        <v>5505</v>
      </c>
      <c r="BH2" s="2" t="s">
        <v>5506</v>
      </c>
      <c r="BI2" s="2" t="s">
        <v>5508</v>
      </c>
      <c r="BJ2" s="2" t="s">
        <v>5509</v>
      </c>
      <c r="BK2" s="2" t="s">
        <v>1685</v>
      </c>
      <c r="BL2" s="2" t="s">
        <v>5512</v>
      </c>
      <c r="BM2" s="2" t="s">
        <v>5855</v>
      </c>
      <c r="BN2" s="2" t="s">
        <v>5856</v>
      </c>
      <c r="BO2" s="2" t="s">
        <v>5857</v>
      </c>
      <c r="BP2" s="2" t="s">
        <v>5858</v>
      </c>
      <c r="BQ2" s="2" t="s">
        <v>5859</v>
      </c>
      <c r="BR2" s="2" t="s">
        <v>5860</v>
      </c>
      <c r="BS2" s="2" t="s">
        <v>5861</v>
      </c>
      <c r="BT2" s="2" t="s">
        <v>5862</v>
      </c>
      <c r="BU2" s="2" t="s">
        <v>5863</v>
      </c>
      <c r="BV2" s="2" t="s">
        <v>5864</v>
      </c>
      <c r="BW2" s="2" t="s">
        <v>5865</v>
      </c>
      <c r="BX2" s="2" t="s">
        <v>5735</v>
      </c>
      <c r="BY2" s="2" t="s">
        <v>5866</v>
      </c>
      <c r="BZ2" s="2" t="s">
        <v>5867</v>
      </c>
      <c r="CA2" s="2" t="s">
        <v>5868</v>
      </c>
      <c r="CB2" s="2" t="s">
        <v>5869</v>
      </c>
      <c r="CC2" s="2" t="s">
        <v>5506</v>
      </c>
      <c r="CD2" s="2" t="s">
        <v>5508</v>
      </c>
      <c r="CE2" s="2" t="s">
        <v>5509</v>
      </c>
      <c r="CF2" s="2" t="s">
        <v>1685</v>
      </c>
      <c r="CG2" s="2" t="s">
        <v>5511</v>
      </c>
      <c r="CH2" s="2" t="s">
        <v>5512</v>
      </c>
      <c r="CI2" s="2" t="s">
        <v>5856</v>
      </c>
      <c r="CJ2" s="2" t="s">
        <v>5859</v>
      </c>
      <c r="CK2" s="2" t="s">
        <v>5860</v>
      </c>
      <c r="CL2" s="2" t="s">
        <v>5862</v>
      </c>
      <c r="CM2" s="2" t="s">
        <v>5864</v>
      </c>
      <c r="CN2" s="2" t="s">
        <v>5865</v>
      </c>
      <c r="CO2" s="2" t="s">
        <v>5735</v>
      </c>
      <c r="CP2" s="2" t="s">
        <v>5866</v>
      </c>
      <c r="CQ2" s="2" t="s">
        <v>5868</v>
      </c>
    </row>
    <row r="3" spans="1:9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1561</v>
      </c>
      <c r="AG3" s="2" t="s">
        <v>1561</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c r="CL3" s="2" t="s">
        <v>257</v>
      </c>
      <c r="CM3" s="2" t="s">
        <v>257</v>
      </c>
      <c r="CN3" s="2" t="s">
        <v>257</v>
      </c>
      <c r="CO3" s="2" t="s">
        <v>257</v>
      </c>
      <c r="CP3" s="2" t="s">
        <v>257</v>
      </c>
      <c r="CQ3" s="2" t="s">
        <v>257</v>
      </c>
    </row>
    <row r="4" spans="1:95" x14ac:dyDescent="0.25">
      <c r="B4" s="2" t="s">
        <v>1985</v>
      </c>
      <c r="C4" s="2" t="s">
        <v>1694</v>
      </c>
      <c r="D4" s="2" t="s">
        <v>1695</v>
      </c>
      <c r="E4" s="2" t="s">
        <v>1696</v>
      </c>
      <c r="F4" s="2" t="s">
        <v>1698</v>
      </c>
      <c r="G4" s="2" t="s">
        <v>1700</v>
      </c>
      <c r="H4" s="2" t="s">
        <v>1702</v>
      </c>
      <c r="I4" s="2" t="s">
        <v>1704</v>
      </c>
      <c r="J4" s="2" t="s">
        <v>1705</v>
      </c>
      <c r="K4" s="2" t="s">
        <v>1707</v>
      </c>
      <c r="L4" s="2" t="s">
        <v>1709</v>
      </c>
      <c r="M4" s="2" t="s">
        <v>1713</v>
      </c>
      <c r="N4" s="2" t="s">
        <v>1714</v>
      </c>
      <c r="O4" s="2" t="s">
        <v>1720</v>
      </c>
      <c r="P4" s="2" t="s">
        <v>1721</v>
      </c>
      <c r="Q4" s="2" t="s">
        <v>1722</v>
      </c>
      <c r="R4" s="2" t="s">
        <v>1723</v>
      </c>
      <c r="S4" s="2" t="s">
        <v>1724</v>
      </c>
      <c r="T4" s="2" t="s">
        <v>1725</v>
      </c>
      <c r="U4" s="2" t="s">
        <v>1726</v>
      </c>
      <c r="V4" s="2" t="s">
        <v>1727</v>
      </c>
      <c r="W4" s="2" t="s">
        <v>1728</v>
      </c>
      <c r="X4" s="2" t="s">
        <v>1730</v>
      </c>
      <c r="Y4" s="2" t="s">
        <v>1731</v>
      </c>
      <c r="Z4" s="2" t="s">
        <v>1734</v>
      </c>
      <c r="AA4" s="2" t="s">
        <v>1735</v>
      </c>
      <c r="AB4" s="2" t="s">
        <v>1738</v>
      </c>
      <c r="AC4" s="2" t="s">
        <v>1739</v>
      </c>
      <c r="AD4" s="2" t="s">
        <v>1742</v>
      </c>
      <c r="AE4" s="2" t="s">
        <v>1744</v>
      </c>
      <c r="AF4" s="2" t="s">
        <v>1746</v>
      </c>
      <c r="AG4" s="2" t="s">
        <v>1748</v>
      </c>
      <c r="AH4" s="2" t="s">
        <v>1782</v>
      </c>
      <c r="AI4" s="2" t="s">
        <v>1784</v>
      </c>
      <c r="AJ4" s="2" t="s">
        <v>1785</v>
      </c>
      <c r="AK4" s="2" t="s">
        <v>1788</v>
      </c>
      <c r="AL4" s="2" t="s">
        <v>1794</v>
      </c>
      <c r="AM4" s="2" t="s">
        <v>1799</v>
      </c>
      <c r="AN4" s="2" t="s">
        <v>1804</v>
      </c>
      <c r="AO4" s="2" t="s">
        <v>1810</v>
      </c>
      <c r="AP4" s="2" t="s">
        <v>1824</v>
      </c>
      <c r="AQ4" s="2" t="s">
        <v>1825</v>
      </c>
      <c r="AR4" s="2" t="s">
        <v>5873</v>
      </c>
      <c r="AS4" s="2" t="s">
        <v>5874</v>
      </c>
      <c r="AT4" s="2" t="s">
        <v>4143</v>
      </c>
      <c r="AU4" s="2" t="s">
        <v>4147</v>
      </c>
      <c r="AV4" s="2" t="s">
        <v>4149</v>
      </c>
      <c r="AW4" s="2" t="s">
        <v>4152</v>
      </c>
      <c r="AX4" s="2" t="s">
        <v>4156</v>
      </c>
      <c r="AY4" s="2" t="s">
        <v>4729</v>
      </c>
      <c r="AZ4" s="2" t="s">
        <v>4734</v>
      </c>
      <c r="BA4" s="2" t="s">
        <v>4477</v>
      </c>
      <c r="BB4" s="2" t="s">
        <v>5801</v>
      </c>
      <c r="BC4" s="2" t="s">
        <v>5875</v>
      </c>
      <c r="BD4" s="2" t="s">
        <v>5876</v>
      </c>
      <c r="BE4" s="2" t="s">
        <v>4254</v>
      </c>
      <c r="BF4" s="2" t="s">
        <v>4660</v>
      </c>
      <c r="BG4" s="2" t="s">
        <v>4661</v>
      </c>
      <c r="BH4" s="2" t="s">
        <v>4662</v>
      </c>
      <c r="BI4" s="2" t="s">
        <v>4742</v>
      </c>
      <c r="BJ4" s="2" t="s">
        <v>4323</v>
      </c>
      <c r="BK4" s="2" t="s">
        <v>4326</v>
      </c>
      <c r="BL4" s="2" t="s">
        <v>4330</v>
      </c>
      <c r="BM4" s="2" t="s">
        <v>4603</v>
      </c>
      <c r="BN4" s="2" t="s">
        <v>4743</v>
      </c>
      <c r="BO4" s="2" t="s">
        <v>4521</v>
      </c>
      <c r="BP4" s="2" t="s">
        <v>4744</v>
      </c>
      <c r="BQ4" s="2" t="s">
        <v>4479</v>
      </c>
      <c r="BR4" s="2" t="s">
        <v>4480</v>
      </c>
      <c r="BS4" s="2" t="s">
        <v>4481</v>
      </c>
      <c r="BT4" s="2" t="s">
        <v>4745</v>
      </c>
      <c r="BU4" s="2" t="s">
        <v>4746</v>
      </c>
      <c r="BV4" s="2" t="s">
        <v>4747</v>
      </c>
      <c r="BW4" s="2" t="s">
        <v>4749</v>
      </c>
      <c r="BX4" s="2" t="s">
        <v>4750</v>
      </c>
      <c r="BY4" s="2" t="s">
        <v>4485</v>
      </c>
      <c r="BZ4" s="2" t="s">
        <v>5877</v>
      </c>
      <c r="CA4" s="2" t="s">
        <v>5878</v>
      </c>
      <c r="CB4" s="2" t="s">
        <v>5879</v>
      </c>
      <c r="CC4" s="2" t="s">
        <v>4753</v>
      </c>
      <c r="CD4" s="2" t="s">
        <v>4757</v>
      </c>
      <c r="CE4" s="2" t="s">
        <v>4335</v>
      </c>
      <c r="CF4" s="2" t="s">
        <v>4338</v>
      </c>
      <c r="CG4" s="2" t="s">
        <v>4340</v>
      </c>
      <c r="CH4" s="2" t="s">
        <v>4342</v>
      </c>
      <c r="CI4" s="2" t="s">
        <v>4764</v>
      </c>
      <c r="CJ4" s="2" t="s">
        <v>4487</v>
      </c>
      <c r="CK4" s="2" t="s">
        <v>4488</v>
      </c>
      <c r="CL4" s="2" t="s">
        <v>4765</v>
      </c>
      <c r="CM4" s="2" t="s">
        <v>4767</v>
      </c>
      <c r="CN4" s="2" t="s">
        <v>4769</v>
      </c>
      <c r="CO4" s="2" t="s">
        <v>3935</v>
      </c>
      <c r="CP4" s="2" t="s">
        <v>3945</v>
      </c>
      <c r="CQ4" s="2" t="s">
        <v>3949</v>
      </c>
    </row>
    <row r="5" spans="1:95" x14ac:dyDescent="0.25">
      <c r="B5" s="4"/>
      <c r="CQ5" s="8"/>
    </row>
  </sheetData>
  <dataValidations count="95">
    <dataValidation type="custom" allowBlank="1" showInputMessage="1" showErrorMessage="1" sqref="B1:C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9"/>
    <col min="11" max="16384" width="15.7109375" style="1"/>
  </cols>
  <sheetData>
    <row r="1" spans="1:10" x14ac:dyDescent="0.25">
      <c r="A1" s="1" t="s">
        <v>0</v>
      </c>
      <c r="B1" s="2"/>
      <c r="C1" s="2"/>
      <c r="D1" s="2"/>
      <c r="E1" s="2"/>
      <c r="F1" s="2"/>
      <c r="G1" s="2"/>
      <c r="H1" s="2"/>
      <c r="I1" s="2"/>
      <c r="J1" s="2"/>
    </row>
    <row r="2" spans="1:10" ht="135" x14ac:dyDescent="0.25">
      <c r="A2" s="1" t="s">
        <v>3</v>
      </c>
      <c r="B2" s="2" t="s">
        <v>1690</v>
      </c>
      <c r="C2" s="2" t="s">
        <v>5843</v>
      </c>
      <c r="D2" s="2" t="s">
        <v>5844</v>
      </c>
      <c r="E2" s="2" t="s">
        <v>5491</v>
      </c>
      <c r="F2" s="2" t="s">
        <v>5667</v>
      </c>
      <c r="G2" s="2" t="s">
        <v>5845</v>
      </c>
      <c r="H2" s="2" t="s">
        <v>5846</v>
      </c>
      <c r="I2" s="2" t="s">
        <v>5847</v>
      </c>
      <c r="J2" s="2" t="s">
        <v>5848</v>
      </c>
    </row>
    <row r="3" spans="1:10" x14ac:dyDescent="0.25">
      <c r="A3" s="1" t="s">
        <v>259</v>
      </c>
      <c r="B3" s="2" t="s">
        <v>257</v>
      </c>
      <c r="C3" s="2" t="s">
        <v>257</v>
      </c>
      <c r="D3" s="2" t="s">
        <v>257</v>
      </c>
      <c r="E3" s="2" t="s">
        <v>257</v>
      </c>
      <c r="F3" s="2" t="s">
        <v>257</v>
      </c>
      <c r="G3" s="2" t="s">
        <v>257</v>
      </c>
      <c r="H3" s="2" t="s">
        <v>257</v>
      </c>
      <c r="I3" s="2" t="s">
        <v>257</v>
      </c>
      <c r="J3" s="2" t="s">
        <v>257</v>
      </c>
    </row>
    <row r="4" spans="1:10" x14ac:dyDescent="0.25">
      <c r="B4" s="2" t="s">
        <v>4495</v>
      </c>
      <c r="C4" s="2" t="s">
        <v>5793</v>
      </c>
      <c r="D4" s="2" t="s">
        <v>5794</v>
      </c>
      <c r="E4" s="2" t="s">
        <v>5795</v>
      </c>
      <c r="F4" s="2" t="s">
        <v>5849</v>
      </c>
      <c r="G4" s="2" t="s">
        <v>5850</v>
      </c>
      <c r="H4" s="2" t="s">
        <v>5851</v>
      </c>
      <c r="I4" s="2" t="s">
        <v>5852</v>
      </c>
      <c r="J4" s="2" t="s">
        <v>5853</v>
      </c>
    </row>
    <row r="5" spans="1:10" x14ac:dyDescent="0.25">
      <c r="B5" s="4"/>
      <c r="J5" s="8"/>
    </row>
  </sheetData>
  <dataValidations count="10">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9"/>
    <col min="90" max="16384" width="15.7109375" style="1"/>
  </cols>
  <sheetData>
    <row r="1" spans="1:89" ht="45" x14ac:dyDescent="0.25">
      <c r="A1" s="1" t="s">
        <v>0</v>
      </c>
      <c r="B1" s="2" t="s">
        <v>3248</v>
      </c>
      <c r="C1" s="2" t="s">
        <v>3248</v>
      </c>
      <c r="D1" s="2" t="s">
        <v>3248</v>
      </c>
      <c r="E1" s="2" t="s">
        <v>3248</v>
      </c>
      <c r="F1" s="2" t="s">
        <v>3248</v>
      </c>
      <c r="G1" s="2" t="s">
        <v>3248</v>
      </c>
      <c r="H1" s="2" t="s">
        <v>3248</v>
      </c>
      <c r="I1" s="2" t="s">
        <v>3248</v>
      </c>
      <c r="J1" s="2" t="s">
        <v>3248</v>
      </c>
      <c r="K1" s="2" t="s">
        <v>3248</v>
      </c>
      <c r="L1" s="2" t="s">
        <v>3248</v>
      </c>
      <c r="M1" s="2" t="s">
        <v>3248</v>
      </c>
      <c r="N1" s="2" t="s">
        <v>3248</v>
      </c>
      <c r="O1" s="2" t="s">
        <v>3248</v>
      </c>
      <c r="P1" s="2" t="s">
        <v>3248</v>
      </c>
      <c r="Q1" s="2" t="s">
        <v>3248</v>
      </c>
      <c r="R1" s="2" t="s">
        <v>3248</v>
      </c>
      <c r="S1" s="2" t="s">
        <v>3248</v>
      </c>
      <c r="T1" s="2" t="s">
        <v>3248</v>
      </c>
      <c r="U1" s="2"/>
      <c r="V1" s="2"/>
      <c r="W1" s="2"/>
      <c r="X1" s="2"/>
      <c r="Y1" s="2"/>
      <c r="Z1" s="2"/>
      <c r="AA1" s="2"/>
      <c r="AB1" s="2"/>
      <c r="AC1" s="2"/>
      <c r="AD1" s="2"/>
      <c r="AE1" s="2"/>
      <c r="AF1" s="2"/>
      <c r="AG1" s="2"/>
      <c r="AH1" s="2"/>
      <c r="AI1" s="2"/>
      <c r="AJ1" s="2"/>
      <c r="AK1" s="2"/>
      <c r="AL1" s="2" t="s">
        <v>5832</v>
      </c>
      <c r="AM1" s="2" t="s">
        <v>5832</v>
      </c>
      <c r="AN1" s="2" t="s">
        <v>5832</v>
      </c>
      <c r="AO1" s="2" t="s">
        <v>5832</v>
      </c>
      <c r="AP1" s="2" t="s">
        <v>5832</v>
      </c>
      <c r="AQ1" s="2" t="s">
        <v>5832</v>
      </c>
      <c r="AR1" s="2" t="s">
        <v>5832</v>
      </c>
      <c r="AS1" s="2" t="s">
        <v>5832</v>
      </c>
      <c r="AT1" s="2" t="s">
        <v>5832</v>
      </c>
      <c r="AU1" s="2" t="s">
        <v>5832</v>
      </c>
      <c r="AV1" s="2" t="s">
        <v>5832</v>
      </c>
      <c r="AW1" s="2" t="s">
        <v>5832</v>
      </c>
      <c r="AX1" s="2"/>
      <c r="AY1" s="2"/>
      <c r="AZ1" s="2"/>
      <c r="BA1" s="2"/>
      <c r="BB1" s="2"/>
      <c r="BC1" s="2"/>
      <c r="BD1" s="2"/>
      <c r="BE1" s="2"/>
      <c r="BF1" s="2"/>
      <c r="BG1" s="2"/>
      <c r="BH1" s="2"/>
      <c r="BI1" s="2"/>
      <c r="BJ1" s="2"/>
      <c r="BK1" s="2"/>
      <c r="BL1" s="2"/>
      <c r="BM1" s="2"/>
      <c r="BN1" s="2" t="s">
        <v>5832</v>
      </c>
      <c r="BO1" s="2" t="s">
        <v>5832</v>
      </c>
      <c r="BP1" s="2" t="s">
        <v>5832</v>
      </c>
      <c r="BQ1" s="2" t="s">
        <v>5832</v>
      </c>
      <c r="BR1" s="2" t="s">
        <v>5832</v>
      </c>
      <c r="BS1" s="2" t="s">
        <v>5832</v>
      </c>
      <c r="BT1" s="2" t="s">
        <v>5832</v>
      </c>
      <c r="BU1" s="2" t="s">
        <v>5832</v>
      </c>
      <c r="BV1" s="2" t="s">
        <v>5832</v>
      </c>
      <c r="BW1" s="2" t="s">
        <v>5832</v>
      </c>
      <c r="BX1" s="2" t="s">
        <v>5832</v>
      </c>
      <c r="BY1" s="2" t="s">
        <v>5832</v>
      </c>
      <c r="BZ1" s="2" t="s">
        <v>5698</v>
      </c>
      <c r="CA1" s="2" t="s">
        <v>5698</v>
      </c>
      <c r="CB1" s="2" t="s">
        <v>5698</v>
      </c>
      <c r="CC1" s="2" t="s">
        <v>5698</v>
      </c>
      <c r="CD1" s="2" t="s">
        <v>5698</v>
      </c>
      <c r="CE1" s="2" t="s">
        <v>5698</v>
      </c>
      <c r="CF1" s="2" t="s">
        <v>5698</v>
      </c>
      <c r="CG1" s="2" t="s">
        <v>5698</v>
      </c>
      <c r="CH1" s="2" t="s">
        <v>5698</v>
      </c>
      <c r="CI1" s="2" t="s">
        <v>5698</v>
      </c>
      <c r="CJ1" s="2" t="s">
        <v>5698</v>
      </c>
      <c r="CK1" s="2" t="s">
        <v>5698</v>
      </c>
    </row>
    <row r="2" spans="1:89" ht="120" x14ac:dyDescent="0.25">
      <c r="A2" s="1" t="s">
        <v>3</v>
      </c>
      <c r="B2" s="2" t="s">
        <v>5807</v>
      </c>
      <c r="C2" s="2" t="s">
        <v>5808</v>
      </c>
      <c r="D2" s="2" t="s">
        <v>5809</v>
      </c>
      <c r="E2" s="2" t="s">
        <v>5810</v>
      </c>
      <c r="F2" s="2" t="s">
        <v>5807</v>
      </c>
      <c r="G2" s="2" t="s">
        <v>5808</v>
      </c>
      <c r="H2" s="2" t="s">
        <v>5833</v>
      </c>
      <c r="I2" s="2" t="s">
        <v>5834</v>
      </c>
      <c r="J2" s="2" t="s">
        <v>5835</v>
      </c>
      <c r="K2" s="2" t="s">
        <v>5836</v>
      </c>
      <c r="L2" s="2" t="s">
        <v>5806</v>
      </c>
      <c r="M2" s="2" t="s">
        <v>5837</v>
      </c>
      <c r="N2" s="2" t="s">
        <v>5838</v>
      </c>
      <c r="O2" s="2" t="s">
        <v>5839</v>
      </c>
      <c r="P2" s="2" t="s">
        <v>5798</v>
      </c>
      <c r="Q2" s="2" t="s">
        <v>5840</v>
      </c>
      <c r="R2" s="2" t="s">
        <v>5841</v>
      </c>
      <c r="S2" s="2" t="s">
        <v>5842</v>
      </c>
      <c r="T2" s="2" t="s">
        <v>5778</v>
      </c>
      <c r="U2" s="2" t="s">
        <v>5807</v>
      </c>
      <c r="V2" s="2" t="s">
        <v>5809</v>
      </c>
      <c r="W2" s="2" t="s">
        <v>5810</v>
      </c>
      <c r="X2" s="2" t="s">
        <v>5807</v>
      </c>
      <c r="Y2" s="2" t="s">
        <v>5833</v>
      </c>
      <c r="Z2" s="2" t="s">
        <v>5834</v>
      </c>
      <c r="AA2" s="2" t="s">
        <v>5835</v>
      </c>
      <c r="AB2" s="2" t="s">
        <v>5836</v>
      </c>
      <c r="AC2" s="2" t="s">
        <v>5806</v>
      </c>
      <c r="AD2" s="2" t="s">
        <v>5837</v>
      </c>
      <c r="AE2" s="2" t="s">
        <v>5838</v>
      </c>
      <c r="AF2" s="2" t="s">
        <v>5839</v>
      </c>
      <c r="AG2" s="2" t="s">
        <v>5798</v>
      </c>
      <c r="AH2" s="2" t="s">
        <v>5840</v>
      </c>
      <c r="AI2" s="2" t="s">
        <v>5841</v>
      </c>
      <c r="AJ2" s="2" t="s">
        <v>5842</v>
      </c>
      <c r="AK2" s="2" t="s">
        <v>5778</v>
      </c>
      <c r="AL2" s="2" t="s">
        <v>5834</v>
      </c>
      <c r="AM2" s="2" t="s">
        <v>5835</v>
      </c>
      <c r="AN2" s="2" t="s">
        <v>5836</v>
      </c>
      <c r="AO2" s="2" t="s">
        <v>5806</v>
      </c>
      <c r="AP2" s="2" t="s">
        <v>5837</v>
      </c>
      <c r="AQ2" s="2" t="s">
        <v>5838</v>
      </c>
      <c r="AR2" s="2" t="s">
        <v>5839</v>
      </c>
      <c r="AS2" s="2" t="s">
        <v>5798</v>
      </c>
      <c r="AT2" s="2" t="s">
        <v>5840</v>
      </c>
      <c r="AU2" s="2" t="s">
        <v>5841</v>
      </c>
      <c r="AV2" s="2" t="s">
        <v>5842</v>
      </c>
      <c r="AW2" s="2" t="s">
        <v>5778</v>
      </c>
      <c r="AX2" s="2" t="s">
        <v>5808</v>
      </c>
      <c r="AY2" s="2" t="s">
        <v>5810</v>
      </c>
      <c r="AZ2" s="2" t="s">
        <v>5808</v>
      </c>
      <c r="BA2" s="2" t="s">
        <v>5833</v>
      </c>
      <c r="BB2" s="2" t="s">
        <v>5834</v>
      </c>
      <c r="BC2" s="2" t="s">
        <v>5835</v>
      </c>
      <c r="BD2" s="2" t="s">
        <v>5836</v>
      </c>
      <c r="BE2" s="2" t="s">
        <v>5806</v>
      </c>
      <c r="BF2" s="2" t="s">
        <v>5837</v>
      </c>
      <c r="BG2" s="2" t="s">
        <v>5838</v>
      </c>
      <c r="BH2" s="2" t="s">
        <v>5839</v>
      </c>
      <c r="BI2" s="2" t="s">
        <v>5798</v>
      </c>
      <c r="BJ2" s="2" t="s">
        <v>5840</v>
      </c>
      <c r="BK2" s="2" t="s">
        <v>5841</v>
      </c>
      <c r="BL2" s="2" t="s">
        <v>5842</v>
      </c>
      <c r="BM2" s="2" t="s">
        <v>5778</v>
      </c>
      <c r="BN2" s="2" t="s">
        <v>5834</v>
      </c>
      <c r="BO2" s="2" t="s">
        <v>5835</v>
      </c>
      <c r="BP2" s="2" t="s">
        <v>5836</v>
      </c>
      <c r="BQ2" s="2" t="s">
        <v>5806</v>
      </c>
      <c r="BR2" s="2" t="s">
        <v>5837</v>
      </c>
      <c r="BS2" s="2" t="s">
        <v>5838</v>
      </c>
      <c r="BT2" s="2" t="s">
        <v>5839</v>
      </c>
      <c r="BU2" s="2" t="s">
        <v>5798</v>
      </c>
      <c r="BV2" s="2" t="s">
        <v>5840</v>
      </c>
      <c r="BW2" s="2" t="s">
        <v>5841</v>
      </c>
      <c r="BX2" s="2" t="s">
        <v>5842</v>
      </c>
      <c r="BY2" s="2" t="s">
        <v>5778</v>
      </c>
      <c r="BZ2" s="2" t="s">
        <v>5834</v>
      </c>
      <c r="CA2" s="2" t="s">
        <v>5835</v>
      </c>
      <c r="CB2" s="2" t="s">
        <v>5836</v>
      </c>
      <c r="CC2" s="2" t="s">
        <v>5806</v>
      </c>
      <c r="CD2" s="2" t="s">
        <v>5837</v>
      </c>
      <c r="CE2" s="2" t="s">
        <v>5838</v>
      </c>
      <c r="CF2" s="2" t="s">
        <v>5839</v>
      </c>
      <c r="CG2" s="2" t="s">
        <v>5798</v>
      </c>
      <c r="CH2" s="2" t="s">
        <v>5840</v>
      </c>
      <c r="CI2" s="2" t="s">
        <v>5841</v>
      </c>
      <c r="CJ2" s="2" t="s">
        <v>5842</v>
      </c>
      <c r="CK2" s="2" t="s">
        <v>5778</v>
      </c>
    </row>
    <row r="3" spans="1:89"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c r="AP3" s="2" t="s">
        <v>257</v>
      </c>
      <c r="AQ3" s="2" t="s">
        <v>257</v>
      </c>
      <c r="AR3" s="2" t="s">
        <v>257</v>
      </c>
      <c r="AS3" s="2" t="s">
        <v>257</v>
      </c>
      <c r="AT3" s="2" t="s">
        <v>257</v>
      </c>
      <c r="AU3" s="2" t="s">
        <v>257</v>
      </c>
      <c r="AV3" s="2" t="s">
        <v>257</v>
      </c>
      <c r="AW3" s="2" t="s">
        <v>257</v>
      </c>
      <c r="AX3" s="2" t="s">
        <v>257</v>
      </c>
      <c r="AY3" s="2" t="s">
        <v>257</v>
      </c>
      <c r="AZ3" s="2" t="s">
        <v>257</v>
      </c>
      <c r="BA3" s="2" t="s">
        <v>257</v>
      </c>
      <c r="BB3" s="2" t="s">
        <v>257</v>
      </c>
      <c r="BC3" s="2" t="s">
        <v>257</v>
      </c>
      <c r="BD3" s="2" t="s">
        <v>257</v>
      </c>
      <c r="BE3" s="2" t="s">
        <v>257</v>
      </c>
      <c r="BF3" s="2" t="s">
        <v>257</v>
      </c>
      <c r="BG3" s="2" t="s">
        <v>257</v>
      </c>
      <c r="BH3" s="2" t="s">
        <v>257</v>
      </c>
      <c r="BI3" s="2" t="s">
        <v>257</v>
      </c>
      <c r="BJ3" s="2" t="s">
        <v>257</v>
      </c>
      <c r="BK3" s="2" t="s">
        <v>257</v>
      </c>
      <c r="BL3" s="2" t="s">
        <v>257</v>
      </c>
      <c r="BM3" s="2" t="s">
        <v>257</v>
      </c>
      <c r="BN3" s="2" t="s">
        <v>257</v>
      </c>
      <c r="BO3" s="2" t="s">
        <v>257</v>
      </c>
      <c r="BP3" s="2" t="s">
        <v>257</v>
      </c>
      <c r="BQ3" s="2" t="s">
        <v>257</v>
      </c>
      <c r="BR3" s="2" t="s">
        <v>257</v>
      </c>
      <c r="BS3" s="2" t="s">
        <v>257</v>
      </c>
      <c r="BT3" s="2" t="s">
        <v>257</v>
      </c>
      <c r="BU3" s="2" t="s">
        <v>257</v>
      </c>
      <c r="BV3" s="2" t="s">
        <v>257</v>
      </c>
      <c r="BW3" s="2" t="s">
        <v>257</v>
      </c>
      <c r="BX3" s="2" t="s">
        <v>257</v>
      </c>
      <c r="BY3" s="2" t="s">
        <v>257</v>
      </c>
      <c r="BZ3" s="2" t="s">
        <v>257</v>
      </c>
      <c r="CA3" s="2" t="s">
        <v>257</v>
      </c>
      <c r="CB3" s="2" t="s">
        <v>257</v>
      </c>
      <c r="CC3" s="2" t="s">
        <v>257</v>
      </c>
      <c r="CD3" s="2" t="s">
        <v>257</v>
      </c>
      <c r="CE3" s="2" t="s">
        <v>257</v>
      </c>
      <c r="CF3" s="2" t="s">
        <v>257</v>
      </c>
      <c r="CG3" s="2" t="s">
        <v>257</v>
      </c>
      <c r="CH3" s="2" t="s">
        <v>257</v>
      </c>
      <c r="CI3" s="2" t="s">
        <v>257</v>
      </c>
      <c r="CJ3" s="2" t="s">
        <v>257</v>
      </c>
      <c r="CK3" s="2" t="s">
        <v>257</v>
      </c>
    </row>
    <row r="4" spans="1:89" x14ac:dyDescent="0.25">
      <c r="B4" s="2" t="s">
        <v>1985</v>
      </c>
      <c r="C4" s="2" t="s">
        <v>1986</v>
      </c>
      <c r="D4" s="2" t="s">
        <v>1694</v>
      </c>
      <c r="E4" s="2" t="s">
        <v>1701</v>
      </c>
      <c r="F4" s="2" t="s">
        <v>1702</v>
      </c>
      <c r="G4" s="2" t="s">
        <v>1703</v>
      </c>
      <c r="H4" s="2" t="s">
        <v>1711</v>
      </c>
      <c r="I4" s="2" t="s">
        <v>1712</v>
      </c>
      <c r="J4" s="2" t="s">
        <v>1713</v>
      </c>
      <c r="K4" s="2" t="s">
        <v>1714</v>
      </c>
      <c r="L4" s="2" t="s">
        <v>1721</v>
      </c>
      <c r="M4" s="2" t="s">
        <v>1722</v>
      </c>
      <c r="N4" s="2" t="s">
        <v>1723</v>
      </c>
      <c r="O4" s="2" t="s">
        <v>1724</v>
      </c>
      <c r="P4" s="2" t="s">
        <v>1731</v>
      </c>
      <c r="Q4" s="2" t="s">
        <v>1732</v>
      </c>
      <c r="R4" s="2" t="s">
        <v>1733</v>
      </c>
      <c r="S4" s="2" t="s">
        <v>1989</v>
      </c>
      <c r="T4" s="2" t="s">
        <v>1734</v>
      </c>
      <c r="U4" s="2" t="s">
        <v>1782</v>
      </c>
      <c r="V4" s="2" t="s">
        <v>1784</v>
      </c>
      <c r="W4" s="2" t="s">
        <v>1791</v>
      </c>
      <c r="X4" s="2" t="s">
        <v>1792</v>
      </c>
      <c r="Y4" s="2" t="s">
        <v>1801</v>
      </c>
      <c r="Z4" s="2" t="s">
        <v>1802</v>
      </c>
      <c r="AA4" s="2" t="s">
        <v>1803</v>
      </c>
      <c r="AB4" s="2" t="s">
        <v>1804</v>
      </c>
      <c r="AC4" s="2" t="s">
        <v>1811</v>
      </c>
      <c r="AD4" s="2" t="s">
        <v>1812</v>
      </c>
      <c r="AE4" s="2" t="s">
        <v>1813</v>
      </c>
      <c r="AF4" s="2" t="s">
        <v>1814</v>
      </c>
      <c r="AG4" s="2" t="s">
        <v>1821</v>
      </c>
      <c r="AH4" s="2" t="s">
        <v>1822</v>
      </c>
      <c r="AI4" s="2" t="s">
        <v>1823</v>
      </c>
      <c r="AJ4" s="2" t="s">
        <v>4473</v>
      </c>
      <c r="AK4" s="2" t="s">
        <v>1824</v>
      </c>
      <c r="AL4" s="2" t="s">
        <v>4159</v>
      </c>
      <c r="AM4" s="2" t="s">
        <v>4728</v>
      </c>
      <c r="AN4" s="2" t="s">
        <v>4729</v>
      </c>
      <c r="AO4" s="2" t="s">
        <v>4160</v>
      </c>
      <c r="AP4" s="2" t="s">
        <v>4161</v>
      </c>
      <c r="AQ4" s="2" t="s">
        <v>4162</v>
      </c>
      <c r="AR4" s="2" t="s">
        <v>4163</v>
      </c>
      <c r="AS4" s="2" t="s">
        <v>4740</v>
      </c>
      <c r="AT4" s="2" t="s">
        <v>4474</v>
      </c>
      <c r="AU4" s="2" t="s">
        <v>4475</v>
      </c>
      <c r="AV4" s="2" t="s">
        <v>4476</v>
      </c>
      <c r="AW4" s="2" t="s">
        <v>4477</v>
      </c>
      <c r="AX4" s="2" t="s">
        <v>4255</v>
      </c>
      <c r="AY4" s="2" t="s">
        <v>4322</v>
      </c>
      <c r="AZ4" s="2" t="s">
        <v>4324</v>
      </c>
      <c r="BA4" s="2" t="s">
        <v>4332</v>
      </c>
      <c r="BB4" s="2" t="s">
        <v>4333</v>
      </c>
      <c r="BC4" s="2" t="s">
        <v>4602</v>
      </c>
      <c r="BD4" s="2" t="s">
        <v>4603</v>
      </c>
      <c r="BE4" s="2" t="s">
        <v>4521</v>
      </c>
      <c r="BF4" s="2" t="s">
        <v>4744</v>
      </c>
      <c r="BG4" s="2" t="s">
        <v>4479</v>
      </c>
      <c r="BH4" s="2" t="s">
        <v>4480</v>
      </c>
      <c r="BI4" s="2" t="s">
        <v>4750</v>
      </c>
      <c r="BJ4" s="2" t="s">
        <v>4482</v>
      </c>
      <c r="BK4" s="2" t="s">
        <v>4483</v>
      </c>
      <c r="BL4" s="2" t="s">
        <v>4484</v>
      </c>
      <c r="BM4" s="2" t="s">
        <v>4485</v>
      </c>
      <c r="BN4" s="2" t="s">
        <v>4345</v>
      </c>
      <c r="BO4" s="2" t="s">
        <v>4758</v>
      </c>
      <c r="BP4" s="2" t="s">
        <v>4759</v>
      </c>
      <c r="BQ4" s="2" t="s">
        <v>4522</v>
      </c>
      <c r="BR4" s="2" t="s">
        <v>4549</v>
      </c>
      <c r="BS4" s="2" t="s">
        <v>4487</v>
      </c>
      <c r="BT4" s="2" t="s">
        <v>4488</v>
      </c>
      <c r="BU4" s="2" t="s">
        <v>3935</v>
      </c>
      <c r="BV4" s="2" t="s">
        <v>3936</v>
      </c>
      <c r="BW4" s="2" t="s">
        <v>3937</v>
      </c>
      <c r="BX4" s="2" t="s">
        <v>3938</v>
      </c>
      <c r="BY4" s="2" t="s">
        <v>3945</v>
      </c>
      <c r="BZ4" s="2" t="s">
        <v>4357</v>
      </c>
      <c r="CA4" s="2" t="s">
        <v>4777</v>
      </c>
      <c r="CB4" s="2" t="s">
        <v>4778</v>
      </c>
      <c r="CC4" s="2" t="s">
        <v>4490</v>
      </c>
      <c r="CD4" s="2" t="s">
        <v>4491</v>
      </c>
      <c r="CE4" s="2" t="s">
        <v>4492</v>
      </c>
      <c r="CF4" s="2" t="s">
        <v>4493</v>
      </c>
      <c r="CG4" s="2" t="s">
        <v>3956</v>
      </c>
      <c r="CH4" s="2" t="s">
        <v>3957</v>
      </c>
      <c r="CI4" s="2" t="s">
        <v>3958</v>
      </c>
      <c r="CJ4" s="2" t="s">
        <v>3959</v>
      </c>
      <c r="CK4" s="2" t="s">
        <v>3966</v>
      </c>
    </row>
    <row r="5" spans="1:89" x14ac:dyDescent="0.25">
      <c r="B5" s="4"/>
      <c r="CK5" s="8"/>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9"/>
    <col min="8" max="16384" width="15.7109375" style="1"/>
  </cols>
  <sheetData>
    <row r="1" spans="1:7" ht="30" x14ac:dyDescent="0.25">
      <c r="A1" s="1" t="s">
        <v>0</v>
      </c>
      <c r="B1" s="2" t="s">
        <v>5828</v>
      </c>
      <c r="C1" s="2" t="s">
        <v>5829</v>
      </c>
      <c r="D1" s="2" t="s">
        <v>5829</v>
      </c>
      <c r="E1" s="2" t="s">
        <v>5828</v>
      </c>
      <c r="F1" s="2" t="s">
        <v>5829</v>
      </c>
      <c r="G1" s="2" t="s">
        <v>5829</v>
      </c>
    </row>
    <row r="2" spans="1:7" ht="45" x14ac:dyDescent="0.25">
      <c r="A2" s="1" t="s">
        <v>3</v>
      </c>
      <c r="B2" s="2" t="s">
        <v>5830</v>
      </c>
      <c r="C2" s="2" t="s">
        <v>5830</v>
      </c>
      <c r="D2" s="2" t="s">
        <v>5831</v>
      </c>
      <c r="E2" s="2" t="s">
        <v>5830</v>
      </c>
      <c r="F2" s="2" t="s">
        <v>5830</v>
      </c>
      <c r="G2" s="2" t="s">
        <v>5831</v>
      </c>
    </row>
    <row r="3" spans="1:7" x14ac:dyDescent="0.25">
      <c r="A3" s="1" t="s">
        <v>259</v>
      </c>
      <c r="B3" s="2" t="s">
        <v>257</v>
      </c>
      <c r="C3" s="2" t="s">
        <v>257</v>
      </c>
      <c r="D3" s="2" t="s">
        <v>257</v>
      </c>
      <c r="E3" s="2" t="s">
        <v>257</v>
      </c>
      <c r="F3" s="2" t="s">
        <v>257</v>
      </c>
      <c r="G3" s="2" t="s">
        <v>257</v>
      </c>
    </row>
    <row r="4" spans="1:7" x14ac:dyDescent="0.25">
      <c r="B4" s="2" t="s">
        <v>3988</v>
      </c>
      <c r="C4" s="2" t="s">
        <v>4009</v>
      </c>
      <c r="D4" s="2" t="s">
        <v>4010</v>
      </c>
      <c r="E4" s="2" t="s">
        <v>4029</v>
      </c>
      <c r="F4" s="2" t="s">
        <v>4054</v>
      </c>
      <c r="G4" s="2" t="s">
        <v>4055</v>
      </c>
    </row>
    <row r="5" spans="1:7" x14ac:dyDescent="0.25">
      <c r="B5" s="4"/>
      <c r="G5" s="8"/>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9"/>
    <col min="10" max="16384" width="15.7109375" style="1"/>
  </cols>
  <sheetData>
    <row r="1" spans="1:9" x14ac:dyDescent="0.25">
      <c r="A1" s="1" t="s">
        <v>0</v>
      </c>
      <c r="B1" s="2" t="s">
        <v>3248</v>
      </c>
      <c r="C1" s="2" t="s">
        <v>3248</v>
      </c>
      <c r="D1" s="2" t="s">
        <v>3248</v>
      </c>
      <c r="E1" s="2" t="s">
        <v>3248</v>
      </c>
      <c r="F1" s="2" t="s">
        <v>3248</v>
      </c>
      <c r="G1" s="2" t="s">
        <v>3248</v>
      </c>
      <c r="H1" s="2" t="s">
        <v>3248</v>
      </c>
      <c r="I1" s="2" t="s">
        <v>3248</v>
      </c>
    </row>
    <row r="2" spans="1:9" ht="120" x14ac:dyDescent="0.25">
      <c r="A2" s="1" t="s">
        <v>3</v>
      </c>
      <c r="B2" s="2" t="s">
        <v>5815</v>
      </c>
      <c r="C2" s="2" t="s">
        <v>5816</v>
      </c>
      <c r="D2" s="2" t="s">
        <v>5817</v>
      </c>
      <c r="E2" s="2" t="s">
        <v>5818</v>
      </c>
      <c r="F2" s="2" t="s">
        <v>5813</v>
      </c>
      <c r="G2" s="2" t="s">
        <v>5819</v>
      </c>
      <c r="H2" s="2" t="s">
        <v>5820</v>
      </c>
      <c r="I2" s="2" t="s">
        <v>1690</v>
      </c>
    </row>
    <row r="3" spans="1:9" x14ac:dyDescent="0.25">
      <c r="A3" s="1" t="s">
        <v>259</v>
      </c>
      <c r="B3" s="2" t="s">
        <v>257</v>
      </c>
      <c r="C3" s="2" t="s">
        <v>257</v>
      </c>
      <c r="D3" s="2" t="s">
        <v>257</v>
      </c>
      <c r="E3" s="2" t="s">
        <v>257</v>
      </c>
      <c r="F3" s="2" t="s">
        <v>257</v>
      </c>
      <c r="G3" s="2" t="s">
        <v>257</v>
      </c>
      <c r="H3" s="2" t="s">
        <v>257</v>
      </c>
      <c r="I3" s="2" t="s">
        <v>257</v>
      </c>
    </row>
    <row r="4" spans="1:9" x14ac:dyDescent="0.25">
      <c r="B4" s="2" t="s">
        <v>4086</v>
      </c>
      <c r="C4" s="2" t="s">
        <v>5821</v>
      </c>
      <c r="D4" s="2" t="s">
        <v>5822</v>
      </c>
      <c r="E4" s="2" t="s">
        <v>5823</v>
      </c>
      <c r="F4" s="2" t="s">
        <v>5824</v>
      </c>
      <c r="G4" s="2" t="s">
        <v>5825</v>
      </c>
      <c r="H4" s="2" t="s">
        <v>5826</v>
      </c>
      <c r="I4" s="2" t="s">
        <v>5827</v>
      </c>
    </row>
    <row r="5" spans="1:9" x14ac:dyDescent="0.25">
      <c r="B5" s="4"/>
      <c r="I5" s="8"/>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20"/>
    <col min="3" max="16384" width="15.7109375" style="1"/>
  </cols>
  <sheetData>
    <row r="1" spans="1:2" x14ac:dyDescent="0.25">
      <c r="A1" s="1" t="s">
        <v>0</v>
      </c>
      <c r="B1" s="2" t="s">
        <v>5812</v>
      </c>
    </row>
    <row r="2" spans="1:2" ht="60" x14ac:dyDescent="0.25">
      <c r="A2" s="1" t="s">
        <v>3</v>
      </c>
      <c r="B2" s="2" t="s">
        <v>5813</v>
      </c>
    </row>
    <row r="3" spans="1:2" x14ac:dyDescent="0.25">
      <c r="A3" s="1" t="s">
        <v>259</v>
      </c>
      <c r="B3" s="2" t="s">
        <v>1552</v>
      </c>
    </row>
    <row r="4" spans="1:2" x14ac:dyDescent="0.25">
      <c r="B4" s="2" t="s">
        <v>5814</v>
      </c>
    </row>
    <row r="5" spans="1:2" x14ac:dyDescent="0.25">
      <c r="B5" s="19"/>
    </row>
  </sheetData>
  <dataValidations count="1">
    <dataValidation type="custom" allowBlank="1" showInputMessage="1" showErrorMessage="1" sqref="B1:B4 A3">
      <formula1>""""""</formula1>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9"/>
    <col min="42" max="16384" width="15.7109375" style="1"/>
  </cols>
  <sheetData>
    <row r="1" spans="1:41" x14ac:dyDescent="0.25">
      <c r="A1" s="1" t="s">
        <v>0</v>
      </c>
      <c r="B1" s="2" t="s">
        <v>5730</v>
      </c>
      <c r="C1" s="2" t="s">
        <v>5730</v>
      </c>
      <c r="D1" s="2" t="s">
        <v>5730</v>
      </c>
      <c r="E1" s="2" t="s">
        <v>5730</v>
      </c>
      <c r="F1" s="2" t="s">
        <v>5730</v>
      </c>
      <c r="G1" s="2" t="s">
        <v>5730</v>
      </c>
      <c r="H1" s="2" t="s">
        <v>5730</v>
      </c>
      <c r="I1" s="2" t="s">
        <v>5730</v>
      </c>
      <c r="J1" s="2" t="s">
        <v>5730</v>
      </c>
      <c r="K1" s="2" t="s">
        <v>5730</v>
      </c>
      <c r="L1" s="2" t="s">
        <v>5796</v>
      </c>
      <c r="M1" s="2" t="s">
        <v>5796</v>
      </c>
      <c r="N1" s="2" t="s">
        <v>5796</v>
      </c>
      <c r="O1" s="2" t="s">
        <v>5796</v>
      </c>
      <c r="P1" s="2" t="s">
        <v>5796</v>
      </c>
      <c r="Q1" s="2" t="s">
        <v>5796</v>
      </c>
      <c r="R1" s="2" t="s">
        <v>5796</v>
      </c>
      <c r="S1" s="2" t="s">
        <v>5796</v>
      </c>
      <c r="T1" s="2" t="s">
        <v>5796</v>
      </c>
      <c r="U1" s="2" t="s">
        <v>5796</v>
      </c>
      <c r="V1" s="2" t="s">
        <v>5797</v>
      </c>
      <c r="W1" s="2" t="s">
        <v>5797</v>
      </c>
      <c r="X1" s="2" t="s">
        <v>5797</v>
      </c>
      <c r="Y1" s="2" t="s">
        <v>5797</v>
      </c>
      <c r="Z1" s="2" t="s">
        <v>5797</v>
      </c>
      <c r="AA1" s="2" t="s">
        <v>5797</v>
      </c>
      <c r="AB1" s="2" t="s">
        <v>5797</v>
      </c>
      <c r="AC1" s="2" t="s">
        <v>5797</v>
      </c>
      <c r="AD1" s="2" t="s">
        <v>5797</v>
      </c>
      <c r="AE1" s="2" t="s">
        <v>5797</v>
      </c>
      <c r="AF1" s="2" t="s">
        <v>5734</v>
      </c>
      <c r="AG1" s="2" t="s">
        <v>5734</v>
      </c>
      <c r="AH1" s="2" t="s">
        <v>5734</v>
      </c>
      <c r="AI1" s="2" t="s">
        <v>5734</v>
      </c>
      <c r="AJ1" s="2" t="s">
        <v>5734</v>
      </c>
      <c r="AK1" s="2" t="s">
        <v>5734</v>
      </c>
      <c r="AL1" s="2" t="s">
        <v>5734</v>
      </c>
      <c r="AM1" s="2" t="s">
        <v>5734</v>
      </c>
      <c r="AN1" s="2" t="s">
        <v>5734</v>
      </c>
      <c r="AO1" s="2" t="s">
        <v>5734</v>
      </c>
    </row>
    <row r="2" spans="1:41" ht="120" x14ac:dyDescent="0.25">
      <c r="A2" s="1" t="s">
        <v>3</v>
      </c>
      <c r="B2" s="2" t="s">
        <v>5807</v>
      </c>
      <c r="C2" s="2" t="s">
        <v>5808</v>
      </c>
      <c r="D2" s="2" t="s">
        <v>5809</v>
      </c>
      <c r="E2" s="2" t="s">
        <v>5810</v>
      </c>
      <c r="F2" s="2" t="s">
        <v>5697</v>
      </c>
      <c r="G2" s="2" t="s">
        <v>5654</v>
      </c>
      <c r="H2" s="2" t="s">
        <v>3248</v>
      </c>
      <c r="I2" s="2" t="s">
        <v>5807</v>
      </c>
      <c r="J2" s="2" t="s">
        <v>5808</v>
      </c>
      <c r="K2" s="2" t="s">
        <v>5811</v>
      </c>
      <c r="L2" s="2" t="s">
        <v>5807</v>
      </c>
      <c r="M2" s="2" t="s">
        <v>5808</v>
      </c>
      <c r="N2" s="2" t="s">
        <v>5809</v>
      </c>
      <c r="O2" s="2" t="s">
        <v>5810</v>
      </c>
      <c r="P2" s="2" t="s">
        <v>5697</v>
      </c>
      <c r="Q2" s="2" t="s">
        <v>5654</v>
      </c>
      <c r="R2" s="2" t="s">
        <v>3248</v>
      </c>
      <c r="S2" s="2" t="s">
        <v>5807</v>
      </c>
      <c r="T2" s="2" t="s">
        <v>5808</v>
      </c>
      <c r="U2" s="2" t="s">
        <v>5811</v>
      </c>
      <c r="V2" s="2" t="s">
        <v>5807</v>
      </c>
      <c r="W2" s="2" t="s">
        <v>5808</v>
      </c>
      <c r="X2" s="2" t="s">
        <v>5809</v>
      </c>
      <c r="Y2" s="2" t="s">
        <v>5810</v>
      </c>
      <c r="Z2" s="2" t="s">
        <v>5697</v>
      </c>
      <c r="AA2" s="2" t="s">
        <v>5654</v>
      </c>
      <c r="AB2" s="2" t="s">
        <v>3248</v>
      </c>
      <c r="AC2" s="2" t="s">
        <v>5807</v>
      </c>
      <c r="AD2" s="2" t="s">
        <v>5808</v>
      </c>
      <c r="AE2" s="2" t="s">
        <v>5811</v>
      </c>
      <c r="AF2" s="2" t="s">
        <v>5807</v>
      </c>
      <c r="AG2" s="2" t="s">
        <v>5808</v>
      </c>
      <c r="AH2" s="2" t="s">
        <v>5809</v>
      </c>
      <c r="AI2" s="2" t="s">
        <v>5810</v>
      </c>
      <c r="AJ2" s="2" t="s">
        <v>5697</v>
      </c>
      <c r="AK2" s="2" t="s">
        <v>5654</v>
      </c>
      <c r="AL2" s="2" t="s">
        <v>3248</v>
      </c>
      <c r="AM2" s="2" t="s">
        <v>5807</v>
      </c>
      <c r="AN2" s="2" t="s">
        <v>5808</v>
      </c>
      <c r="AO2" s="2" t="s">
        <v>5811</v>
      </c>
    </row>
    <row r="3" spans="1:41"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c r="AH3" s="2" t="s">
        <v>257</v>
      </c>
      <c r="AI3" s="2" t="s">
        <v>257</v>
      </c>
      <c r="AJ3" s="2" t="s">
        <v>257</v>
      </c>
      <c r="AK3" s="2" t="s">
        <v>257</v>
      </c>
      <c r="AL3" s="2" t="s">
        <v>257</v>
      </c>
      <c r="AM3" s="2" t="s">
        <v>257</v>
      </c>
      <c r="AN3" s="2" t="s">
        <v>257</v>
      </c>
      <c r="AO3" s="2" t="s">
        <v>257</v>
      </c>
    </row>
    <row r="4" spans="1:41" x14ac:dyDescent="0.25">
      <c r="B4" s="2" t="s">
        <v>1985</v>
      </c>
      <c r="C4" s="2" t="s">
        <v>1986</v>
      </c>
      <c r="D4" s="2" t="s">
        <v>1694</v>
      </c>
      <c r="E4" s="2" t="s">
        <v>1701</v>
      </c>
      <c r="F4" s="2" t="s">
        <v>1702</v>
      </c>
      <c r="G4" s="2" t="s">
        <v>1703</v>
      </c>
      <c r="H4" s="2" t="s">
        <v>1711</v>
      </c>
      <c r="I4" s="2" t="s">
        <v>1712</v>
      </c>
      <c r="J4" s="2" t="s">
        <v>1713</v>
      </c>
      <c r="K4" s="2" t="s">
        <v>1721</v>
      </c>
      <c r="L4" s="2" t="s">
        <v>1782</v>
      </c>
      <c r="M4" s="2" t="s">
        <v>1783</v>
      </c>
      <c r="N4" s="2" t="s">
        <v>1784</v>
      </c>
      <c r="O4" s="2" t="s">
        <v>1791</v>
      </c>
      <c r="P4" s="2" t="s">
        <v>1792</v>
      </c>
      <c r="Q4" s="2" t="s">
        <v>1793</v>
      </c>
      <c r="R4" s="2" t="s">
        <v>1801</v>
      </c>
      <c r="S4" s="2" t="s">
        <v>1802</v>
      </c>
      <c r="T4" s="2" t="s">
        <v>1803</v>
      </c>
      <c r="U4" s="2" t="s">
        <v>1811</v>
      </c>
      <c r="V4" s="2" t="s">
        <v>4139</v>
      </c>
      <c r="W4" s="2" t="s">
        <v>4140</v>
      </c>
      <c r="X4" s="2" t="s">
        <v>4141</v>
      </c>
      <c r="Y4" s="2" t="s">
        <v>4148</v>
      </c>
      <c r="Z4" s="2" t="s">
        <v>4149</v>
      </c>
      <c r="AA4" s="2" t="s">
        <v>4150</v>
      </c>
      <c r="AB4" s="2" t="s">
        <v>4158</v>
      </c>
      <c r="AC4" s="2" t="s">
        <v>4159</v>
      </c>
      <c r="AD4" s="2" t="s">
        <v>4728</v>
      </c>
      <c r="AE4" s="2" t="s">
        <v>4160</v>
      </c>
      <c r="AF4" s="2" t="s">
        <v>4258</v>
      </c>
      <c r="AG4" s="2" t="s">
        <v>4259</v>
      </c>
      <c r="AH4" s="2" t="s">
        <v>4770</v>
      </c>
      <c r="AI4" s="2" t="s">
        <v>4346</v>
      </c>
      <c r="AJ4" s="2" t="s">
        <v>4347</v>
      </c>
      <c r="AK4" s="2" t="s">
        <v>4348</v>
      </c>
      <c r="AL4" s="2" t="s">
        <v>4356</v>
      </c>
      <c r="AM4" s="2" t="s">
        <v>4357</v>
      </c>
      <c r="AN4" s="2" t="s">
        <v>4777</v>
      </c>
      <c r="AO4" s="2" t="s">
        <v>4490</v>
      </c>
    </row>
    <row r="5" spans="1:41" x14ac:dyDescent="0.25">
      <c r="B5" s="4"/>
      <c r="AO5" s="8"/>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5" width="15.7109375" style="1"/>
    <col min="6" max="6" width="15.7109375" style="3"/>
    <col min="7" max="7" width="15.7109375" style="1"/>
    <col min="8" max="8" width="15.7109375" style="14"/>
    <col min="9" max="9" width="15.7109375" style="7"/>
    <col min="10" max="16384" width="15.7109375" style="1"/>
  </cols>
  <sheetData>
    <row r="1" spans="1:9" ht="60" x14ac:dyDescent="0.25">
      <c r="A1" s="1" t="s">
        <v>0</v>
      </c>
      <c r="B1" s="2" t="s">
        <v>8634</v>
      </c>
      <c r="C1" s="2" t="s">
        <v>8635</v>
      </c>
      <c r="D1" s="2" t="s">
        <v>8636</v>
      </c>
      <c r="E1" s="2" t="s">
        <v>8637</v>
      </c>
      <c r="F1" s="2" t="s">
        <v>8638</v>
      </c>
      <c r="G1" s="2" t="s">
        <v>8639</v>
      </c>
      <c r="H1" s="2" t="s">
        <v>8640</v>
      </c>
      <c r="I1" s="2" t="s">
        <v>8641</v>
      </c>
    </row>
    <row r="2" spans="1:9" x14ac:dyDescent="0.25">
      <c r="A2" s="1" t="s">
        <v>3</v>
      </c>
      <c r="B2" s="2"/>
      <c r="C2" s="2"/>
      <c r="D2" s="2"/>
      <c r="E2" s="2"/>
      <c r="F2" s="2"/>
      <c r="G2" s="2"/>
      <c r="H2" s="2"/>
      <c r="I2" s="2"/>
    </row>
    <row r="3" spans="1:9" x14ac:dyDescent="0.25">
      <c r="A3" s="1" t="s">
        <v>259</v>
      </c>
      <c r="B3" s="2" t="s">
        <v>1552</v>
      </c>
      <c r="C3" s="2" t="s">
        <v>1552</v>
      </c>
      <c r="D3" s="2" t="s">
        <v>8655</v>
      </c>
      <c r="E3" s="2" t="s">
        <v>8656</v>
      </c>
      <c r="F3" s="2" t="s">
        <v>257</v>
      </c>
      <c r="G3" s="2" t="s">
        <v>1552</v>
      </c>
      <c r="H3" s="2" t="s">
        <v>1562</v>
      </c>
      <c r="I3" s="2" t="s">
        <v>1552</v>
      </c>
    </row>
    <row r="4" spans="1:9" x14ac:dyDescent="0.25">
      <c r="B4" s="2" t="s">
        <v>4637</v>
      </c>
      <c r="C4" s="2" t="s">
        <v>4638</v>
      </c>
      <c r="D4" s="2" t="s">
        <v>5102</v>
      </c>
      <c r="E4" s="2" t="s">
        <v>1575</v>
      </c>
      <c r="F4" s="2" t="s">
        <v>1588</v>
      </c>
      <c r="G4" s="2" t="s">
        <v>1589</v>
      </c>
      <c r="H4" s="2" t="s">
        <v>1576</v>
      </c>
      <c r="I4" s="2" t="s">
        <v>1587</v>
      </c>
    </row>
    <row r="5" spans="1:9" x14ac:dyDescent="0.25">
      <c r="B5" s="10"/>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S_03_03_01_01_Receiver_of_guarantee_belonging_to_the_same_group</formula1>
    </dataValidation>
    <dataValidation type="list" operator="equal" allowBlank="1" showInputMessage="1" showErrorMessage="1" errorTitle="Invalid data" error="Please select values from the dropdown" sqref="E5:E1048576">
      <formula1>S_03_03_01_01_Triggering_event_s_of_guarantee</formula1>
    </dataValidation>
    <dataValidation type="decimal" showInputMessage="1" showErrorMessage="1" errorTitle="Invalid data" error="Please enter only the decimal value" sqref="F5:F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5730</v>
      </c>
      <c r="C1" s="2" t="s">
        <v>5730</v>
      </c>
      <c r="D1" s="2" t="s">
        <v>5730</v>
      </c>
      <c r="E1" s="2" t="s">
        <v>5730</v>
      </c>
      <c r="F1" s="2" t="s">
        <v>5748</v>
      </c>
      <c r="G1" s="2" t="s">
        <v>5748</v>
      </c>
      <c r="H1" s="2" t="s">
        <v>5748</v>
      </c>
      <c r="I1" s="2" t="s">
        <v>5748</v>
      </c>
      <c r="J1" s="2" t="s">
        <v>5749</v>
      </c>
      <c r="K1" s="2" t="s">
        <v>5749</v>
      </c>
      <c r="L1" s="2" t="s">
        <v>5749</v>
      </c>
      <c r="M1" s="2" t="s">
        <v>5749</v>
      </c>
      <c r="N1" s="2" t="s">
        <v>5750</v>
      </c>
      <c r="O1" s="2" t="s">
        <v>5750</v>
      </c>
      <c r="P1" s="2" t="s">
        <v>5750</v>
      </c>
      <c r="Q1" s="2" t="s">
        <v>5750</v>
      </c>
      <c r="R1" s="2" t="s">
        <v>5777</v>
      </c>
      <c r="S1" s="2" t="s">
        <v>5777</v>
      </c>
      <c r="T1" s="2" t="s">
        <v>5777</v>
      </c>
      <c r="U1" s="2" t="s">
        <v>5777</v>
      </c>
      <c r="V1" s="2" t="s">
        <v>5734</v>
      </c>
      <c r="W1" s="2" t="s">
        <v>5734</v>
      </c>
      <c r="X1" s="2" t="s">
        <v>5734</v>
      </c>
      <c r="Y1" s="2" t="s">
        <v>5734</v>
      </c>
    </row>
    <row r="2" spans="1:25" ht="75" x14ac:dyDescent="0.25">
      <c r="A2" s="1" t="s">
        <v>3</v>
      </c>
      <c r="B2" s="2" t="s">
        <v>5697</v>
      </c>
      <c r="C2" s="2" t="s">
        <v>5654</v>
      </c>
      <c r="D2" s="2" t="s">
        <v>5698</v>
      </c>
      <c r="E2" s="2" t="s">
        <v>5806</v>
      </c>
      <c r="F2" s="2" t="s">
        <v>5697</v>
      </c>
      <c r="G2" s="2" t="s">
        <v>5654</v>
      </c>
      <c r="H2" s="2" t="s">
        <v>5698</v>
      </c>
      <c r="I2" s="2" t="s">
        <v>5806</v>
      </c>
      <c r="J2" s="2" t="s">
        <v>5697</v>
      </c>
      <c r="K2" s="2" t="s">
        <v>5654</v>
      </c>
      <c r="L2" s="2" t="s">
        <v>5698</v>
      </c>
      <c r="M2" s="2" t="s">
        <v>5806</v>
      </c>
      <c r="N2" s="2" t="s">
        <v>5697</v>
      </c>
      <c r="O2" s="2" t="s">
        <v>5654</v>
      </c>
      <c r="P2" s="2" t="s">
        <v>5698</v>
      </c>
      <c r="Q2" s="2" t="s">
        <v>5806</v>
      </c>
      <c r="R2" s="2" t="s">
        <v>5697</v>
      </c>
      <c r="S2" s="2" t="s">
        <v>5654</v>
      </c>
      <c r="T2" s="2" t="s">
        <v>5698</v>
      </c>
      <c r="U2" s="2" t="s">
        <v>5806</v>
      </c>
      <c r="V2" s="2" t="s">
        <v>5697</v>
      </c>
      <c r="W2" s="2" t="s">
        <v>5654</v>
      </c>
      <c r="X2" s="2" t="s">
        <v>5698</v>
      </c>
      <c r="Y2" s="2" t="s">
        <v>5806</v>
      </c>
    </row>
    <row r="3" spans="1: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row>
    <row r="4" spans="1:25" x14ac:dyDescent="0.25">
      <c r="B4" s="2" t="s">
        <v>1722</v>
      </c>
      <c r="C4" s="2" t="s">
        <v>1723</v>
      </c>
      <c r="D4" s="2" t="s">
        <v>1724</v>
      </c>
      <c r="E4" s="2" t="s">
        <v>1731</v>
      </c>
      <c r="F4" s="2" t="s">
        <v>4821</v>
      </c>
      <c r="G4" s="2" t="s">
        <v>4497</v>
      </c>
      <c r="H4" s="2" t="s">
        <v>4498</v>
      </c>
      <c r="I4" s="2" t="s">
        <v>3977</v>
      </c>
      <c r="J4" s="2" t="s">
        <v>4501</v>
      </c>
      <c r="K4" s="2" t="s">
        <v>4502</v>
      </c>
      <c r="L4" s="2" t="s">
        <v>4503</v>
      </c>
      <c r="M4" s="2" t="s">
        <v>3998</v>
      </c>
      <c r="N4" s="2" t="s">
        <v>4839</v>
      </c>
      <c r="O4" s="2" t="s">
        <v>4840</v>
      </c>
      <c r="P4" s="2" t="s">
        <v>4841</v>
      </c>
      <c r="Q4" s="2" t="s">
        <v>4018</v>
      </c>
      <c r="R4" s="2" t="s">
        <v>4632</v>
      </c>
      <c r="S4" s="2" t="s">
        <v>4852</v>
      </c>
      <c r="T4" s="2" t="s">
        <v>4853</v>
      </c>
      <c r="U4" s="2" t="s">
        <v>4043</v>
      </c>
      <c r="V4" s="2" t="s">
        <v>4491</v>
      </c>
      <c r="W4" s="2" t="s">
        <v>4492</v>
      </c>
      <c r="X4" s="2" t="s">
        <v>4493</v>
      </c>
      <c r="Y4" s="2" t="s">
        <v>3956</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x14ac:dyDescent="0.25">
      <c r="A1" s="1" t="s">
        <v>0</v>
      </c>
      <c r="B1" s="2" t="s">
        <v>5730</v>
      </c>
      <c r="C1" s="2" t="s">
        <v>5734</v>
      </c>
    </row>
    <row r="2" spans="1:3" x14ac:dyDescent="0.25">
      <c r="A2" s="1" t="s">
        <v>3</v>
      </c>
      <c r="B2" s="2" t="s">
        <v>5507</v>
      </c>
      <c r="C2" s="2" t="s">
        <v>5507</v>
      </c>
    </row>
    <row r="3" spans="1:3" x14ac:dyDescent="0.25">
      <c r="A3" s="1" t="s">
        <v>259</v>
      </c>
      <c r="B3" s="2" t="s">
        <v>257</v>
      </c>
      <c r="C3" s="2" t="s">
        <v>257</v>
      </c>
    </row>
    <row r="4" spans="1:3" x14ac:dyDescent="0.25">
      <c r="B4" s="2" t="s">
        <v>1734</v>
      </c>
      <c r="C4" s="2" t="s">
        <v>3966</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9"/>
    <col min="34" max="16384" width="15.7109375" style="1"/>
  </cols>
  <sheetData>
    <row r="1" spans="1:33" x14ac:dyDescent="0.25">
      <c r="A1" s="1" t="s">
        <v>0</v>
      </c>
      <c r="B1" s="2" t="s">
        <v>5730</v>
      </c>
      <c r="C1" s="2" t="s">
        <v>5730</v>
      </c>
      <c r="D1" s="2" t="s">
        <v>5730</v>
      </c>
      <c r="E1" s="2" t="s">
        <v>5730</v>
      </c>
      <c r="F1" s="2" t="s">
        <v>5730</v>
      </c>
      <c r="G1" s="2" t="s">
        <v>5730</v>
      </c>
      <c r="H1" s="2" t="s">
        <v>5730</v>
      </c>
      <c r="I1" s="2" t="s">
        <v>5730</v>
      </c>
      <c r="J1" s="2" t="s">
        <v>5796</v>
      </c>
      <c r="K1" s="2" t="s">
        <v>5796</v>
      </c>
      <c r="L1" s="2" t="s">
        <v>5796</v>
      </c>
      <c r="M1" s="2" t="s">
        <v>5796</v>
      </c>
      <c r="N1" s="2" t="s">
        <v>5796</v>
      </c>
      <c r="O1" s="2" t="s">
        <v>5796</v>
      </c>
      <c r="P1" s="2" t="s">
        <v>5796</v>
      </c>
      <c r="Q1" s="2" t="s">
        <v>5796</v>
      </c>
      <c r="R1" s="2" t="s">
        <v>5797</v>
      </c>
      <c r="S1" s="2" t="s">
        <v>5797</v>
      </c>
      <c r="T1" s="2" t="s">
        <v>5797</v>
      </c>
      <c r="U1" s="2" t="s">
        <v>5797</v>
      </c>
      <c r="V1" s="2" t="s">
        <v>5797</v>
      </c>
      <c r="W1" s="2" t="s">
        <v>5797</v>
      </c>
      <c r="X1" s="2" t="s">
        <v>5797</v>
      </c>
      <c r="Y1" s="2" t="s">
        <v>5797</v>
      </c>
      <c r="Z1" s="2" t="s">
        <v>5734</v>
      </c>
      <c r="AA1" s="2" t="s">
        <v>5734</v>
      </c>
      <c r="AB1" s="2" t="s">
        <v>5734</v>
      </c>
      <c r="AC1" s="2" t="s">
        <v>5734</v>
      </c>
      <c r="AD1" s="2" t="s">
        <v>5734</v>
      </c>
      <c r="AE1" s="2" t="s">
        <v>5734</v>
      </c>
      <c r="AF1" s="2" t="s">
        <v>5734</v>
      </c>
      <c r="AG1" s="2" t="s">
        <v>5734</v>
      </c>
    </row>
    <row r="2" spans="1:33" ht="45" x14ac:dyDescent="0.25">
      <c r="A2" s="1" t="s">
        <v>3</v>
      </c>
      <c r="B2" s="2" t="s">
        <v>5697</v>
      </c>
      <c r="C2" s="2" t="s">
        <v>5654</v>
      </c>
      <c r="D2" s="2" t="s">
        <v>5698</v>
      </c>
      <c r="E2" s="2" t="s">
        <v>5798</v>
      </c>
      <c r="F2" s="2" t="s">
        <v>5697</v>
      </c>
      <c r="G2" s="2" t="s">
        <v>5654</v>
      </c>
      <c r="H2" s="2" t="s">
        <v>5698</v>
      </c>
      <c r="I2" s="2" t="s">
        <v>3248</v>
      </c>
      <c r="J2" s="2" t="s">
        <v>5697</v>
      </c>
      <c r="K2" s="2" t="s">
        <v>5654</v>
      </c>
      <c r="L2" s="2" t="s">
        <v>5698</v>
      </c>
      <c r="M2" s="2" t="s">
        <v>5798</v>
      </c>
      <c r="N2" s="2" t="s">
        <v>5697</v>
      </c>
      <c r="O2" s="2" t="s">
        <v>5654</v>
      </c>
      <c r="P2" s="2" t="s">
        <v>5698</v>
      </c>
      <c r="Q2" s="2" t="s">
        <v>3248</v>
      </c>
      <c r="R2" s="2" t="s">
        <v>5697</v>
      </c>
      <c r="S2" s="2" t="s">
        <v>5654</v>
      </c>
      <c r="T2" s="2" t="s">
        <v>5698</v>
      </c>
      <c r="U2" s="2" t="s">
        <v>5798</v>
      </c>
      <c r="V2" s="2" t="s">
        <v>5697</v>
      </c>
      <c r="W2" s="2" t="s">
        <v>5654</v>
      </c>
      <c r="X2" s="2" t="s">
        <v>5698</v>
      </c>
      <c r="Y2" s="2" t="s">
        <v>3248</v>
      </c>
      <c r="Z2" s="2" t="s">
        <v>5697</v>
      </c>
      <c r="AA2" s="2" t="s">
        <v>5654</v>
      </c>
      <c r="AB2" s="2" t="s">
        <v>5698</v>
      </c>
      <c r="AC2" s="2" t="s">
        <v>5798</v>
      </c>
      <c r="AD2" s="2" t="s">
        <v>5697</v>
      </c>
      <c r="AE2" s="2" t="s">
        <v>5654</v>
      </c>
      <c r="AF2" s="2" t="s">
        <v>5698</v>
      </c>
      <c r="AG2" s="2" t="s">
        <v>3248</v>
      </c>
    </row>
    <row r="3" spans="1:33"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c r="AA3" s="2" t="s">
        <v>257</v>
      </c>
      <c r="AB3" s="2" t="s">
        <v>257</v>
      </c>
      <c r="AC3" s="2" t="s">
        <v>257</v>
      </c>
      <c r="AD3" s="2" t="s">
        <v>257</v>
      </c>
      <c r="AE3" s="2" t="s">
        <v>257</v>
      </c>
      <c r="AF3" s="2" t="s">
        <v>257</v>
      </c>
      <c r="AG3" s="2" t="s">
        <v>257</v>
      </c>
    </row>
    <row r="4" spans="1:33" x14ac:dyDescent="0.25">
      <c r="B4" s="2" t="s">
        <v>1735</v>
      </c>
      <c r="C4" s="2" t="s">
        <v>1736</v>
      </c>
      <c r="D4" s="2" t="s">
        <v>1737</v>
      </c>
      <c r="E4" s="2" t="s">
        <v>1744</v>
      </c>
      <c r="F4" s="2" t="s">
        <v>1745</v>
      </c>
      <c r="G4" s="2" t="s">
        <v>1746</v>
      </c>
      <c r="H4" s="2" t="s">
        <v>1747</v>
      </c>
      <c r="I4" s="2" t="s">
        <v>1754</v>
      </c>
      <c r="J4" s="2" t="s">
        <v>1825</v>
      </c>
      <c r="K4" s="2" t="s">
        <v>1826</v>
      </c>
      <c r="L4" s="2" t="s">
        <v>5799</v>
      </c>
      <c r="M4" s="2" t="s">
        <v>1828</v>
      </c>
      <c r="N4" s="2" t="s">
        <v>1829</v>
      </c>
      <c r="O4" s="2" t="s">
        <v>4593</v>
      </c>
      <c r="P4" s="2" t="s">
        <v>5800</v>
      </c>
      <c r="Q4" s="2" t="s">
        <v>4519</v>
      </c>
      <c r="R4" s="2" t="s">
        <v>5801</v>
      </c>
      <c r="S4" s="2" t="s">
        <v>5802</v>
      </c>
      <c r="T4" s="2" t="s">
        <v>5803</v>
      </c>
      <c r="U4" s="2" t="s">
        <v>4478</v>
      </c>
      <c r="V4" s="2" t="s">
        <v>4600</v>
      </c>
      <c r="W4" s="2" t="s">
        <v>4601</v>
      </c>
      <c r="X4" s="2" t="s">
        <v>5804</v>
      </c>
      <c r="Y4" s="2" t="s">
        <v>4520</v>
      </c>
      <c r="Z4" s="2" t="s">
        <v>3967</v>
      </c>
      <c r="AA4" s="2" t="s">
        <v>3968</v>
      </c>
      <c r="AB4" s="2" t="s">
        <v>3969</v>
      </c>
      <c r="AC4" s="2" t="s">
        <v>3976</v>
      </c>
      <c r="AD4" s="2" t="s">
        <v>4577</v>
      </c>
      <c r="AE4" s="2" t="s">
        <v>4578</v>
      </c>
      <c r="AF4" s="2" t="s">
        <v>5805</v>
      </c>
      <c r="AG4" s="2" t="s">
        <v>4495</v>
      </c>
    </row>
    <row r="5" spans="1:33" x14ac:dyDescent="0.25">
      <c r="B5" s="4"/>
      <c r="AG5" s="8"/>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9"/>
    <col min="26" max="16384" width="15.7109375" style="1"/>
  </cols>
  <sheetData>
    <row r="1" spans="1:25" ht="30" x14ac:dyDescent="0.25">
      <c r="A1" s="1" t="s">
        <v>0</v>
      </c>
      <c r="B1" s="2" t="s">
        <v>5730</v>
      </c>
      <c r="C1" s="2" t="s">
        <v>5730</v>
      </c>
      <c r="D1" s="2" t="s">
        <v>5730</v>
      </c>
      <c r="E1" s="2" t="s">
        <v>5730</v>
      </c>
      <c r="F1" s="2" t="s">
        <v>5748</v>
      </c>
      <c r="G1" s="2" t="s">
        <v>5748</v>
      </c>
      <c r="H1" s="2" t="s">
        <v>5748</v>
      </c>
      <c r="I1" s="2" t="s">
        <v>5748</v>
      </c>
      <c r="J1" s="2" t="s">
        <v>5749</v>
      </c>
      <c r="K1" s="2" t="s">
        <v>5749</v>
      </c>
      <c r="L1" s="2" t="s">
        <v>5749</v>
      </c>
      <c r="M1" s="2" t="s">
        <v>5749</v>
      </c>
      <c r="N1" s="2" t="s">
        <v>5750</v>
      </c>
      <c r="O1" s="2" t="s">
        <v>5750</v>
      </c>
      <c r="P1" s="2" t="s">
        <v>5750</v>
      </c>
      <c r="Q1" s="2" t="s">
        <v>5750</v>
      </c>
      <c r="R1" s="2" t="s">
        <v>5777</v>
      </c>
      <c r="S1" s="2" t="s">
        <v>5777</v>
      </c>
      <c r="T1" s="2" t="s">
        <v>5777</v>
      </c>
      <c r="U1" s="2" t="s">
        <v>5777</v>
      </c>
      <c r="V1" s="2" t="s">
        <v>5734</v>
      </c>
      <c r="W1" s="2" t="s">
        <v>5734</v>
      </c>
      <c r="X1" s="2" t="s">
        <v>5734</v>
      </c>
      <c r="Y1" s="2" t="s">
        <v>5734</v>
      </c>
    </row>
    <row r="2" spans="1:25" ht="45" x14ac:dyDescent="0.25">
      <c r="A2" s="1" t="s">
        <v>3</v>
      </c>
      <c r="B2" s="2" t="s">
        <v>5697</v>
      </c>
      <c r="C2" s="2" t="s">
        <v>5654</v>
      </c>
      <c r="D2" s="2" t="s">
        <v>5698</v>
      </c>
      <c r="E2" s="2" t="s">
        <v>5778</v>
      </c>
      <c r="F2" s="2" t="s">
        <v>5697</v>
      </c>
      <c r="G2" s="2" t="s">
        <v>5654</v>
      </c>
      <c r="H2" s="2" t="s">
        <v>5698</v>
      </c>
      <c r="I2" s="2" t="s">
        <v>5778</v>
      </c>
      <c r="J2" s="2" t="s">
        <v>5697</v>
      </c>
      <c r="K2" s="2" t="s">
        <v>5654</v>
      </c>
      <c r="L2" s="2" t="s">
        <v>5698</v>
      </c>
      <c r="M2" s="2" t="s">
        <v>5778</v>
      </c>
      <c r="N2" s="2" t="s">
        <v>5697</v>
      </c>
      <c r="O2" s="2" t="s">
        <v>5654</v>
      </c>
      <c r="P2" s="2" t="s">
        <v>5698</v>
      </c>
      <c r="Q2" s="2" t="s">
        <v>5778</v>
      </c>
      <c r="R2" s="2" t="s">
        <v>5697</v>
      </c>
      <c r="S2" s="2" t="s">
        <v>5654</v>
      </c>
      <c r="T2" s="2" t="s">
        <v>5698</v>
      </c>
      <c r="U2" s="2" t="s">
        <v>5778</v>
      </c>
      <c r="V2" s="2" t="s">
        <v>5697</v>
      </c>
      <c r="W2" s="2" t="s">
        <v>5654</v>
      </c>
      <c r="X2" s="2" t="s">
        <v>5698</v>
      </c>
      <c r="Y2" s="2" t="s">
        <v>5778</v>
      </c>
    </row>
    <row r="3" spans="1:25"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row>
    <row r="4" spans="1:25" x14ac:dyDescent="0.25">
      <c r="B4" s="2" t="s">
        <v>1755</v>
      </c>
      <c r="C4" s="2" t="s">
        <v>1756</v>
      </c>
      <c r="D4" s="2" t="s">
        <v>5779</v>
      </c>
      <c r="E4" s="2" t="s">
        <v>1763</v>
      </c>
      <c r="F4" s="2" t="s">
        <v>5780</v>
      </c>
      <c r="G4" s="2" t="s">
        <v>5781</v>
      </c>
      <c r="H4" s="2" t="s">
        <v>5782</v>
      </c>
      <c r="I4" s="2" t="s">
        <v>5783</v>
      </c>
      <c r="J4" s="2" t="s">
        <v>5784</v>
      </c>
      <c r="K4" s="2" t="s">
        <v>5785</v>
      </c>
      <c r="L4" s="2" t="s">
        <v>5786</v>
      </c>
      <c r="M4" s="2" t="s">
        <v>4507</v>
      </c>
      <c r="N4" s="2" t="s">
        <v>5787</v>
      </c>
      <c r="O4" s="2" t="s">
        <v>5788</v>
      </c>
      <c r="P4" s="2" t="s">
        <v>5789</v>
      </c>
      <c r="Q4" s="2" t="s">
        <v>4040</v>
      </c>
      <c r="R4" s="2" t="s">
        <v>5790</v>
      </c>
      <c r="S4" s="2" t="s">
        <v>5791</v>
      </c>
      <c r="T4" s="2" t="s">
        <v>5792</v>
      </c>
      <c r="U4" s="2" t="s">
        <v>4065</v>
      </c>
      <c r="V4" s="2" t="s">
        <v>5793</v>
      </c>
      <c r="W4" s="2" t="s">
        <v>5794</v>
      </c>
      <c r="X4" s="2" t="s">
        <v>5795</v>
      </c>
      <c r="Y4" s="2" t="s">
        <v>4496</v>
      </c>
    </row>
    <row r="5" spans="1:25" x14ac:dyDescent="0.25">
      <c r="B5" s="4"/>
      <c r="Y5" s="8"/>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9"/>
    <col min="4" max="16384" width="15.7109375" style="1"/>
  </cols>
  <sheetData>
    <row r="1" spans="1:3" x14ac:dyDescent="0.25">
      <c r="A1" s="1" t="s">
        <v>0</v>
      </c>
      <c r="B1" s="2" t="s">
        <v>5730</v>
      </c>
      <c r="C1" s="2" t="s">
        <v>5734</v>
      </c>
    </row>
    <row r="2" spans="1:3" ht="75" x14ac:dyDescent="0.25">
      <c r="A2" s="1" t="s">
        <v>3</v>
      </c>
      <c r="B2" s="2" t="s">
        <v>5511</v>
      </c>
      <c r="C2" s="2" t="s">
        <v>5511</v>
      </c>
    </row>
    <row r="3" spans="1:3" x14ac:dyDescent="0.25">
      <c r="A3" s="1" t="s">
        <v>259</v>
      </c>
      <c r="B3" s="2" t="s">
        <v>257</v>
      </c>
      <c r="C3" s="2" t="s">
        <v>257</v>
      </c>
    </row>
    <row r="4" spans="1:3" x14ac:dyDescent="0.25">
      <c r="B4" s="2" t="s">
        <v>1780</v>
      </c>
      <c r="C4" s="2" t="s">
        <v>4524</v>
      </c>
    </row>
    <row r="5" spans="1:3" x14ac:dyDescent="0.25">
      <c r="B5" s="4"/>
      <c r="C5" s="8"/>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9"/>
    <col min="27" max="16384" width="15.7109375" style="1"/>
  </cols>
  <sheetData>
    <row r="1" spans="1:26" ht="30" x14ac:dyDescent="0.25">
      <c r="A1" s="1" t="s">
        <v>0</v>
      </c>
      <c r="B1" s="2" t="s">
        <v>5730</v>
      </c>
      <c r="C1" s="2" t="s">
        <v>5730</v>
      </c>
      <c r="D1" s="2" t="s">
        <v>5730</v>
      </c>
      <c r="E1" s="2" t="s">
        <v>5730</v>
      </c>
      <c r="F1" s="2" t="s">
        <v>5730</v>
      </c>
      <c r="G1" s="2" t="s">
        <v>5748</v>
      </c>
      <c r="H1" s="2" t="s">
        <v>5748</v>
      </c>
      <c r="I1" s="2" t="s">
        <v>5748</v>
      </c>
      <c r="J1" s="2" t="s">
        <v>5748</v>
      </c>
      <c r="K1" s="2" t="s">
        <v>5748</v>
      </c>
      <c r="L1" s="2" t="s">
        <v>5749</v>
      </c>
      <c r="M1" s="2" t="s">
        <v>5749</v>
      </c>
      <c r="N1" s="2" t="s">
        <v>5749</v>
      </c>
      <c r="O1" s="2" t="s">
        <v>5749</v>
      </c>
      <c r="P1" s="2" t="s">
        <v>5749</v>
      </c>
      <c r="Q1" s="2" t="s">
        <v>5750</v>
      </c>
      <c r="R1" s="2" t="s">
        <v>5750</v>
      </c>
      <c r="S1" s="2" t="s">
        <v>5750</v>
      </c>
      <c r="T1" s="2" t="s">
        <v>5750</v>
      </c>
      <c r="U1" s="2" t="s">
        <v>5750</v>
      </c>
      <c r="V1" s="2" t="s">
        <v>5734</v>
      </c>
      <c r="W1" s="2" t="s">
        <v>5734</v>
      </c>
      <c r="X1" s="2" t="s">
        <v>5734</v>
      </c>
      <c r="Y1" s="2" t="s">
        <v>5734</v>
      </c>
      <c r="Z1" s="2" t="s">
        <v>5734</v>
      </c>
    </row>
    <row r="2" spans="1:26" ht="105" x14ac:dyDescent="0.25">
      <c r="A2" s="1" t="s">
        <v>3</v>
      </c>
      <c r="B2" s="2" t="s">
        <v>5751</v>
      </c>
      <c r="C2" s="2" t="s">
        <v>5752</v>
      </c>
      <c r="D2" s="2" t="s">
        <v>5654</v>
      </c>
      <c r="E2" s="2" t="s">
        <v>5698</v>
      </c>
      <c r="F2" s="2" t="s">
        <v>5753</v>
      </c>
      <c r="G2" s="2" t="s">
        <v>5751</v>
      </c>
      <c r="H2" s="2" t="s">
        <v>5752</v>
      </c>
      <c r="I2" s="2" t="s">
        <v>5654</v>
      </c>
      <c r="J2" s="2" t="s">
        <v>5698</v>
      </c>
      <c r="K2" s="2" t="s">
        <v>5753</v>
      </c>
      <c r="L2" s="2" t="s">
        <v>5751</v>
      </c>
      <c r="M2" s="2" t="s">
        <v>5752</v>
      </c>
      <c r="N2" s="2" t="s">
        <v>5654</v>
      </c>
      <c r="O2" s="2" t="s">
        <v>5698</v>
      </c>
      <c r="P2" s="2" t="s">
        <v>5753</v>
      </c>
      <c r="Q2" s="2" t="s">
        <v>5751</v>
      </c>
      <c r="R2" s="2" t="s">
        <v>5752</v>
      </c>
      <c r="S2" s="2" t="s">
        <v>5654</v>
      </c>
      <c r="T2" s="2" t="s">
        <v>5698</v>
      </c>
      <c r="U2" s="2" t="s">
        <v>5753</v>
      </c>
      <c r="V2" s="2" t="s">
        <v>5751</v>
      </c>
      <c r="W2" s="2" t="s">
        <v>5752</v>
      </c>
      <c r="X2" s="2" t="s">
        <v>5654</v>
      </c>
      <c r="Y2" s="2" t="s">
        <v>5698</v>
      </c>
      <c r="Z2" s="2" t="s">
        <v>5753</v>
      </c>
    </row>
    <row r="3" spans="1:2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c r="Q3" s="2" t="s">
        <v>257</v>
      </c>
      <c r="R3" s="2" t="s">
        <v>257</v>
      </c>
      <c r="S3" s="2" t="s">
        <v>257</v>
      </c>
      <c r="T3" s="2" t="s">
        <v>257</v>
      </c>
      <c r="U3" s="2" t="s">
        <v>257</v>
      </c>
      <c r="V3" s="2" t="s">
        <v>257</v>
      </c>
      <c r="W3" s="2" t="s">
        <v>257</v>
      </c>
      <c r="X3" s="2" t="s">
        <v>257</v>
      </c>
      <c r="Y3" s="2" t="s">
        <v>257</v>
      </c>
      <c r="Z3" s="2" t="s">
        <v>257</v>
      </c>
    </row>
    <row r="4" spans="1:26" x14ac:dyDescent="0.25">
      <c r="B4" s="2" t="s">
        <v>1781</v>
      </c>
      <c r="C4" s="2" t="s">
        <v>5754</v>
      </c>
      <c r="D4" s="2" t="s">
        <v>5755</v>
      </c>
      <c r="E4" s="2" t="s">
        <v>5756</v>
      </c>
      <c r="F4" s="2" t="s">
        <v>5757</v>
      </c>
      <c r="G4" s="2" t="s">
        <v>5758</v>
      </c>
      <c r="H4" s="2" t="s">
        <v>5759</v>
      </c>
      <c r="I4" s="2" t="s">
        <v>5760</v>
      </c>
      <c r="J4" s="2" t="s">
        <v>5761</v>
      </c>
      <c r="K4" s="2" t="s">
        <v>5762</v>
      </c>
      <c r="L4" s="2" t="s">
        <v>5763</v>
      </c>
      <c r="M4" s="2" t="s">
        <v>5764</v>
      </c>
      <c r="N4" s="2" t="s">
        <v>5765</v>
      </c>
      <c r="O4" s="2" t="s">
        <v>5766</v>
      </c>
      <c r="P4" s="2" t="s">
        <v>5767</v>
      </c>
      <c r="Q4" s="2" t="s">
        <v>4514</v>
      </c>
      <c r="R4" s="2" t="s">
        <v>5768</v>
      </c>
      <c r="S4" s="2" t="s">
        <v>5769</v>
      </c>
      <c r="T4" s="2" t="s">
        <v>5770</v>
      </c>
      <c r="U4" s="2" t="s">
        <v>5771</v>
      </c>
      <c r="V4" s="2" t="s">
        <v>5772</v>
      </c>
      <c r="W4" s="2" t="s">
        <v>5773</v>
      </c>
      <c r="X4" s="2" t="s">
        <v>5774</v>
      </c>
      <c r="Y4" s="2" t="s">
        <v>5775</v>
      </c>
      <c r="Z4" s="2" t="s">
        <v>5776</v>
      </c>
    </row>
    <row r="5" spans="1:26" x14ac:dyDescent="0.25">
      <c r="B5" s="4"/>
      <c r="Z5" s="8"/>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9"/>
    <col min="17" max="16384" width="15.7109375" style="1"/>
  </cols>
  <sheetData>
    <row r="1" spans="1:16" ht="45" x14ac:dyDescent="0.25">
      <c r="A1" s="1" t="s">
        <v>0</v>
      </c>
      <c r="B1" s="2" t="s">
        <v>5730</v>
      </c>
      <c r="C1" s="2" t="s">
        <v>5730</v>
      </c>
      <c r="D1" s="2" t="s">
        <v>5730</v>
      </c>
      <c r="E1" s="2" t="s">
        <v>5731</v>
      </c>
      <c r="F1" s="2" t="s">
        <v>5731</v>
      </c>
      <c r="G1" s="2" t="s">
        <v>5731</v>
      </c>
      <c r="H1" s="2" t="s">
        <v>5732</v>
      </c>
      <c r="I1" s="2" t="s">
        <v>5732</v>
      </c>
      <c r="J1" s="2" t="s">
        <v>5732</v>
      </c>
      <c r="K1" s="2" t="s">
        <v>5733</v>
      </c>
      <c r="L1" s="2" t="s">
        <v>5733</v>
      </c>
      <c r="M1" s="2" t="s">
        <v>5733</v>
      </c>
      <c r="N1" s="2" t="s">
        <v>5734</v>
      </c>
      <c r="O1" s="2" t="s">
        <v>5734</v>
      </c>
      <c r="P1" s="2" t="s">
        <v>5734</v>
      </c>
    </row>
    <row r="2" spans="1:16" ht="30" x14ac:dyDescent="0.25">
      <c r="A2" s="1" t="s">
        <v>3</v>
      </c>
      <c r="B2" s="2" t="s">
        <v>5654</v>
      </c>
      <c r="C2" s="2" t="s">
        <v>5698</v>
      </c>
      <c r="D2" s="2" t="s">
        <v>5735</v>
      </c>
      <c r="E2" s="2" t="s">
        <v>5654</v>
      </c>
      <c r="F2" s="2" t="s">
        <v>5698</v>
      </c>
      <c r="G2" s="2" t="s">
        <v>5735</v>
      </c>
      <c r="H2" s="2" t="s">
        <v>5654</v>
      </c>
      <c r="I2" s="2" t="s">
        <v>5698</v>
      </c>
      <c r="J2" s="2" t="s">
        <v>5735</v>
      </c>
      <c r="K2" s="2" t="s">
        <v>5654</v>
      </c>
      <c r="L2" s="2" t="s">
        <v>5698</v>
      </c>
      <c r="M2" s="2" t="s">
        <v>5735</v>
      </c>
      <c r="N2" s="2" t="s">
        <v>5654</v>
      </c>
      <c r="O2" s="2" t="s">
        <v>5698</v>
      </c>
      <c r="P2" s="2" t="s">
        <v>5735</v>
      </c>
    </row>
    <row r="3" spans="1:16" x14ac:dyDescent="0.25">
      <c r="A3" s="1" t="s">
        <v>259</v>
      </c>
      <c r="B3" s="2" t="s">
        <v>257</v>
      </c>
      <c r="C3" s="2" t="s">
        <v>257</v>
      </c>
      <c r="D3" s="2" t="s">
        <v>257</v>
      </c>
      <c r="E3" s="2" t="s">
        <v>257</v>
      </c>
      <c r="F3" s="2" t="s">
        <v>257</v>
      </c>
      <c r="G3" s="2" t="s">
        <v>257</v>
      </c>
      <c r="H3" s="2" t="s">
        <v>257</v>
      </c>
      <c r="I3" s="2" t="s">
        <v>257</v>
      </c>
      <c r="J3" s="2" t="s">
        <v>257</v>
      </c>
      <c r="K3" s="2" t="s">
        <v>257</v>
      </c>
      <c r="L3" s="2" t="s">
        <v>257</v>
      </c>
      <c r="M3" s="2" t="s">
        <v>257</v>
      </c>
      <c r="N3" s="2" t="s">
        <v>257</v>
      </c>
      <c r="O3" s="2" t="s">
        <v>257</v>
      </c>
      <c r="P3" s="2" t="s">
        <v>257</v>
      </c>
    </row>
    <row r="4" spans="1:16" x14ac:dyDescent="0.25">
      <c r="B4" s="2" t="s">
        <v>5736</v>
      </c>
      <c r="C4" s="2" t="s">
        <v>5737</v>
      </c>
      <c r="D4" s="2" t="s">
        <v>5738</v>
      </c>
      <c r="E4" s="2" t="s">
        <v>5739</v>
      </c>
      <c r="F4" s="2" t="s">
        <v>5740</v>
      </c>
      <c r="G4" s="2" t="s">
        <v>5741</v>
      </c>
      <c r="H4" s="2" t="s">
        <v>5742</v>
      </c>
      <c r="I4" s="2" t="s">
        <v>5743</v>
      </c>
      <c r="J4" s="2" t="s">
        <v>5744</v>
      </c>
      <c r="K4" s="2" t="s">
        <v>3740</v>
      </c>
      <c r="L4" s="2" t="s">
        <v>3741</v>
      </c>
      <c r="M4" s="2" t="s">
        <v>3749</v>
      </c>
      <c r="N4" s="2" t="s">
        <v>5745</v>
      </c>
      <c r="O4" s="2" t="s">
        <v>5746</v>
      </c>
      <c r="P4" s="2" t="s">
        <v>5747</v>
      </c>
    </row>
    <row r="5" spans="1:16" x14ac:dyDescent="0.25">
      <c r="B5" s="4"/>
      <c r="P5" s="8"/>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7" width="15.7109375" style="1"/>
    <col min="8" max="10" width="15.7109375" style="14"/>
    <col min="11" max="12" width="15.7109375" style="1"/>
    <col min="13" max="13" width="15.7109375" style="14"/>
    <col min="14" max="14" width="15.7109375" style="1"/>
    <col min="15" max="15" width="15.7109375" style="7"/>
    <col min="16" max="16384" width="15.7109375" style="1"/>
  </cols>
  <sheetData>
    <row r="1" spans="1:15" ht="75" x14ac:dyDescent="0.25">
      <c r="A1" s="1" t="s">
        <v>0</v>
      </c>
      <c r="B1" s="2" t="s">
        <v>5726</v>
      </c>
      <c r="C1" s="2" t="s">
        <v>5681</v>
      </c>
      <c r="D1" s="2" t="s">
        <v>5703</v>
      </c>
      <c r="E1" s="2" t="s">
        <v>5696</v>
      </c>
      <c r="F1" s="2" t="s">
        <v>5705</v>
      </c>
      <c r="G1" s="2" t="s">
        <v>5722</v>
      </c>
      <c r="H1" s="2" t="s">
        <v>498</v>
      </c>
      <c r="I1" s="2" t="s">
        <v>499</v>
      </c>
      <c r="J1" s="2" t="s">
        <v>5706</v>
      </c>
      <c r="K1" s="2" t="s">
        <v>5723</v>
      </c>
      <c r="L1" s="2" t="s">
        <v>5708</v>
      </c>
      <c r="M1" s="2" t="s">
        <v>5709</v>
      </c>
      <c r="N1" s="2" t="s">
        <v>5727</v>
      </c>
      <c r="O1" s="2" t="s">
        <v>5728</v>
      </c>
    </row>
    <row r="2" spans="1:15" x14ac:dyDescent="0.25">
      <c r="A2" s="1" t="s">
        <v>3</v>
      </c>
      <c r="B2" s="2"/>
      <c r="C2" s="2"/>
      <c r="D2" s="2"/>
      <c r="E2" s="2"/>
      <c r="F2" s="2"/>
      <c r="G2" s="2"/>
      <c r="H2" s="2"/>
      <c r="I2" s="2"/>
      <c r="J2" s="2"/>
      <c r="K2" s="2"/>
      <c r="L2" s="2"/>
      <c r="M2" s="2"/>
      <c r="N2" s="2"/>
      <c r="O2" s="2"/>
    </row>
    <row r="3" spans="1:15" x14ac:dyDescent="0.25">
      <c r="A3" s="1" t="s">
        <v>259</v>
      </c>
      <c r="B3" s="2" t="s">
        <v>1552</v>
      </c>
      <c r="C3" s="2" t="s">
        <v>257</v>
      </c>
      <c r="D3" s="2" t="s">
        <v>5719</v>
      </c>
      <c r="E3" s="2" t="s">
        <v>476</v>
      </c>
      <c r="F3" s="2" t="s">
        <v>5720</v>
      </c>
      <c r="G3" s="2" t="s">
        <v>1552</v>
      </c>
      <c r="H3" s="2" t="s">
        <v>1562</v>
      </c>
      <c r="I3" s="2" t="s">
        <v>1562</v>
      </c>
      <c r="J3" s="2" t="s">
        <v>1562</v>
      </c>
      <c r="K3" s="2" t="s">
        <v>1552</v>
      </c>
      <c r="L3" s="2" t="s">
        <v>1552</v>
      </c>
      <c r="M3" s="2" t="s">
        <v>1562</v>
      </c>
      <c r="N3" s="2" t="s">
        <v>1552</v>
      </c>
      <c r="O3" s="2" t="s">
        <v>1552</v>
      </c>
    </row>
    <row r="4" spans="1:15" x14ac:dyDescent="0.25">
      <c r="B4" s="2" t="s">
        <v>1587</v>
      </c>
      <c r="C4" s="2" t="s">
        <v>4637</v>
      </c>
      <c r="D4" s="2" t="s">
        <v>4638</v>
      </c>
      <c r="E4" s="2" t="s">
        <v>524</v>
      </c>
      <c r="F4" s="2" t="s">
        <v>1588</v>
      </c>
      <c r="G4" s="2" t="s">
        <v>1589</v>
      </c>
      <c r="H4" s="2" t="s">
        <v>1576</v>
      </c>
      <c r="I4" s="2" t="s">
        <v>1577</v>
      </c>
      <c r="J4" s="2" t="s">
        <v>1578</v>
      </c>
      <c r="K4" s="2" t="s">
        <v>1579</v>
      </c>
      <c r="L4" s="2" t="s">
        <v>1580</v>
      </c>
      <c r="M4" s="2" t="s">
        <v>1581</v>
      </c>
      <c r="N4" s="2" t="s">
        <v>1584</v>
      </c>
      <c r="O4" s="2" t="s">
        <v>5729</v>
      </c>
    </row>
    <row r="5" spans="1:15" x14ac:dyDescent="0.25">
      <c r="B5" s="10"/>
      <c r="O5" s="6"/>
    </row>
  </sheetData>
  <dataValidations count="9">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S_23_04_01_01_Tier</formula1>
    </dataValidation>
    <dataValidation type="list" operator="equal" allowBlank="1" showInputMessage="1" showErrorMessage="1" errorTitle="Invalid data" error="Please select values from the dropdown" sqref="E5:E1048576">
      <formula1>S_23_04_01_01_Currency_Code</formula1>
    </dataValidation>
    <dataValidation type="list" operator="equal" allowBlank="1" showInputMessage="1" showErrorMessage="1" errorTitle="Invalid data" error="Please select values from the dropdown" sqref="F5:F1048576">
      <formula1>S_23_04_01_01_Counted_under_transitionals_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5" width="15.7109375" style="1"/>
    <col min="6" max="7" width="15.7109375" style="14"/>
    <col min="8" max="9" width="15.7109375" style="1"/>
    <col min="10" max="10" width="15.7109375" style="7"/>
    <col min="11" max="16384" width="15.7109375" style="1"/>
  </cols>
  <sheetData>
    <row r="1" spans="1:10" ht="45" x14ac:dyDescent="0.25">
      <c r="A1" s="1" t="s">
        <v>0</v>
      </c>
      <c r="B1" s="2" t="s">
        <v>5721</v>
      </c>
      <c r="C1" s="2" t="s">
        <v>5681</v>
      </c>
      <c r="D1" s="2" t="s">
        <v>5705</v>
      </c>
      <c r="E1" s="2" t="s">
        <v>5722</v>
      </c>
      <c r="F1" s="2" t="s">
        <v>498</v>
      </c>
      <c r="G1" s="2" t="s">
        <v>5706</v>
      </c>
      <c r="H1" s="2" t="s">
        <v>5723</v>
      </c>
      <c r="I1" s="2" t="s">
        <v>5708</v>
      </c>
      <c r="J1" s="2" t="s">
        <v>5724</v>
      </c>
    </row>
    <row r="2" spans="1:10" x14ac:dyDescent="0.25">
      <c r="A2" s="1" t="s">
        <v>3</v>
      </c>
      <c r="B2" s="2"/>
      <c r="C2" s="2"/>
      <c r="D2" s="2"/>
      <c r="E2" s="2"/>
      <c r="F2" s="2"/>
      <c r="G2" s="2"/>
      <c r="H2" s="2"/>
      <c r="I2" s="2"/>
      <c r="J2" s="2"/>
    </row>
    <row r="3" spans="1:10" x14ac:dyDescent="0.25">
      <c r="A3" s="1" t="s">
        <v>259</v>
      </c>
      <c r="B3" s="2" t="s">
        <v>1552</v>
      </c>
      <c r="C3" s="2" t="s">
        <v>257</v>
      </c>
      <c r="D3" s="2" t="s">
        <v>5720</v>
      </c>
      <c r="E3" s="2" t="s">
        <v>1552</v>
      </c>
      <c r="F3" s="2" t="s">
        <v>1562</v>
      </c>
      <c r="G3" s="2" t="s">
        <v>1562</v>
      </c>
      <c r="H3" s="2" t="s">
        <v>1552</v>
      </c>
      <c r="I3" s="2" t="s">
        <v>1552</v>
      </c>
      <c r="J3" s="2" t="s">
        <v>1552</v>
      </c>
    </row>
    <row r="4" spans="1:10" x14ac:dyDescent="0.25">
      <c r="B4" s="2" t="s">
        <v>501</v>
      </c>
      <c r="C4" s="2" t="s">
        <v>502</v>
      </c>
      <c r="D4" s="2" t="s">
        <v>503</v>
      </c>
      <c r="E4" s="2" t="s">
        <v>5155</v>
      </c>
      <c r="F4" s="2" t="s">
        <v>504</v>
      </c>
      <c r="G4" s="2" t="s">
        <v>506</v>
      </c>
      <c r="H4" s="2" t="s">
        <v>507</v>
      </c>
      <c r="I4" s="2" t="s">
        <v>5199</v>
      </c>
      <c r="J4" s="2" t="s">
        <v>5725</v>
      </c>
    </row>
    <row r="5" spans="1:10" x14ac:dyDescent="0.25">
      <c r="B5" s="10"/>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1"/>
    <col min="3" max="3" width="15.7109375" style="3"/>
    <col min="4" max="7" width="15.7109375" style="1"/>
    <col min="8" max="10" width="15.7109375" style="14"/>
    <col min="11" max="12" width="15.7109375" style="1"/>
    <col min="13" max="13" width="15.7109375" style="14"/>
    <col min="14" max="14" width="15.7109375" style="7"/>
    <col min="15" max="16384" width="15.7109375" style="1"/>
  </cols>
  <sheetData>
    <row r="1" spans="1:14" ht="45" x14ac:dyDescent="0.25">
      <c r="A1" s="1" t="s">
        <v>0</v>
      </c>
      <c r="B1" s="2" t="s">
        <v>5702</v>
      </c>
      <c r="C1" s="2" t="s">
        <v>5681</v>
      </c>
      <c r="D1" s="2" t="s">
        <v>5703</v>
      </c>
      <c r="E1" s="2" t="s">
        <v>5696</v>
      </c>
      <c r="F1" s="2" t="s">
        <v>5704</v>
      </c>
      <c r="G1" s="2" t="s">
        <v>5705</v>
      </c>
      <c r="H1" s="2" t="s">
        <v>498</v>
      </c>
      <c r="I1" s="2" t="s">
        <v>499</v>
      </c>
      <c r="J1" s="2" t="s">
        <v>5706</v>
      </c>
      <c r="K1" s="2" t="s">
        <v>5707</v>
      </c>
      <c r="L1" s="2" t="s">
        <v>5708</v>
      </c>
      <c r="M1" s="2" t="s">
        <v>5709</v>
      </c>
      <c r="N1" s="2" t="s">
        <v>5710</v>
      </c>
    </row>
    <row r="2" spans="1:14" x14ac:dyDescent="0.25">
      <c r="A2" s="1" t="s">
        <v>3</v>
      </c>
      <c r="B2" s="2"/>
      <c r="C2" s="2"/>
      <c r="D2" s="2"/>
      <c r="E2" s="2"/>
      <c r="F2" s="2"/>
      <c r="G2" s="2"/>
      <c r="H2" s="2"/>
      <c r="I2" s="2"/>
      <c r="J2" s="2"/>
      <c r="K2" s="2"/>
      <c r="L2" s="2"/>
      <c r="M2" s="2"/>
      <c r="N2" s="2"/>
    </row>
    <row r="3" spans="1:14" x14ac:dyDescent="0.25">
      <c r="A3" s="1" t="s">
        <v>259</v>
      </c>
      <c r="B3" s="2" t="s">
        <v>1552</v>
      </c>
      <c r="C3" s="2" t="s">
        <v>257</v>
      </c>
      <c r="D3" s="2" t="s">
        <v>5719</v>
      </c>
      <c r="E3" s="2" t="s">
        <v>476</v>
      </c>
      <c r="F3" s="2" t="s">
        <v>1552</v>
      </c>
      <c r="G3" s="2" t="s">
        <v>5720</v>
      </c>
      <c r="H3" s="2" t="s">
        <v>1562</v>
      </c>
      <c r="I3" s="2" t="s">
        <v>1562</v>
      </c>
      <c r="J3" s="2" t="s">
        <v>1562</v>
      </c>
      <c r="K3" s="2" t="s">
        <v>1552</v>
      </c>
      <c r="L3" s="2" t="s">
        <v>1552</v>
      </c>
      <c r="M3" s="2" t="s">
        <v>1562</v>
      </c>
      <c r="N3" s="2" t="s">
        <v>1552</v>
      </c>
    </row>
    <row r="4" spans="1:14" x14ac:dyDescent="0.25">
      <c r="B4" s="2" t="s">
        <v>508</v>
      </c>
      <c r="C4" s="2" t="s">
        <v>510</v>
      </c>
      <c r="D4" s="2" t="s">
        <v>511</v>
      </c>
      <c r="E4" s="2" t="s">
        <v>513</v>
      </c>
      <c r="F4" s="2" t="s">
        <v>515</v>
      </c>
      <c r="G4" s="2" t="s">
        <v>516</v>
      </c>
      <c r="H4" s="2" t="s">
        <v>518</v>
      </c>
      <c r="I4" s="2" t="s">
        <v>519</v>
      </c>
      <c r="J4" s="2" t="s">
        <v>520</v>
      </c>
      <c r="K4" s="2" t="s">
        <v>521</v>
      </c>
      <c r="L4" s="2" t="s">
        <v>523</v>
      </c>
      <c r="M4" s="2" t="s">
        <v>5648</v>
      </c>
      <c r="N4" s="2" t="s">
        <v>5711</v>
      </c>
    </row>
    <row r="5" spans="1:14" x14ac:dyDescent="0.25">
      <c r="B5" s="10"/>
      <c r="N5" s="6"/>
    </row>
  </sheetData>
  <dataValidations count="9">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S_23_04_01_03_Tier</formula1>
    </dataValidation>
    <dataValidation type="list" operator="equal" allowBlank="1" showInputMessage="1" showErrorMessage="1" errorTitle="Invalid data" error="Please select values from the dropdown" sqref="E5:E1048576">
      <formula1>S_23_04_01_03_Currency_Code</formula1>
    </dataValidation>
    <dataValidation type="list" operator="equal" allowBlank="1" showInputMessage="1" showErrorMessage="1" errorTitle="Invalid data" error="Please select values from the dropdown" sqref="G5:G1048576">
      <formula1>S_23_04_01_03_Counted_under_transitionals_</formula1>
    </dataValidation>
    <dataValidation type="date" operator="greaterThanOrEqual" showInputMessage="1" showErrorMessage="1" errorTitle="Invalid data" error="Please enter only the date value" sqref="H5:H1048576">
      <formula1>2</formula1>
    </dataValidation>
    <dataValidation type="date" operator="greaterThanOrEqual" showInputMessage="1" showErrorMessage="1" errorTitle="Invalid data" error="Please enter only the date value" sqref="I5:I1048576">
      <formula1>2</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291</vt:i4>
      </vt:variant>
      <vt:variant>
        <vt:lpstr>Zakresy nazwane</vt:lpstr>
      </vt:variant>
      <vt:variant>
        <vt:i4>1255</vt:i4>
      </vt:variant>
    </vt:vector>
  </HeadingPairs>
  <TitlesOfParts>
    <vt:vector size="1546" baseType="lpstr">
      <vt:lpstr>S.01.02.01.01</vt:lpstr>
      <vt:lpstr>S.01.03.01.01</vt:lpstr>
      <vt:lpstr>S.01.03.01.02</vt:lpstr>
      <vt:lpstr>S.02.02.01.01</vt:lpstr>
      <vt:lpstr>S.02.02.01.02</vt:lpstr>
      <vt:lpstr>S.03.01.01.01</vt:lpstr>
      <vt:lpstr>S.03.01.01.02</vt:lpstr>
      <vt:lpstr>S.03.02.01.01</vt:lpstr>
      <vt:lpstr>S.03.03.01.01</vt:lpstr>
      <vt:lpstr>S.04.01.01.01</vt:lpstr>
      <vt:lpstr>S.04.01.01.02</vt:lpstr>
      <vt:lpstr>S.04.01.01.03</vt:lpstr>
      <vt:lpstr>S.04.02.01.01</vt:lpstr>
      <vt:lpstr>S.04.02.01.02</vt:lpstr>
      <vt:lpstr>S.05.01.01.01</vt:lpstr>
      <vt:lpstr>S.05.01.01.02</vt:lpstr>
      <vt:lpstr>S.05.02.01.01</vt:lpstr>
      <vt:lpstr>S.05.02.01.02</vt:lpstr>
      <vt:lpstr>S.05.02.01.03</vt:lpstr>
      <vt:lpstr>S.05.02.01.04</vt:lpstr>
      <vt:lpstr>S.05.02.01.05</vt:lpstr>
      <vt:lpstr>S.05.02.01.06</vt:lpstr>
      <vt:lpstr>S.06.01.01.01</vt:lpstr>
      <vt:lpstr>S.06.03.01.01</vt:lpstr>
      <vt:lpstr>S.07.01.01.01</vt:lpstr>
      <vt:lpstr>S.08.01.01.01</vt:lpstr>
      <vt:lpstr>S.08.01.01.02</vt:lpstr>
      <vt:lpstr>S.08.02.01.01</vt:lpstr>
      <vt:lpstr>S.08.02.01.02</vt:lpstr>
      <vt:lpstr>S.09.01.01.01</vt:lpstr>
      <vt:lpstr>S.10.01.01.01</vt:lpstr>
      <vt:lpstr>S.11.01.01.01</vt:lpstr>
      <vt:lpstr>S.11.01.01.02</vt:lpstr>
      <vt:lpstr>S.12.01.01.01</vt:lpstr>
      <vt:lpstr>S.12.02.01.01</vt:lpstr>
      <vt:lpstr>S.12.02.01.02</vt:lpstr>
      <vt:lpstr>S.13.01.01.01</vt:lpstr>
      <vt:lpstr>S.14.01.01.01</vt:lpstr>
      <vt:lpstr>S.14.01.01.02</vt:lpstr>
      <vt:lpstr>S.14.01.01.03</vt:lpstr>
      <vt:lpstr>S.14.01.01.04</vt:lpstr>
      <vt:lpstr>S.15.01.01.01</vt:lpstr>
      <vt:lpstr>S.15.02.01.01</vt:lpstr>
      <vt:lpstr>S.16.01.01.01</vt:lpstr>
      <vt:lpstr>S.16.01.01.02</vt:lpstr>
      <vt:lpstr>S.17.01.01.01</vt:lpstr>
      <vt:lpstr>S.17.02.01.01</vt:lpstr>
      <vt:lpstr>S.17.02.01.02</vt:lpstr>
      <vt:lpstr>S.18.01.01.01</vt:lpstr>
      <vt:lpstr>S.19.01.01.01</vt:lpstr>
      <vt:lpstr>S.19.01.01.02</vt:lpstr>
      <vt:lpstr>S.19.01.01.03</vt:lpstr>
      <vt:lpstr>S.19.01.01.04</vt:lpstr>
      <vt:lpstr>S.19.01.01.05</vt:lpstr>
      <vt:lpstr>S.19.01.01.06</vt:lpstr>
      <vt:lpstr>S.19.01.01.07</vt:lpstr>
      <vt:lpstr>S.19.01.01.08</vt:lpstr>
      <vt:lpstr>S.19.01.01.09</vt:lpstr>
      <vt:lpstr>S.19.01.01.10</vt:lpstr>
      <vt:lpstr>S.19.01.01.11</vt:lpstr>
      <vt:lpstr>S.19.01.01.12</vt:lpstr>
      <vt:lpstr>S.19.01.01.13</vt:lpstr>
      <vt:lpstr>S.19.01.01.14</vt:lpstr>
      <vt:lpstr>S.19.01.01.15</vt:lpstr>
      <vt:lpstr>S.19.01.01.16</vt:lpstr>
      <vt:lpstr>S.19.01.01.17</vt:lpstr>
      <vt:lpstr>S.19.01.01.18</vt:lpstr>
      <vt:lpstr>S.19.01.01.19</vt:lpstr>
      <vt:lpstr>S.19.01.01.20</vt:lpstr>
      <vt:lpstr>S.19.01.01.21</vt:lpstr>
      <vt:lpstr>S.20.01.01.01</vt:lpstr>
      <vt:lpstr>S.21.01.01.01</vt:lpstr>
      <vt:lpstr>S.21.02.01.01</vt:lpstr>
      <vt:lpstr>S.21.03.01.01</vt:lpstr>
      <vt:lpstr>S.22.01.01.01</vt:lpstr>
      <vt:lpstr>S.22.04.01.01</vt:lpstr>
      <vt:lpstr>S.22.04.01.02</vt:lpstr>
      <vt:lpstr>S.22.05.01.01</vt:lpstr>
      <vt:lpstr>S.22.06.01.01</vt:lpstr>
      <vt:lpstr>S.22.06.01.02</vt:lpstr>
      <vt:lpstr>S.22.06.01.03</vt:lpstr>
      <vt:lpstr>S.22.06.01.04</vt:lpstr>
      <vt:lpstr>S.23.01.01.01</vt:lpstr>
      <vt:lpstr>S.23.01.01.02</vt:lpstr>
      <vt:lpstr>S.23.02.01.01</vt:lpstr>
      <vt:lpstr>S.23.02.01.02</vt:lpstr>
      <vt:lpstr>S.23.02.01.03</vt:lpstr>
      <vt:lpstr>S.23.02.01.04</vt:lpstr>
      <vt:lpstr>S.23.03.01.01</vt:lpstr>
      <vt:lpstr>S.23.03.01.02</vt:lpstr>
      <vt:lpstr>S.23.03.01.03</vt:lpstr>
      <vt:lpstr>S.23.03.01.04</vt:lpstr>
      <vt:lpstr>S.23.03.01.05</vt:lpstr>
      <vt:lpstr>S.23.03.01.06</vt:lpstr>
      <vt:lpstr>S.23.03.01.07</vt:lpstr>
      <vt:lpstr>S.23.03.01.08</vt:lpstr>
      <vt:lpstr>S.23.04.01.01</vt:lpstr>
      <vt:lpstr>S.23.04.01.02</vt:lpstr>
      <vt:lpstr>S.23.04.01.03</vt:lpstr>
      <vt:lpstr>S.23.04.01.04</vt:lpstr>
      <vt:lpstr>S.23.04.01.05</vt:lpstr>
      <vt:lpstr>S.23.04.01.06</vt:lpstr>
      <vt:lpstr>S.23.04.01.07</vt:lpstr>
      <vt:lpstr>S.23.04.01.09</vt:lpstr>
      <vt:lpstr>S.24.01.01.01</vt:lpstr>
      <vt:lpstr>S.24.01.01.02</vt:lpstr>
      <vt:lpstr>S.24.01.01.03</vt:lpstr>
      <vt:lpstr>S.24.01.01.04</vt:lpstr>
      <vt:lpstr>S.24.01.01.05</vt:lpstr>
      <vt:lpstr>S.24.01.01.06</vt:lpstr>
      <vt:lpstr>S.24.01.01.07</vt:lpstr>
      <vt:lpstr>S.24.01.01.08</vt:lpstr>
      <vt:lpstr>S.24.01.01.09</vt:lpstr>
      <vt:lpstr>S.24.01.01.10</vt:lpstr>
      <vt:lpstr>S.24.01.01.11</vt:lpstr>
      <vt:lpstr>S.25.01.01.01</vt:lpstr>
      <vt:lpstr>S.25.01.01.02</vt:lpstr>
      <vt:lpstr>S.25.02.01.01</vt:lpstr>
      <vt:lpstr>S.25.02.01.02</vt:lpstr>
      <vt:lpstr>S.25.03.01.01</vt:lpstr>
      <vt:lpstr>S.25.03.01.02</vt:lpstr>
      <vt:lpstr>S.26.01.01.01</vt:lpstr>
      <vt:lpstr>S.26.01.01.02</vt:lpstr>
      <vt:lpstr>S.26.01.01.03</vt:lpstr>
      <vt:lpstr>S.26.02.01.01</vt:lpstr>
      <vt:lpstr>S.26.02.01.02</vt:lpstr>
      <vt:lpstr>S.26.02.01.03</vt:lpstr>
      <vt:lpstr>S.26.03.01.01</vt:lpstr>
      <vt:lpstr>S.26.03.01.02</vt:lpstr>
      <vt:lpstr>S.26.03.01.03</vt:lpstr>
      <vt:lpstr>S.26.04.01.01</vt:lpstr>
      <vt:lpstr>S.26.04.01.02</vt:lpstr>
      <vt:lpstr>S.26.04.01.03</vt:lpstr>
      <vt:lpstr>S.26.04.01.04</vt:lpstr>
      <vt:lpstr>S.26.04.01.05</vt:lpstr>
      <vt:lpstr>S.26.04.01.06</vt:lpstr>
      <vt:lpstr>S.26.04.01.07</vt:lpstr>
      <vt:lpstr>S.26.04.01.08</vt:lpstr>
      <vt:lpstr>S.26.04.01.09</vt:lpstr>
      <vt:lpstr>S.26.05.01.01</vt:lpstr>
      <vt:lpstr>S.26.05.01.02</vt:lpstr>
      <vt:lpstr>S.26.05.01.03</vt:lpstr>
      <vt:lpstr>S.26.05.01.04</vt:lpstr>
      <vt:lpstr>S.26.05.01.05</vt:lpstr>
      <vt:lpstr>S.26.06.01.01</vt:lpstr>
      <vt:lpstr>S.26.07.01.01</vt:lpstr>
      <vt:lpstr>S.26.07.01.02</vt:lpstr>
      <vt:lpstr>S.26.07.01.03</vt:lpstr>
      <vt:lpstr>S.26.07.01.04</vt:lpstr>
      <vt:lpstr>S.27.01.01.01</vt:lpstr>
      <vt:lpstr>S.27.01.01.02</vt:lpstr>
      <vt:lpstr>S.27.01.01.03</vt:lpstr>
      <vt:lpstr>S.27.01.01.04</vt:lpstr>
      <vt:lpstr>S.27.01.01.05</vt:lpstr>
      <vt:lpstr>S.27.01.01.06</vt:lpstr>
      <vt:lpstr>S.27.01.01.07</vt:lpstr>
      <vt:lpstr>S.27.01.01.08</vt:lpstr>
      <vt:lpstr>S.27.01.01.09</vt:lpstr>
      <vt:lpstr>S.27.01.01.10</vt:lpstr>
      <vt:lpstr>S.27.01.01.11</vt:lpstr>
      <vt:lpstr>S.27.01.01.12</vt:lpstr>
      <vt:lpstr>S.27.01.01.13</vt:lpstr>
      <vt:lpstr>S.27.01.01.14</vt:lpstr>
      <vt:lpstr>S.27.01.01.15</vt:lpstr>
      <vt:lpstr>S.27.01.01.16</vt:lpstr>
      <vt:lpstr>S.27.01.01.17</vt:lpstr>
      <vt:lpstr>S.27.01.01.18</vt:lpstr>
      <vt:lpstr>S.27.01.01.19</vt:lpstr>
      <vt:lpstr>S.27.01.01.20</vt:lpstr>
      <vt:lpstr>S.27.01.01.21</vt:lpstr>
      <vt:lpstr>S.27.01.01.22</vt:lpstr>
      <vt:lpstr>S.27.01.01.23</vt:lpstr>
      <vt:lpstr>S.27.01.01.24</vt:lpstr>
      <vt:lpstr>S.27.01.01.25</vt:lpstr>
      <vt:lpstr>S.27.01.01.26</vt:lpstr>
      <vt:lpstr>S.28.01.01.01</vt:lpstr>
      <vt:lpstr>S.28.01.01.02</vt:lpstr>
      <vt:lpstr>S.28.01.01.03</vt:lpstr>
      <vt:lpstr>S.28.01.01.04</vt:lpstr>
      <vt:lpstr>S.28.01.01.05</vt:lpstr>
      <vt:lpstr>S.28.02.01.01</vt:lpstr>
      <vt:lpstr>S.28.02.01.02</vt:lpstr>
      <vt:lpstr>S.28.02.01.03</vt:lpstr>
      <vt:lpstr>S.28.02.01.04</vt:lpstr>
      <vt:lpstr>S.28.02.01.05</vt:lpstr>
      <vt:lpstr>S.28.02.01.06</vt:lpstr>
      <vt:lpstr>S.29.01.01.01</vt:lpstr>
      <vt:lpstr>S.29.01.01.02</vt:lpstr>
      <vt:lpstr>S.29.02.01.01</vt:lpstr>
      <vt:lpstr>S.29.03.01.01</vt:lpstr>
      <vt:lpstr>S.29.03.01.02</vt:lpstr>
      <vt:lpstr>S.29.03.01.03</vt:lpstr>
      <vt:lpstr>S.29.03.01.04</vt:lpstr>
      <vt:lpstr>S.29.03.01.05</vt:lpstr>
      <vt:lpstr>S.29.03.01.06</vt:lpstr>
      <vt:lpstr>S.29.03.01.07</vt:lpstr>
      <vt:lpstr>S.29.04.01.01</vt:lpstr>
      <vt:lpstr>S.29.04.01.02</vt:lpstr>
      <vt:lpstr>S.30.01.01.01</vt:lpstr>
      <vt:lpstr>S.30.01.01.02</vt:lpstr>
      <vt:lpstr>S.30.02.01.01</vt:lpstr>
      <vt:lpstr>S.30.02.01.02</vt:lpstr>
      <vt:lpstr>S.30.02.01.03</vt:lpstr>
      <vt:lpstr>S.30.02.01.04</vt:lpstr>
      <vt:lpstr>S.30.03.01.01</vt:lpstr>
      <vt:lpstr>S.30.04.01.01</vt:lpstr>
      <vt:lpstr>S.30.04.01.02</vt:lpstr>
      <vt:lpstr>S.30.04.01.03</vt:lpstr>
      <vt:lpstr>S.30.04.01.04</vt:lpstr>
      <vt:lpstr>S.31.01.01.01</vt:lpstr>
      <vt:lpstr>S.31.01.01.02</vt:lpstr>
      <vt:lpstr>S.31.02.01.01</vt:lpstr>
      <vt:lpstr>S.31.02.01.02</vt:lpstr>
      <vt:lpstr>S.36.01.01.01</vt:lpstr>
      <vt:lpstr>S.36.02.01.01</vt:lpstr>
      <vt:lpstr>S.36.03.01.01</vt:lpstr>
      <vt:lpstr>S.36.04.01.01</vt:lpstr>
      <vt:lpstr>SR.01.01.01.01</vt:lpstr>
      <vt:lpstr>SR.02.01.01.01</vt:lpstr>
      <vt:lpstr>SR.12.01.01.01</vt:lpstr>
      <vt:lpstr>SR.17.01.01.01</vt:lpstr>
      <vt:lpstr>SR.22.02.01.01</vt:lpstr>
      <vt:lpstr>SR.22.03.01.01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SE.01.01.16.01</vt:lpstr>
      <vt:lpstr>SE.02.01.16.01</vt:lpstr>
      <vt:lpstr>SE.06.02.16.01</vt:lpstr>
      <vt:lpstr>SE.06.02.16.02</vt:lpstr>
      <vt:lpstr>E.01.01.16.01</vt:lpstr>
      <vt:lpstr>E.02.01.16.01</vt:lpstr>
      <vt:lpstr>E.03.01.16.01</vt:lpstr>
      <vt:lpstr>E.03.01.16.02</vt:lpstr>
      <vt:lpstr>CRT_Filters</vt:lpstr>
      <vt:lpstr>E.01.01.16.01!E.01.01.16.01.TH</vt:lpstr>
      <vt:lpstr>E.01.01.16.01!E.01.01.16.01.V</vt:lpstr>
      <vt:lpstr>E.02.01.16.01!E.02.01.16.01.TH</vt:lpstr>
      <vt:lpstr>E.02.01.16.01!E.02.01.16.01.V</vt:lpstr>
      <vt:lpstr>E.03.01.16.01!E.03.01.16.01.TH</vt:lpstr>
      <vt:lpstr>E.03.01.16.01!E.03.01.16.01.V</vt:lpstr>
      <vt:lpstr>E.03.01.16.02!E.03.01.16.02.TH</vt:lpstr>
      <vt:lpstr>E.03.01.16.02!E.03.01.16.02.V</vt:lpstr>
      <vt:lpstr>E_01_01_16_01_Currency</vt:lpstr>
      <vt:lpstr>E_01_01_16_01_Issuer_country</vt:lpstr>
      <vt:lpstr>E_03_01_16_02_CountryZEC0010</vt:lpstr>
      <vt:lpstr>S.01.02.01.01!S.01.02.01.01.TH</vt:lpstr>
      <vt:lpstr>S.01.02.01.01!S.01.02.01.01.V</vt:lpstr>
      <vt:lpstr>S.01.03.01.01!S.01.03.01.01.TH</vt:lpstr>
      <vt:lpstr>S.01.03.01.01!S.01.03.01.01.V</vt:lpstr>
      <vt:lpstr>S.01.03.01.02!S.01.03.01.02.TH</vt:lpstr>
      <vt:lpstr>S.01.03.01.02!S.01.03.01.02.V</vt:lpstr>
      <vt:lpstr>S.02.02.01.01!S.02.02.01.01.TH</vt:lpstr>
      <vt:lpstr>S.02.02.01.01!S.02.02.01.01.V</vt:lpstr>
      <vt:lpstr>S.02.02.01.02!S.02.02.01.02.TH</vt:lpstr>
      <vt:lpstr>S.02.02.01.02!S.02.02.01.02.V</vt:lpstr>
      <vt:lpstr>S.03.01.01.01!S.03.01.01.01.TH</vt:lpstr>
      <vt:lpstr>S.03.01.01.01!S.03.01.01.01.V</vt:lpstr>
      <vt:lpstr>S.03.01.01.02!S.03.01.01.02.TH</vt:lpstr>
      <vt:lpstr>S.03.01.01.02!S.03.01.01.02.V</vt:lpstr>
      <vt:lpstr>S.03.02.01.01!S.03.02.01.01.TH</vt:lpstr>
      <vt:lpstr>S.03.02.01.01!S.03.02.01.01.V</vt:lpstr>
      <vt:lpstr>S.03.03.01.01!S.03.03.01.01.TH</vt:lpstr>
      <vt:lpstr>S.03.03.01.01!S.03.03.01.01.V</vt:lpstr>
      <vt:lpstr>S.04.01.01.01!S.04.01.01.01.TH</vt:lpstr>
      <vt:lpstr>S.04.01.01.01!S.04.01.01.01.V</vt:lpstr>
      <vt:lpstr>S.04.01.01.02!S.04.01.01.02.TH</vt:lpstr>
      <vt:lpstr>S.04.01.01.02!S.04.01.01.02.V</vt:lpstr>
      <vt:lpstr>S.04.01.01.03!S.04.01.01.03.TH</vt:lpstr>
      <vt:lpstr>S.04.01.01.03!S.04.01.01.03.V</vt:lpstr>
      <vt:lpstr>S.04.02.01.01!S.04.02.01.01.TH</vt:lpstr>
      <vt:lpstr>S.04.02.01.01!S.04.02.01.01.V</vt:lpstr>
      <vt:lpstr>S.04.02.01.02!S.04.02.01.02.TH</vt:lpstr>
      <vt:lpstr>S.04.02.01.02!S.04.02.01.02.V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S.06.03.01.01!S.06.03.01.01.TH</vt:lpstr>
      <vt:lpstr>S.06.03.01.01!S.06.03.01.01.V</vt:lpstr>
      <vt:lpstr>S.07.01.01.01!S.07.01.01.01.TH</vt:lpstr>
      <vt:lpstr>S.07.01.01.01!S.07.01.01.01.V</vt:lpstr>
      <vt:lpstr>S.08.01.01.01!S.08.01.01.01.TH</vt:lpstr>
      <vt:lpstr>S.08.01.01.01!S.08.01.01.01.V</vt:lpstr>
      <vt:lpstr>S.08.01.01.02!S.08.01.01.02.TH</vt:lpstr>
      <vt:lpstr>S.08.01.01.02!S.08.01.01.02.V</vt:lpstr>
      <vt:lpstr>S.08.02.01.01!S.08.02.01.01.TH</vt:lpstr>
      <vt:lpstr>S.08.02.01.01!S.08.02.01.01.V</vt:lpstr>
      <vt:lpstr>S.08.02.01.02!S.08.02.01.02.TH</vt:lpstr>
      <vt:lpstr>S.08.02.01.02!S.08.02.01.02.V</vt:lpstr>
      <vt:lpstr>S.09.01.01.01!S.09.01.01.01.TH</vt:lpstr>
      <vt:lpstr>S.09.01.01.01!S.09.01.01.01.V</vt:lpstr>
      <vt:lpstr>S.10.01.01.01!S.10.01.01.01.TH</vt:lpstr>
      <vt:lpstr>S.10.01.01.01!S.10.01.01.01.V</vt:lpstr>
      <vt:lpstr>S.11.01.01.01!S.11.01.01.01.TH</vt:lpstr>
      <vt:lpstr>S.11.01.01.01!S.11.01.01.01.V</vt:lpstr>
      <vt:lpstr>S.11.01.01.02!S.11.01.01.02.TH</vt:lpstr>
      <vt:lpstr>S.11.01.01.02!S.11.01.01.02.V</vt:lpstr>
      <vt:lpstr>S.12.01.01.01!S.12.01.01.01.TH</vt:lpstr>
      <vt:lpstr>S.12.01.01.01!S.12.01.01.01.V</vt:lpstr>
      <vt:lpstr>S.12.02.01.01!S.12.02.01.01.TH</vt:lpstr>
      <vt:lpstr>S.12.02.01.01!S.12.02.01.01.V</vt:lpstr>
      <vt:lpstr>S.12.02.01.02!S.12.02.01.02.TH</vt:lpstr>
      <vt:lpstr>S.12.02.01.02!S.12.02.01.02.V</vt:lpstr>
      <vt:lpstr>S.13.01.01.01!S.13.01.01.01.TH</vt:lpstr>
      <vt:lpstr>S.13.01.01.01!S.13.01.01.01.V</vt:lpstr>
      <vt:lpstr>S.14.01.01.01!S.14.01.01.01.TH</vt:lpstr>
      <vt:lpstr>S.14.01.01.01!S.14.01.01.01.V</vt:lpstr>
      <vt:lpstr>S.14.01.01.02!S.14.01.01.02.TH</vt:lpstr>
      <vt:lpstr>S.14.01.01.02!S.14.01.01.02.V</vt:lpstr>
      <vt:lpstr>S.14.01.01.03!S.14.01.01.03.TH</vt:lpstr>
      <vt:lpstr>S.14.01.01.03!S.14.01.01.03.V</vt:lpstr>
      <vt:lpstr>S.14.01.01.04!S.14.01.01.04.TH</vt:lpstr>
      <vt:lpstr>S.14.01.01.04!S.14.01.01.04.V</vt:lpstr>
      <vt:lpstr>S.15.01.01.01!S.15.01.01.01.TH</vt:lpstr>
      <vt:lpstr>S.15.01.01.01!S.15.01.01.01.V</vt:lpstr>
      <vt:lpstr>S.15.02.01.01!S.15.02.01.01.TH</vt:lpstr>
      <vt:lpstr>S.15.02.01.01!S.15.02.01.01.V</vt:lpstr>
      <vt:lpstr>S.16.01.01.01!S.16.01.01.01.TH</vt:lpstr>
      <vt:lpstr>S.16.01.01.01!S.16.01.01.01.V</vt:lpstr>
      <vt:lpstr>S.16.01.01.02!S.16.01.01.02.TH</vt:lpstr>
      <vt:lpstr>S.16.01.01.02!S.16.01.01.02.V</vt:lpstr>
      <vt:lpstr>S.17.01.01.01!S.17.01.01.01.TH</vt:lpstr>
      <vt:lpstr>S.17.01.01.01!S.17.01.01.01.V</vt:lpstr>
      <vt:lpstr>S.17.02.01.01!S.17.02.01.01.TH</vt:lpstr>
      <vt:lpstr>S.17.02.01.01!S.17.02.01.01.V</vt:lpstr>
      <vt:lpstr>S.17.02.01.02!S.17.02.01.02.TH</vt:lpstr>
      <vt:lpstr>S.17.02.01.02!S.17.02.01.02.V</vt:lpstr>
      <vt:lpstr>S.18.01.01.01!S.18.01.01.01.TH</vt:lpstr>
      <vt:lpstr>S.18.01.01.01!S.18.01.01.01.V</vt:lpstr>
      <vt:lpstr>S.19.01.01.01!S.19.01.01.01.TH</vt:lpstr>
      <vt:lpstr>S.19.01.01.01!S.19.01.01.01.V</vt:lpstr>
      <vt:lpstr>S.19.01.01.02!S.19.01.01.02.TH</vt:lpstr>
      <vt:lpstr>S.19.01.01.02!S.19.01.01.02.V</vt:lpstr>
      <vt:lpstr>S.19.01.01.03!S.19.01.01.03.TH</vt:lpstr>
      <vt:lpstr>S.19.01.01.03!S.19.01.01.03.V</vt:lpstr>
      <vt:lpstr>S.19.01.01.04!S.19.01.01.04.TH</vt:lpstr>
      <vt:lpstr>S.19.01.01.04!S.19.01.01.04.V</vt:lpstr>
      <vt:lpstr>S.19.01.01.05!S.19.01.01.05.TH</vt:lpstr>
      <vt:lpstr>S.19.01.01.05!S.19.01.01.05.V</vt:lpstr>
      <vt:lpstr>S.19.01.01.06!S.19.01.01.06.TH</vt:lpstr>
      <vt:lpstr>S.19.01.01.06!S.19.01.01.06.V</vt:lpstr>
      <vt:lpstr>S.19.01.01.07!S.19.01.01.07.TH</vt:lpstr>
      <vt:lpstr>S.19.01.01.07!S.19.01.01.07.V</vt:lpstr>
      <vt:lpstr>S.19.01.01.08!S.19.01.01.08.TH</vt:lpstr>
      <vt:lpstr>S.19.01.01.08!S.19.01.01.08.V</vt:lpstr>
      <vt:lpstr>S.19.01.01.09!S.19.01.01.09.TH</vt:lpstr>
      <vt:lpstr>S.19.01.01.09!S.19.01.01.09.V</vt:lpstr>
      <vt:lpstr>S.19.01.01.10!S.19.01.01.10.TH</vt:lpstr>
      <vt:lpstr>S.19.01.01.10!S.19.01.01.10.V</vt:lpstr>
      <vt:lpstr>S.19.01.01.11!S.19.01.01.11.TH</vt:lpstr>
      <vt:lpstr>S.19.01.01.11!S.19.01.01.11.V</vt:lpstr>
      <vt:lpstr>S.19.01.01.12!S.19.01.01.12.TH</vt:lpstr>
      <vt:lpstr>S.19.01.01.12!S.19.01.01.12.V</vt:lpstr>
      <vt:lpstr>S.19.01.01.13!S.19.01.01.13.TH</vt:lpstr>
      <vt:lpstr>S.19.01.01.13!S.19.01.01.13.V</vt:lpstr>
      <vt:lpstr>S.19.01.01.14!S.19.01.01.14.TH</vt:lpstr>
      <vt:lpstr>S.19.01.01.14!S.19.01.01.14.V</vt:lpstr>
      <vt:lpstr>S.19.01.01.15!S.19.01.01.15.TH</vt:lpstr>
      <vt:lpstr>S.19.01.01.15!S.19.01.01.15.V</vt:lpstr>
      <vt:lpstr>S.19.01.01.16!S.19.01.01.16.TH</vt:lpstr>
      <vt:lpstr>S.19.01.01.16!S.19.01.01.16.V</vt:lpstr>
      <vt:lpstr>S.19.01.01.17!S.19.01.01.17.TH</vt:lpstr>
      <vt:lpstr>S.19.01.01.17!S.19.01.01.17.V</vt:lpstr>
      <vt:lpstr>S.19.01.01.18!S.19.01.01.18.TH</vt:lpstr>
      <vt:lpstr>S.19.01.01.18!S.19.01.01.18.V</vt:lpstr>
      <vt:lpstr>S.19.01.01.19!S.19.01.01.19.TH</vt:lpstr>
      <vt:lpstr>S.19.01.01.19!S.19.01.01.19.V</vt:lpstr>
      <vt:lpstr>S.19.01.01.20!S.19.01.01.20.TH</vt:lpstr>
      <vt:lpstr>S.19.01.01.20!S.19.01.01.20.V</vt:lpstr>
      <vt:lpstr>S.19.01.01.21!S.19.01.01.21.TH</vt:lpstr>
      <vt:lpstr>S.19.01.01.21!S.19.01.01.21.V</vt:lpstr>
      <vt:lpstr>S.20.01.01.01!S.20.01.01.01.TH</vt:lpstr>
      <vt:lpstr>S.20.01.01.01!S.20.01.01.01.V</vt:lpstr>
      <vt:lpstr>S.21.01.01.01!S.21.01.01.01.TH</vt:lpstr>
      <vt:lpstr>S.21.01.01.01!S.21.01.01.01.V</vt:lpstr>
      <vt:lpstr>S.21.02.01.01!S.21.02.01.01.TH</vt:lpstr>
      <vt:lpstr>S.21.02.01.01!S.21.02.01.01.V</vt:lpstr>
      <vt:lpstr>S.21.03.01.01!S.21.03.01.01.TH</vt:lpstr>
      <vt:lpstr>S.21.03.01.01!S.21.03.01.01.V</vt:lpstr>
      <vt:lpstr>S.22.01.01.01!S.22.01.01.01.TH</vt:lpstr>
      <vt:lpstr>S.22.01.01.01!S.22.01.01.01.V</vt:lpstr>
      <vt:lpstr>S.22.04.01.01!S.22.04.01.01.TH</vt:lpstr>
      <vt:lpstr>S.22.04.01.01!S.22.04.01.01.V</vt:lpstr>
      <vt:lpstr>S.22.04.01.02!S.22.04.01.02.TH</vt:lpstr>
      <vt:lpstr>S.22.04.01.02!S.22.04.01.02.V</vt:lpstr>
      <vt:lpstr>S.22.05.01.01!S.22.05.01.01.TH</vt:lpstr>
      <vt:lpstr>S.22.05.01.01!S.22.05.01.01.V</vt:lpstr>
      <vt:lpstr>S.22.06.01.01!S.22.06.01.01.TH</vt:lpstr>
      <vt:lpstr>S.22.06.01.01!S.22.06.01.01.V</vt:lpstr>
      <vt:lpstr>S.22.06.01.02!S.22.06.01.02.TH</vt:lpstr>
      <vt:lpstr>S.22.06.01.02!S.22.06.01.02.V</vt:lpstr>
      <vt:lpstr>S.22.06.01.03!S.22.06.01.03.TH</vt:lpstr>
      <vt:lpstr>S.22.06.01.03!S.22.06.01.03.V</vt:lpstr>
      <vt:lpstr>S.22.06.01.04!S.22.06.01.04.TH</vt:lpstr>
      <vt:lpstr>S.22.06.01.04!S.22.06.01.04.V</vt:lpstr>
      <vt:lpstr>S.23.01.01.01!S.23.01.01.01.TH</vt:lpstr>
      <vt:lpstr>S.23.01.01.01!S.23.01.01.01.V</vt:lpstr>
      <vt:lpstr>S.23.01.01.02!S.23.01.01.02.TH</vt:lpstr>
      <vt:lpstr>S.23.01.01.02!S.23.01.01.02.V</vt:lpstr>
      <vt:lpstr>S.23.02.01.01!S.23.02.01.01.TH</vt:lpstr>
      <vt:lpstr>S.23.02.01.01!S.23.02.01.01.V</vt:lpstr>
      <vt:lpstr>S.23.02.01.02!S.23.02.01.02.TH</vt:lpstr>
      <vt:lpstr>S.23.02.01.02!S.23.02.01.02.V</vt:lpstr>
      <vt:lpstr>S.23.02.01.03!S.23.02.01.03.TH</vt:lpstr>
      <vt:lpstr>S.23.02.01.03!S.23.02.01.03.V</vt:lpstr>
      <vt:lpstr>S.23.02.01.04!S.23.02.01.04.TH</vt:lpstr>
      <vt:lpstr>S.23.02.01.04!S.23.02.01.04.V</vt:lpstr>
      <vt:lpstr>S.23.03.01.01!S.23.03.01.01.TH</vt:lpstr>
      <vt:lpstr>S.23.03.01.01!S.23.03.01.01.V</vt:lpstr>
      <vt:lpstr>S.23.03.01.02!S.23.03.01.02.TH</vt:lpstr>
      <vt:lpstr>S.23.03.01.02!S.23.03.01.02.V</vt:lpstr>
      <vt:lpstr>S.23.03.01.03!S.23.03.01.03.TH</vt:lpstr>
      <vt:lpstr>S.23.03.01.03!S.23.03.01.03.V</vt:lpstr>
      <vt:lpstr>S.23.03.01.04!S.23.03.01.04.TH</vt:lpstr>
      <vt:lpstr>S.23.03.01.04!S.23.03.01.04.V</vt:lpstr>
      <vt:lpstr>S.23.03.01.05!S.23.03.01.05.TH</vt:lpstr>
      <vt:lpstr>S.23.03.01.05!S.23.03.01.05.V</vt:lpstr>
      <vt:lpstr>S.23.03.01.06!S.23.03.01.06.TH</vt:lpstr>
      <vt:lpstr>S.23.03.01.06!S.23.03.01.06.V</vt:lpstr>
      <vt:lpstr>S.23.03.01.07!S.23.03.01.07.TH</vt:lpstr>
      <vt:lpstr>S.23.03.01.07!S.23.03.01.07.V</vt:lpstr>
      <vt:lpstr>S.23.03.01.08!S.23.03.01.08.TH</vt:lpstr>
      <vt:lpstr>S.23.03.01.08!S.23.03.01.08.V</vt:lpstr>
      <vt:lpstr>S.23.04.01.01!S.23.04.01.01.TH</vt:lpstr>
      <vt:lpstr>S.23.04.01.01!S.23.04.01.01.V</vt:lpstr>
      <vt:lpstr>S.23.04.01.02!S.23.04.01.02.TH</vt:lpstr>
      <vt:lpstr>S.23.04.01.02!S.23.04.01.02.V</vt:lpstr>
      <vt:lpstr>S.23.04.01.03!S.23.04.01.03.TH</vt:lpstr>
      <vt:lpstr>S.23.04.01.03!S.23.04.01.03.V</vt:lpstr>
      <vt:lpstr>S.23.04.01.04!S.23.04.01.04.TH</vt:lpstr>
      <vt:lpstr>S.23.04.01.04!S.23.04.01.04.V</vt:lpstr>
      <vt:lpstr>S.23.04.01.05!S.23.04.01.05.TH</vt:lpstr>
      <vt:lpstr>S.23.04.01.05!S.23.04.01.05.V</vt:lpstr>
      <vt:lpstr>S.23.04.01.06!S.23.04.01.06.TH</vt:lpstr>
      <vt:lpstr>S.23.04.01.06!S.23.04.01.06.V</vt:lpstr>
      <vt:lpstr>S.23.04.01.07!S.23.04.01.07.TH</vt:lpstr>
      <vt:lpstr>S.23.04.01.07!S.23.04.01.07.V</vt:lpstr>
      <vt:lpstr>S.23.04.01.09!S.23.04.01.09.TH</vt:lpstr>
      <vt:lpstr>S.23.04.01.09!S.23.04.01.09.V</vt:lpstr>
      <vt:lpstr>S.24.01.01.01!S.24.01.01.01.TH</vt:lpstr>
      <vt:lpstr>S.24.01.01.01!S.24.01.01.01.V</vt:lpstr>
      <vt:lpstr>S.24.01.01.02!S.24.01.01.02.TH</vt:lpstr>
      <vt:lpstr>S.24.01.01.02!S.24.01.01.02.V</vt:lpstr>
      <vt:lpstr>S.24.01.01.03!S.24.01.01.03.TH</vt:lpstr>
      <vt:lpstr>S.24.01.01.03!S.24.01.01.03.V</vt:lpstr>
      <vt:lpstr>S.24.01.01.04!S.24.01.01.04.TH</vt:lpstr>
      <vt:lpstr>S.24.01.01.04!S.24.01.01.04.V</vt:lpstr>
      <vt:lpstr>S.24.01.01.05!S.24.01.01.05.TH</vt:lpstr>
      <vt:lpstr>S.24.01.01.05!S.24.01.01.05.V</vt:lpstr>
      <vt:lpstr>S.24.01.01.06!S.24.01.01.06.TH</vt:lpstr>
      <vt:lpstr>S.24.01.01.06!S.24.01.01.06.V</vt:lpstr>
      <vt:lpstr>S.24.01.01.07!S.24.01.01.07.TH</vt:lpstr>
      <vt:lpstr>S.24.01.01.07!S.24.01.01.07.V</vt:lpstr>
      <vt:lpstr>S.24.01.01.08!S.24.01.01.08.TH</vt:lpstr>
      <vt:lpstr>S.24.01.01.08!S.24.01.01.08.V</vt:lpstr>
      <vt:lpstr>S.24.01.01.09!S.24.01.01.09.TH</vt:lpstr>
      <vt:lpstr>S.24.01.01.09!S.24.01.01.09.V</vt:lpstr>
      <vt:lpstr>S.24.01.01.10!S.24.01.01.10.TH</vt:lpstr>
      <vt:lpstr>S.24.01.01.10!S.24.01.01.10.V</vt:lpstr>
      <vt:lpstr>S.24.01.01.11!S.24.01.01.11.TH</vt:lpstr>
      <vt:lpstr>S.24.01.01.11!S.24.01.01.11.V</vt:lpstr>
      <vt:lpstr>S.25.01.01.01!S.25.01.01.01.TH</vt:lpstr>
      <vt:lpstr>S.25.01.01.01!S.25.01.01.01.V</vt:lpstr>
      <vt:lpstr>S.25.01.01.02!S.25.01.01.02.TH</vt:lpstr>
      <vt:lpstr>S.25.01.01.02!S.25.01.01.02.V</vt:lpstr>
      <vt:lpstr>S.25.02.01.01!S.25.02.01.01.TH</vt:lpstr>
      <vt:lpstr>S.25.02.01.01!S.25.02.01.01.V</vt:lpstr>
      <vt:lpstr>S.25.02.01.02!S.25.02.01.02.TH</vt:lpstr>
      <vt:lpstr>S.25.02.01.02!S.25.02.01.02.V</vt:lpstr>
      <vt:lpstr>S.25.03.01.01!S.25.03.01.01.TH</vt:lpstr>
      <vt:lpstr>S.25.03.01.01!S.25.03.01.01.V</vt:lpstr>
      <vt:lpstr>S.25.03.01.02!S.25.03.01.02.TH</vt:lpstr>
      <vt:lpstr>S.25.03.01.02!S.25.03.01.02.V</vt:lpstr>
      <vt:lpstr>S.26.01.01.01!S.26.01.01.01.TH</vt:lpstr>
      <vt:lpstr>S.26.01.01.01!S.26.01.01.01.V</vt:lpstr>
      <vt:lpstr>S.26.01.01.02!S.26.01.01.02.TH</vt:lpstr>
      <vt:lpstr>S.26.01.01.02!S.26.01.01.02.V</vt:lpstr>
      <vt:lpstr>S.26.01.01.03!S.26.01.01.03.TH</vt:lpstr>
      <vt:lpstr>S.26.01.01.03!S.26.01.01.03.V</vt:lpstr>
      <vt:lpstr>S.26.02.01.01!S.26.02.01.01.TH</vt:lpstr>
      <vt:lpstr>S.26.02.01.01!S.26.02.01.01.V</vt:lpstr>
      <vt:lpstr>S.26.02.01.02!S.26.02.01.02.TH</vt:lpstr>
      <vt:lpstr>S.26.02.01.02!S.26.02.01.02.V</vt:lpstr>
      <vt:lpstr>S.26.02.01.03!S.26.02.01.03.TH</vt:lpstr>
      <vt:lpstr>S.26.02.01.03!S.26.02.01.03.V</vt:lpstr>
      <vt:lpstr>S.26.03.01.01!S.26.03.01.01.TH</vt:lpstr>
      <vt:lpstr>S.26.03.01.01!S.26.03.01.01.V</vt:lpstr>
      <vt:lpstr>S.26.03.01.02!S.26.03.01.02.TH</vt:lpstr>
      <vt:lpstr>S.26.03.01.02!S.26.03.01.02.V</vt:lpstr>
      <vt:lpstr>S.26.03.01.03!S.26.03.01.03.TH</vt:lpstr>
      <vt:lpstr>S.26.03.01.03!S.26.03.01.03.V</vt:lpstr>
      <vt:lpstr>S.26.04.01.01!S.26.04.01.01.TH</vt:lpstr>
      <vt:lpstr>S.26.04.01.01!S.26.04.01.01.V</vt:lpstr>
      <vt:lpstr>S.26.04.01.02!S.26.04.01.02.TH</vt:lpstr>
      <vt:lpstr>S.26.04.01.02!S.26.04.01.02.V</vt:lpstr>
      <vt:lpstr>S.26.04.01.03!S.26.04.01.03.TH</vt:lpstr>
      <vt:lpstr>S.26.04.01.03!S.26.04.01.03.V</vt:lpstr>
      <vt:lpstr>S.26.04.01.04!S.26.04.01.04.TH</vt:lpstr>
      <vt:lpstr>S.26.04.01.04!S.26.04.01.04.V</vt:lpstr>
      <vt:lpstr>S.26.04.01.05!S.26.04.01.05.TH</vt:lpstr>
      <vt:lpstr>S.26.04.01.05!S.26.04.01.05.V</vt:lpstr>
      <vt:lpstr>S.26.04.01.06!S.26.04.01.06.TH</vt:lpstr>
      <vt:lpstr>S.26.04.01.06!S.26.04.01.06.V</vt:lpstr>
      <vt:lpstr>S.26.04.01.07!S.26.04.01.07.TH</vt:lpstr>
      <vt:lpstr>S.26.04.01.07!S.26.04.01.07.V</vt:lpstr>
      <vt:lpstr>S.26.04.01.08!S.26.04.01.08.TH</vt:lpstr>
      <vt:lpstr>S.26.04.01.08!S.26.04.01.08.V</vt:lpstr>
      <vt:lpstr>S.26.04.01.09!S.26.04.01.09.TH</vt:lpstr>
      <vt:lpstr>S.26.04.01.09!S.26.04.01.09.V</vt:lpstr>
      <vt:lpstr>S.26.05.01.01!S.26.05.01.01.TH</vt:lpstr>
      <vt:lpstr>S.26.05.01.01!S.26.05.01.01.V</vt:lpstr>
      <vt:lpstr>S.26.05.01.02!S.26.05.01.02.TH</vt:lpstr>
      <vt:lpstr>S.26.05.01.02!S.26.05.01.02.V</vt:lpstr>
      <vt:lpstr>S.26.05.01.03!S.26.05.01.03.TH</vt:lpstr>
      <vt:lpstr>S.26.05.01.03!S.26.05.01.03.V</vt:lpstr>
      <vt:lpstr>S.26.05.01.04!S.26.05.01.04.TH</vt:lpstr>
      <vt:lpstr>S.26.05.01.04!S.26.05.01.04.V</vt:lpstr>
      <vt:lpstr>S.26.05.01.05!S.26.05.01.05.TH</vt:lpstr>
      <vt:lpstr>S.26.05.01.05!S.26.05.01.05.V</vt:lpstr>
      <vt:lpstr>S.26.06.01.01!S.26.06.01.01.TH</vt:lpstr>
      <vt:lpstr>S.26.06.01.01!S.26.06.01.01.V</vt:lpstr>
      <vt:lpstr>S.26.07.01.01!S.26.07.01.01.TH</vt:lpstr>
      <vt:lpstr>S.26.07.01.01!S.26.07.01.01.V</vt:lpstr>
      <vt:lpstr>S.26.07.01.02!S.26.07.01.02.TH</vt:lpstr>
      <vt:lpstr>S.26.07.01.02!S.26.07.01.02.V</vt:lpstr>
      <vt:lpstr>S.26.07.01.03!S.26.07.01.03.TH</vt:lpstr>
      <vt:lpstr>S.26.07.01.03!S.26.07.01.03.V</vt:lpstr>
      <vt:lpstr>S.26.07.01.04!S.26.07.01.04.TH</vt:lpstr>
      <vt:lpstr>S.26.07.01.04!S.26.07.01.04.V</vt:lpstr>
      <vt:lpstr>S.27.01.01.01!S.27.01.01.01.TH</vt:lpstr>
      <vt:lpstr>S.27.01.01.01!S.27.01.01.01.V</vt:lpstr>
      <vt:lpstr>S.27.01.01.02!S.27.01.01.02.TH</vt:lpstr>
      <vt:lpstr>S.27.01.01.02!S.27.01.01.02.V</vt:lpstr>
      <vt:lpstr>S.27.01.01.03!S.27.01.01.03.TH</vt:lpstr>
      <vt:lpstr>S.27.01.01.03!S.27.01.01.03.V</vt:lpstr>
      <vt:lpstr>S.27.01.01.04!S.27.01.01.04.TH</vt:lpstr>
      <vt:lpstr>S.27.01.01.04!S.27.01.01.04.V</vt:lpstr>
      <vt:lpstr>S.27.01.01.05!S.27.01.01.05.TH</vt:lpstr>
      <vt:lpstr>S.27.01.01.05!S.27.01.01.05.V</vt:lpstr>
      <vt:lpstr>S.27.01.01.06!S.27.01.01.06.TH</vt:lpstr>
      <vt:lpstr>S.27.01.01.06!S.27.01.01.06.V</vt:lpstr>
      <vt:lpstr>S.27.01.01.07!S.27.01.01.07.TH</vt:lpstr>
      <vt:lpstr>S.27.01.01.07!S.27.01.01.07.V</vt:lpstr>
      <vt:lpstr>S.27.01.01.08!S.27.01.01.08.TH</vt:lpstr>
      <vt:lpstr>S.27.01.01.08!S.27.01.01.08.V</vt:lpstr>
      <vt:lpstr>S.27.01.01.09!S.27.01.01.09.TH</vt:lpstr>
      <vt:lpstr>S.27.01.01.09!S.27.01.01.09.V</vt:lpstr>
      <vt:lpstr>S.27.01.01.10!S.27.01.01.10.TH</vt:lpstr>
      <vt:lpstr>S.27.01.01.10!S.27.01.01.10.V</vt:lpstr>
      <vt:lpstr>S.27.01.01.11!S.27.01.01.11.TH</vt:lpstr>
      <vt:lpstr>S.27.01.01.11!S.27.01.01.11.V</vt:lpstr>
      <vt:lpstr>S.27.01.01.12!S.27.01.01.12.TH</vt:lpstr>
      <vt:lpstr>S.27.01.01.12!S.27.01.01.12.V</vt:lpstr>
      <vt:lpstr>S.27.01.01.13!S.27.01.01.13.TH</vt:lpstr>
      <vt:lpstr>S.27.01.01.13!S.27.01.01.13.V</vt:lpstr>
      <vt:lpstr>S.27.01.01.14!S.27.01.01.14.TH</vt:lpstr>
      <vt:lpstr>S.27.01.01.14!S.27.01.01.14.V</vt:lpstr>
      <vt:lpstr>S.27.01.01.15!S.27.01.01.15.TH</vt:lpstr>
      <vt:lpstr>S.27.01.01.15!S.27.01.01.15.V</vt:lpstr>
      <vt:lpstr>S.27.01.01.16!S.27.01.01.16.TH</vt:lpstr>
      <vt:lpstr>S.27.01.01.16!S.27.01.01.16.V</vt:lpstr>
      <vt:lpstr>S.27.01.01.17!S.27.01.01.17.TH</vt:lpstr>
      <vt:lpstr>S.27.01.01.17!S.27.01.01.17.V</vt:lpstr>
      <vt:lpstr>S.27.01.01.18!S.27.01.01.18.TH</vt:lpstr>
      <vt:lpstr>S.27.01.01.18!S.27.01.01.18.V</vt:lpstr>
      <vt:lpstr>S.27.01.01.19!S.27.01.01.19.TH</vt:lpstr>
      <vt:lpstr>S.27.01.01.19!S.27.01.01.19.V</vt:lpstr>
      <vt:lpstr>S.27.01.01.20!S.27.01.01.20.TH</vt:lpstr>
      <vt:lpstr>S.27.01.01.20!S.27.01.01.20.V</vt:lpstr>
      <vt:lpstr>S.27.01.01.21!S.27.01.01.21.TH</vt:lpstr>
      <vt:lpstr>S.27.01.01.21!S.27.01.01.21.V</vt:lpstr>
      <vt:lpstr>S.27.01.01.22!S.27.01.01.22.TH</vt:lpstr>
      <vt:lpstr>S.27.01.01.22!S.27.01.01.22.V</vt:lpstr>
      <vt:lpstr>S.27.01.01.23!S.27.01.01.23.TH</vt:lpstr>
      <vt:lpstr>S.27.01.01.23!S.27.01.01.23.V</vt:lpstr>
      <vt:lpstr>S.27.01.01.24!S.27.01.01.24.TH</vt:lpstr>
      <vt:lpstr>S.27.01.01.24!S.27.01.01.24.V</vt:lpstr>
      <vt:lpstr>S.27.01.01.25!S.27.01.01.25.TH</vt:lpstr>
      <vt:lpstr>S.27.01.01.25!S.27.01.01.25.V</vt:lpstr>
      <vt:lpstr>S.27.01.01.26!S.27.01.01.26.TH</vt:lpstr>
      <vt:lpstr>S.27.01.01.26!S.27.01.01.26.V</vt:lpstr>
      <vt:lpstr>S.28.01.01.01!S.28.01.01.01.TH</vt:lpstr>
      <vt:lpstr>S.28.01.01.01!S.28.01.01.01.V</vt:lpstr>
      <vt:lpstr>S.28.01.01.02!S.28.01.01.02.TH</vt:lpstr>
      <vt:lpstr>S.28.01.01.02!S.28.01.01.02.V</vt:lpstr>
      <vt:lpstr>S.28.01.01.03!S.28.01.01.03.TH</vt:lpstr>
      <vt:lpstr>S.28.01.01.03!S.28.01.01.03.V</vt:lpstr>
      <vt:lpstr>S.28.01.01.04!S.28.01.01.04.TH</vt:lpstr>
      <vt:lpstr>S.28.01.01.04!S.28.01.01.04.V</vt:lpstr>
      <vt:lpstr>S.28.01.01.05!S.28.01.01.05.TH</vt:lpstr>
      <vt:lpstr>S.28.01.01.05!S.28.01.01.05.V</vt:lpstr>
      <vt:lpstr>S.28.02.01.01!S.28.02.01.01.TH</vt:lpstr>
      <vt:lpstr>S.28.02.01.01!S.28.02.01.01.V</vt:lpstr>
      <vt:lpstr>S.28.02.01.02!S.28.02.01.02.TH</vt:lpstr>
      <vt:lpstr>S.28.02.01.02!S.28.02.01.02.V</vt:lpstr>
      <vt:lpstr>S.28.02.01.03!S.28.02.01.03.TH</vt:lpstr>
      <vt:lpstr>S.28.02.01.03!S.28.02.01.03.V</vt:lpstr>
      <vt:lpstr>S.28.02.01.04!S.28.02.01.04.TH</vt:lpstr>
      <vt:lpstr>S.28.02.01.04!S.28.02.01.04.V</vt:lpstr>
      <vt:lpstr>S.28.02.01.05!S.28.02.01.05.TH</vt:lpstr>
      <vt:lpstr>S.28.02.01.05!S.28.02.01.05.V</vt:lpstr>
      <vt:lpstr>S.28.02.01.06!S.28.02.01.06.TH</vt:lpstr>
      <vt:lpstr>S.28.02.01.06!S.28.02.01.06.V</vt:lpstr>
      <vt:lpstr>S.29.01.01.01!S.29.01.01.01.TH</vt:lpstr>
      <vt:lpstr>S.29.01.01.01!S.29.01.01.01.V</vt:lpstr>
      <vt:lpstr>S.29.01.01.02!S.29.01.01.02.TH</vt:lpstr>
      <vt:lpstr>S.29.01.01.02!S.29.01.01.02.V</vt:lpstr>
      <vt:lpstr>S.29.02.01.01!S.29.02.01.01.TH</vt:lpstr>
      <vt:lpstr>S.29.02.01.01!S.29.02.01.01.V</vt:lpstr>
      <vt:lpstr>S.29.03.01.01!S.29.03.01.01.TH</vt:lpstr>
      <vt:lpstr>S.29.03.01.01!S.29.03.01.01.V</vt:lpstr>
      <vt:lpstr>S.29.03.01.02!S.29.03.01.02.TH</vt:lpstr>
      <vt:lpstr>S.29.03.01.02!S.29.03.01.02.V</vt:lpstr>
      <vt:lpstr>S.29.03.01.03!S.29.03.01.03.TH</vt:lpstr>
      <vt:lpstr>S.29.03.01.03!S.29.03.01.03.V</vt:lpstr>
      <vt:lpstr>S.29.03.01.04!S.29.03.01.04.TH</vt:lpstr>
      <vt:lpstr>S.29.03.01.04!S.29.03.01.04.V</vt:lpstr>
      <vt:lpstr>S.29.03.01.05!S.29.03.01.05.TH</vt:lpstr>
      <vt:lpstr>S.29.03.01.05!S.29.03.01.05.V</vt:lpstr>
      <vt:lpstr>S.29.03.01.06!S.29.03.01.06.TH</vt:lpstr>
      <vt:lpstr>S.29.03.01.06!S.29.03.01.06.V</vt:lpstr>
      <vt:lpstr>S.29.03.01.07!S.29.03.01.07.TH</vt:lpstr>
      <vt:lpstr>S.29.03.01.07!S.29.03.01.07.V</vt:lpstr>
      <vt:lpstr>S.29.04.01.01!S.29.04.01.01.TH</vt:lpstr>
      <vt:lpstr>S.29.04.01.01!S.29.04.01.01.V</vt:lpstr>
      <vt:lpstr>S.29.04.01.02!S.29.04.01.02.TH</vt:lpstr>
      <vt:lpstr>S.29.04.01.02!S.29.04.01.02.V</vt:lpstr>
      <vt:lpstr>S.30.01.01.01!S.30.01.01.01.TH</vt:lpstr>
      <vt:lpstr>S.30.01.01.01!S.30.01.01.01.V</vt:lpstr>
      <vt:lpstr>S.30.01.01.02!S.30.01.01.02.TH</vt:lpstr>
      <vt:lpstr>S.30.01.01.02!S.30.01.01.02.V</vt:lpstr>
      <vt:lpstr>S.30.02.01.01!S.30.02.01.01.TH</vt:lpstr>
      <vt:lpstr>S.30.02.01.01!S.30.02.01.01.V</vt:lpstr>
      <vt:lpstr>S.30.02.01.02!S.30.02.01.02.TH</vt:lpstr>
      <vt:lpstr>S.30.02.01.02!S.30.02.01.02.V</vt:lpstr>
      <vt:lpstr>S.30.02.01.03!S.30.02.01.03.TH</vt:lpstr>
      <vt:lpstr>S.30.02.01.03!S.30.02.01.03.V</vt:lpstr>
      <vt:lpstr>S.30.02.01.04!S.30.02.01.04.TH</vt:lpstr>
      <vt:lpstr>S.30.02.01.04!S.30.02.01.04.V</vt:lpstr>
      <vt:lpstr>S.30.03.01.01!S.30.03.01.01.TH</vt:lpstr>
      <vt:lpstr>S.30.03.01.01!S.30.03.01.01.V</vt:lpstr>
      <vt:lpstr>S.30.04.01.01!S.30.04.01.01.TH</vt:lpstr>
      <vt:lpstr>S.30.04.01.01!S.30.04.01.01.V</vt:lpstr>
      <vt:lpstr>S.30.04.01.02!S.30.04.01.02.TH</vt:lpstr>
      <vt:lpstr>S.30.04.01.02!S.30.04.01.02.V</vt:lpstr>
      <vt:lpstr>S.30.04.01.03!S.30.04.01.03.TH</vt:lpstr>
      <vt:lpstr>S.30.04.01.03!S.30.04.01.03.V</vt:lpstr>
      <vt:lpstr>S.30.04.01.04!S.30.04.01.04.TH</vt:lpstr>
      <vt:lpstr>S.30.04.01.04!S.30.04.01.04.V</vt:lpstr>
      <vt:lpstr>S.31.01.01.01!S.31.01.01.01.TH</vt:lpstr>
      <vt:lpstr>S.31.01.01.01!S.31.01.01.01.V</vt:lpstr>
      <vt:lpstr>S.31.01.01.02!S.31.01.01.02.TH</vt:lpstr>
      <vt:lpstr>S.31.01.01.02!S.31.01.01.02.V</vt:lpstr>
      <vt:lpstr>S.31.02.01.01!S.31.02.01.01.TH</vt:lpstr>
      <vt:lpstr>S.31.02.01.01!S.31.02.01.01.V</vt:lpstr>
      <vt:lpstr>S.31.02.01.02!S.31.02.01.02.TH</vt:lpstr>
      <vt:lpstr>S.31.02.01.02!S.31.02.01.02.V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S_01_02_01_01_Accounting_standards</vt:lpstr>
      <vt:lpstr>S_01_02_01_01_Country_of_authorisation</vt:lpstr>
      <vt:lpstr>S_01_02_01_01_Currency_used_for_reporting</vt:lpstr>
      <vt:lpstr>S_01_02_01_01_Initial_submission_or_re_submission</vt:lpstr>
      <vt:lpstr>S_01_02_01_01_Language_of_reporting</vt:lpstr>
      <vt:lpstr>S_01_02_01_01_Matching_adjustment</vt:lpstr>
      <vt:lpstr>S_01_02_01_01_Method_of_Calculation_of_the_SCR</vt:lpstr>
      <vt:lpstr>S_01_02_01_01_Regular_Ad_hoc_submission</vt:lpstr>
      <vt:lpstr>S_01_02_01_01_Ring_fenced_funds</vt:lpstr>
      <vt:lpstr>S_01_02_01_01_Transitional_measure_on_technical_provisions</vt:lpstr>
      <vt:lpstr>S_01_02_01_01_Transitional_measure_on_the_risk_free_interest_rate</vt:lpstr>
      <vt:lpstr>S_01_02_01_01_Type_of_undertaking</vt:lpstr>
      <vt:lpstr>S_01_02_01_01_Use_of_undertaking_specific_parameters</vt:lpstr>
      <vt:lpstr>S_01_02_01_01_Volatility_adjustment</vt:lpstr>
      <vt:lpstr>S_01_03_01_01_Article_304</vt:lpstr>
      <vt:lpstr>S_01_03_01_01_Material</vt:lpstr>
      <vt:lpstr>S_01_03_01_01_RFF_MAP_Remaining_part_of_a_fund</vt:lpstr>
      <vt:lpstr>S_01_03_01_01_RFF_MAP_with_sub_RFF_MAP</vt:lpstr>
      <vt:lpstr>S_01_03_01_02_Sub_RFF_MAP</vt:lpstr>
      <vt:lpstr>S_02_02_01_02_Material_currencyZR0010</vt:lpstr>
      <vt:lpstr>S_03_02_01_01_Ancillary_Own_Funds</vt:lpstr>
      <vt:lpstr>S_03_02_01_01_Provider_of_guarantee_belonging_to_the_same_group</vt:lpstr>
      <vt:lpstr>S_03_02_01_01_Triggering_event_s_of_guarantee</vt:lpstr>
      <vt:lpstr>S_03_03_01_01_Receiver_of_guarantee_belonging_to_the_same_group</vt:lpstr>
      <vt:lpstr>S_03_03_01_01_Triggering_event_s_of_guarantee</vt:lpstr>
      <vt:lpstr>S_04_01_01_01_Line_of_businessZZ0010</vt:lpstr>
      <vt:lpstr>S_04_01_01_02_EEA_memberZR0010</vt:lpstr>
      <vt:lpstr>S_04_01_01_02_Line_of_businessZZ0010</vt:lpstr>
      <vt:lpstr>S_04_01_01_03_Line_of_businessZZ0010</vt:lpstr>
      <vt:lpstr>S_04_01_01_03_Non_EEA_memberZR0010</vt:lpstr>
      <vt:lpstr>S_04_02_01_02_EEA_memberZR0010</vt:lpstr>
      <vt:lpstr>S_05_02_01_02_CountryZR0010</vt:lpstr>
      <vt:lpstr>S_05_02_01_05_CountryZR0010</vt:lpstr>
      <vt:lpstr>S_06_03_01_01_Country_of_issue</vt:lpstr>
      <vt:lpstr>S_06_03_01_01_Currency</vt:lpstr>
      <vt:lpstr>S_06_03_01_01_Underlying_asset_category</vt:lpstr>
      <vt:lpstr>S_07_01_01_01_Callable_or_Putable</vt:lpstr>
      <vt:lpstr>S_07_01_01_01_Capital_protection</vt:lpstr>
      <vt:lpstr>S_07_01_01_01_Collateral_portfolio</vt:lpstr>
      <vt:lpstr>S_07_01_01_01_Collateral_type</vt:lpstr>
      <vt:lpstr>S_07_01_01_01_Prepayment_structured_product</vt:lpstr>
      <vt:lpstr>S_07_01_01_01_Synthetic_structured_product</vt:lpstr>
      <vt:lpstr>S_07_01_01_01_Type_of_structured_product</vt:lpstr>
      <vt:lpstr>S_07_01_01_01_Underlying_security_index_portfolio</vt:lpstr>
      <vt:lpstr>S_08_01_01_01_Buyer_Seller</vt:lpstr>
      <vt:lpstr>S_08_01_01_01_Derivatives_held_in_index_linked_and_unit_linked_contracts</vt:lpstr>
      <vt:lpstr>S_08_01_01_01_Portfolio</vt:lpstr>
      <vt:lpstr>S_08_01_01_01_Use_of_derivative</vt:lpstr>
      <vt:lpstr>S_08_01_01_01_Valuation_method</vt:lpstr>
      <vt:lpstr>S_08_01_01_02_Credit_quality_step</vt:lpstr>
      <vt:lpstr>S_08_01_01_02_Currency</vt:lpstr>
      <vt:lpstr>S_08_01_01_02_Swap_delivered_currency</vt:lpstr>
      <vt:lpstr>S_08_01_01_02_Swap_received_currency</vt:lpstr>
      <vt:lpstr>S_08_01_01_02_Unwind_trigger_of_contract</vt:lpstr>
      <vt:lpstr>S_08_02_01_01_Buyer_Seller</vt:lpstr>
      <vt:lpstr>S_08_02_01_01_Derivatives_held_in_index_linked_and_unit_linked_contracts</vt:lpstr>
      <vt:lpstr>S_08_02_01_01_Portfolio</vt:lpstr>
      <vt:lpstr>S_08_02_01_01_Use_of_derivative</vt:lpstr>
      <vt:lpstr>S_08_02_01_02_Currency</vt:lpstr>
      <vt:lpstr>S_08_02_01_02_Swap_delivered_currency</vt:lpstr>
      <vt:lpstr>S_08_02_01_02_Swap_received_currency</vt:lpstr>
      <vt:lpstr>S_08_02_01_02_Unwind_trigger_of_contract</vt:lpstr>
      <vt:lpstr>S_09_01_01_01_Asset_category</vt:lpstr>
      <vt:lpstr>S_09_01_01_01_Asset_held_in_unit_linked_and_index_linked_contracts</vt:lpstr>
      <vt:lpstr>S_09_01_01_01_Portfolio</vt:lpstr>
      <vt:lpstr>S_10_01_01_01_Asset_category</vt:lpstr>
      <vt:lpstr>S_10_01_01_01_Assets_held_in_unit_linked_and_index_linked_contracts</vt:lpstr>
      <vt:lpstr>S_10_01_01_01_Counterparty_asset_category</vt:lpstr>
      <vt:lpstr>S_10_01_01_01_Portfolio</vt:lpstr>
      <vt:lpstr>S_10_01_01_01_Position_in_the_Contract</vt:lpstr>
      <vt:lpstr>S_11_01_01_01_Country_of_custody</vt:lpstr>
      <vt:lpstr>S_11_01_01_01_Type_of_asset_for_which_the_collateral_is_held</vt:lpstr>
      <vt:lpstr>S_11_01_01_01_Valuation_method</vt:lpstr>
      <vt:lpstr>S_11_01_01_02_Currency</vt:lpstr>
      <vt:lpstr>S_11_01_01_02_Issuer_Country</vt:lpstr>
      <vt:lpstr>S_11_01_01_02_Issuer_Sector</vt:lpstr>
      <vt:lpstr>S_12_02_01_02_CountryZC0010</vt:lpstr>
      <vt:lpstr>S_14_01_01_01_Line_of_Business</vt:lpstr>
      <vt:lpstr>S_14_01_01_02_Product_classification</vt:lpstr>
      <vt:lpstr>S_14_01_01_02_Product_still_commercialised_</vt:lpstr>
      <vt:lpstr>S_14_01_01_02_Type_of_premium</vt:lpstr>
      <vt:lpstr>S_14_01_01_02_Use_of_financial_instrument_for_replication_</vt:lpstr>
      <vt:lpstr>S_15_01_01_01_Type_of_guarantee</vt:lpstr>
      <vt:lpstr>S_15_02_01_01_Delta_hedged</vt:lpstr>
      <vt:lpstr>S_15_02_01_01_FX_hedged</vt:lpstr>
      <vt:lpstr>S_15_02_01_01_Gamma_hedged</vt:lpstr>
      <vt:lpstr>S_15_02_01_01_Rho_hedged</vt:lpstr>
      <vt:lpstr>S_15_02_01_01_Type_of_hedging</vt:lpstr>
      <vt:lpstr>S_15_02_01_01_Vega_hedged</vt:lpstr>
      <vt:lpstr>S_16_01_01_01_Accident_year_Underwriting_yearZZ0020</vt:lpstr>
      <vt:lpstr>S_16_01_01_01_CurrencyZZ0030</vt:lpstr>
      <vt:lpstr>S_16_01_01_01_The_related_non_life_line_of_businessZZ0010</vt:lpstr>
      <vt:lpstr>S_16_01_01_02_Accident_year_Underwriting_yearZZ0020</vt:lpstr>
      <vt:lpstr>S_16_01_01_02_Currency_conversionZZ0040</vt:lpstr>
      <vt:lpstr>S_16_01_01_02_CurrencyZZ0030</vt:lpstr>
      <vt:lpstr>S_16_01_01_02_The_related_non_life_line_of_businessZZ0010</vt:lpstr>
      <vt:lpstr>S_17_02_01_02_CountryZC0010</vt:lpstr>
      <vt:lpstr>S_19_01_01_01_Accident_year_Underwriting_yearZZ0020</vt:lpstr>
      <vt:lpstr>S_19_01_01_01_Currency_conversionZZ0040</vt:lpstr>
      <vt:lpstr>S_19_01_01_01_CurrencyZZ0030</vt:lpstr>
      <vt:lpstr>S_19_01_01_01_Line_of_businessZZ0010</vt:lpstr>
      <vt:lpstr>S_19_01_01_02_Accident_year_Underwriting_yearZZ0020</vt:lpstr>
      <vt:lpstr>S_19_01_01_02_Currency_conversionZZ0040</vt:lpstr>
      <vt:lpstr>S_19_01_01_02_CurrencyZZ0030</vt:lpstr>
      <vt:lpstr>S_19_01_01_02_Line_of_businessZZ0010</vt:lpstr>
      <vt:lpstr>S_19_01_01_03_Accident_year_Underwriting_yearZZ0020</vt:lpstr>
      <vt:lpstr>S_19_01_01_03_Currency_conversionZZ0040</vt:lpstr>
      <vt:lpstr>S_19_01_01_03_CurrencyZZ0030</vt:lpstr>
      <vt:lpstr>S_19_01_01_03_Line_of_businessZZ0010</vt:lpstr>
      <vt:lpstr>S_19_01_01_04_Accident_year_Underwriting_yearZZ0020</vt:lpstr>
      <vt:lpstr>S_19_01_01_04_Currency_conversionZZ0040</vt:lpstr>
      <vt:lpstr>S_19_01_01_04_CurrencyZZ0030</vt:lpstr>
      <vt:lpstr>S_19_01_01_04_Line_of_businessZZ0010</vt:lpstr>
      <vt:lpstr>S_19_01_01_05_Accident_year_Underwriting_yearZZ0020</vt:lpstr>
      <vt:lpstr>S_19_01_01_05_Currency_conversionZZ0040</vt:lpstr>
      <vt:lpstr>S_19_01_01_05_CurrencyZZ0030</vt:lpstr>
      <vt:lpstr>S_19_01_01_05_Line_of_businessZZ0010</vt:lpstr>
      <vt:lpstr>S_19_01_01_06_Accident_year_Underwriting_yearZZ0020</vt:lpstr>
      <vt:lpstr>S_19_01_01_06_Currency_conversionZZ0040</vt:lpstr>
      <vt:lpstr>S_19_01_01_06_CurrencyZZ0030</vt:lpstr>
      <vt:lpstr>S_19_01_01_06_Line_of_businessZZ0010</vt:lpstr>
      <vt:lpstr>S_19_01_01_07_Accident_year_Underwriting_yearZZ0020</vt:lpstr>
      <vt:lpstr>S_19_01_01_07_Currency_conversionZZ0040</vt:lpstr>
      <vt:lpstr>S_19_01_01_07_CurrencyZZ0030</vt:lpstr>
      <vt:lpstr>S_19_01_01_07_Line_of_businessZZ0010</vt:lpstr>
      <vt:lpstr>S_19_01_01_08_Accident_year_Underwriting_yearZZ0020</vt:lpstr>
      <vt:lpstr>S_19_01_01_08_Currency_conversionZZ0040</vt:lpstr>
      <vt:lpstr>S_19_01_01_08_CurrencyZZ0030</vt:lpstr>
      <vt:lpstr>S_19_01_01_08_Line_of_businessZZ0010</vt:lpstr>
      <vt:lpstr>S_19_01_01_09_Accident_year_Underwriting_yearZZ0020</vt:lpstr>
      <vt:lpstr>S_19_01_01_09_Currency_conversionZZ0040</vt:lpstr>
      <vt:lpstr>S_19_01_01_09_CurrencyZZ0030</vt:lpstr>
      <vt:lpstr>S_19_01_01_09_Line_of_businessZZ0010</vt:lpstr>
      <vt:lpstr>S_19_01_01_10_Accident_year_Underwriting_yearZZ0020</vt:lpstr>
      <vt:lpstr>S_19_01_01_10_Currency_conversionZZ0040</vt:lpstr>
      <vt:lpstr>S_19_01_01_10_CurrencyZZ0030</vt:lpstr>
      <vt:lpstr>S_19_01_01_10_Line_of_businessZZ0010</vt:lpstr>
      <vt:lpstr>S_19_01_01_11_Accident_year_Underwriting_yearZZ0020</vt:lpstr>
      <vt:lpstr>S_19_01_01_11_Currency_conversionZZ0040</vt:lpstr>
      <vt:lpstr>S_19_01_01_11_CurrencyZZ0030</vt:lpstr>
      <vt:lpstr>S_19_01_01_11_Line_of_businessZZ0010</vt:lpstr>
      <vt:lpstr>S_19_01_01_12_Accident_year_Underwriting_yearZZ0020</vt:lpstr>
      <vt:lpstr>S_19_01_01_12_Currency_conversionZZ0040</vt:lpstr>
      <vt:lpstr>S_19_01_01_12_CurrencyZZ0030</vt:lpstr>
      <vt:lpstr>S_19_01_01_12_Line_of_businessZZ0010</vt:lpstr>
      <vt:lpstr>S_19_01_01_13_Accident_year_Underwriting_yearZZ0020</vt:lpstr>
      <vt:lpstr>S_19_01_01_13_Currency_conversionZZ0040</vt:lpstr>
      <vt:lpstr>S_19_01_01_13_CurrencyZZ0030</vt:lpstr>
      <vt:lpstr>S_19_01_01_13_Line_of_businessZZ0010</vt:lpstr>
      <vt:lpstr>S_19_01_01_14_Accident_year_Underwriting_yearZZ0020</vt:lpstr>
      <vt:lpstr>S_19_01_01_14_Currency_conversionZZ0040</vt:lpstr>
      <vt:lpstr>S_19_01_01_14_CurrencyZZ0030</vt:lpstr>
      <vt:lpstr>S_19_01_01_14_Line_of_businessZZ0010</vt:lpstr>
      <vt:lpstr>S_19_01_01_15_Accident_year_Underwriting_yearZZ0020</vt:lpstr>
      <vt:lpstr>S_19_01_01_15_Currency_conversionZZ0040</vt:lpstr>
      <vt:lpstr>S_19_01_01_15_CurrencyZZ0030</vt:lpstr>
      <vt:lpstr>S_19_01_01_15_Line_of_businessZZ0010</vt:lpstr>
      <vt:lpstr>S_19_01_01_16_Accident_year_Underwriting_yearZZ0020</vt:lpstr>
      <vt:lpstr>S_19_01_01_16_Currency_conversionZZ0040</vt:lpstr>
      <vt:lpstr>S_19_01_01_16_CurrencyZZ0030</vt:lpstr>
      <vt:lpstr>S_19_01_01_16_Line_of_businessZZ0010</vt:lpstr>
      <vt:lpstr>S_19_01_01_17_Accident_year_Underwriting_yearZZ0020</vt:lpstr>
      <vt:lpstr>S_19_01_01_17_Currency_conversionZZ0040</vt:lpstr>
      <vt:lpstr>S_19_01_01_17_CurrencyZZ0030</vt:lpstr>
      <vt:lpstr>S_19_01_01_17_Line_of_businessZZ0010</vt:lpstr>
      <vt:lpstr>S_19_01_01_18_Accident_year_Underwriting_yearZZ0020</vt:lpstr>
      <vt:lpstr>S_19_01_01_18_Currency_conversionZZ0040</vt:lpstr>
      <vt:lpstr>S_19_01_01_18_CurrencyZZ0030</vt:lpstr>
      <vt:lpstr>S_19_01_01_18_Line_of_businessZZ0010</vt:lpstr>
      <vt:lpstr>S_19_01_01_19_CurrencyZZ0030</vt:lpstr>
      <vt:lpstr>S_19_01_01_19_Line_of_businessZZ0010</vt:lpstr>
      <vt:lpstr>S_19_01_01_20_CurrencyZZ0030</vt:lpstr>
      <vt:lpstr>S_19_01_01_20_Line_of_businessZZ0010</vt:lpstr>
      <vt:lpstr>S_19_01_01_21_CurrencyZZ0030</vt:lpstr>
      <vt:lpstr>S_19_01_01_21_Line_of_businessZZ0010</vt:lpstr>
      <vt:lpstr>S_20_01_01_01_Accident_year_underwriting_yearZZ0020</vt:lpstr>
      <vt:lpstr>S_20_01_01_01_Line_of_business_ZZ0010</vt:lpstr>
      <vt:lpstr>S_21_01_01_01_Accident_year_underwriting_yearZZ0020</vt:lpstr>
      <vt:lpstr>S_21_01_01_01_Line_of_businessZZ0010</vt:lpstr>
      <vt:lpstr>S_21_02_01_01_Currency</vt:lpstr>
      <vt:lpstr>S_21_02_01_01_Line_of_business</vt:lpstr>
      <vt:lpstr>S_21_02_01_01_Type_of_underwriting_model</vt:lpstr>
      <vt:lpstr>S_21_03_01_01_Line_of_businessZZ0010</vt:lpstr>
      <vt:lpstr>S_22_04_01_01_Reporting_currencyZZ0010</vt:lpstr>
      <vt:lpstr>S_22_04_01_02_Reporting_currencyZZ0010</vt:lpstr>
      <vt:lpstr>S_22_06_01_01_Line_of_BusinessZZ0010</vt:lpstr>
      <vt:lpstr>S_22_06_01_02_Line_of_BusinessZZ0010</vt:lpstr>
      <vt:lpstr>S_22_06_01_02_Other_than_reporting_currencyZR0010</vt:lpstr>
      <vt:lpstr>S_22_06_01_03_Line_of_BusinessZZ0010</vt:lpstr>
      <vt:lpstr>S_22_06_01_03_Other_than_home_countryZC0020</vt:lpstr>
      <vt:lpstr>S_22_06_01_04_Line_of_BusinessZZ0010</vt:lpstr>
      <vt:lpstr>S_22_06_01_04_Other_than_home_countryZC0020</vt:lpstr>
      <vt:lpstr>S_22_06_01_04_Other_than_reporting_currencyZR0010</vt:lpstr>
      <vt:lpstr>S_23_04_01_01_Counted_under_transitionals_</vt:lpstr>
      <vt:lpstr>S_23_04_01_01_Currency_Code</vt:lpstr>
      <vt:lpstr>S_23_04_01_01_Tier</vt:lpstr>
      <vt:lpstr>S_23_04_01_02_Counted_under_transitionals_</vt:lpstr>
      <vt:lpstr>S_23_04_01_03_Counted_under_transitionals_</vt:lpstr>
      <vt:lpstr>S_23_04_01_03_Currency_Code</vt:lpstr>
      <vt:lpstr>S_23_04_01_03_Tier</vt:lpstr>
      <vt:lpstr>S_23_04_01_04_Currency_Code</vt:lpstr>
      <vt:lpstr>S_25_01_01_01_Article_112ZZ0010</vt:lpstr>
      <vt:lpstr>S_25_01_01_02_Article_112ZZ0010</vt:lpstr>
      <vt:lpstr>S_25_01_01_02_ValueMethod_used_to_calculate_the_adjustment_due_to_RFF_MAP_nSCR_aggregation</vt:lpstr>
      <vt:lpstr>S_25_02_01_01_Consideration_of_the_future_management_actions_regarding_technical_provisions_and_or_deferred_taxes</vt:lpstr>
      <vt:lpstr>S_25_02_01_02_Method_used_to_calculate_the_adjustment_due_to_RFF_MAP_nSCR_aggregation</vt:lpstr>
      <vt:lpstr>S_25_03_01_01_Consideration_of_the_future_management_actions_regarding_technical_provisions_and_or_deferred_taxes</vt:lpstr>
      <vt:lpstr>S_26_01_01_01_Article_112ZZ0010</vt:lpstr>
      <vt:lpstr>S_26_01_01_02_Article_112ZZ0010</vt:lpstr>
      <vt:lpstr>S_26_01_01_03_Article_112ZZ0010</vt:lpstr>
      <vt:lpstr>S_26_01_01_03_Simplification_UsedCaptives_simplifications_interest_rate_risk</vt:lpstr>
      <vt:lpstr>S_26_01_01_03_Simplification_UsedCaptives_simplifications_market_concentration_risk</vt:lpstr>
      <vt:lpstr>S_26_01_01_03_Simplification_UsedCaptives_simplifications_spread_risk_on_bonds_and_loans</vt:lpstr>
      <vt:lpstr>S_26_01_01_03_Simplification_UsedSimplifications_spread_risk_bonds_and_loans</vt:lpstr>
      <vt:lpstr>S_26_02_01_01_Article_112ZZ0010</vt:lpstr>
      <vt:lpstr>S_26_02_01_02_Article_112ZZ0010</vt:lpstr>
      <vt:lpstr>S_26_02_01_02_Simplification_UsedSimplifications</vt:lpstr>
      <vt:lpstr>S_26_02_01_03_Article_112ZZ0010</vt:lpstr>
      <vt:lpstr>S_26_03_01_01_Article_112ZZ0010</vt:lpstr>
      <vt:lpstr>S_26_03_01_02_Article_112ZZ0010</vt:lpstr>
      <vt:lpstr>S_26_03_01_03_Article_112ZZ0010</vt:lpstr>
      <vt:lpstr>S_26_03_01_03_Simplification_UsedSimplifications_disability_morbidity_risk</vt:lpstr>
      <vt:lpstr>S_26_03_01_03_Simplification_UsedSimplifications_lapse_risk</vt:lpstr>
      <vt:lpstr>S_26_03_01_03_Simplification_UsedSimplifications_life_catastrophe_risk</vt:lpstr>
      <vt:lpstr>S_26_03_01_03_Simplification_UsedSimplifications_life_expense_risk</vt:lpstr>
      <vt:lpstr>S_26_03_01_03_Simplification_UsedSimplifications_longevity_risk</vt:lpstr>
      <vt:lpstr>S_26_03_01_03_Simplification_UsedSimplifications_mortality_risk</vt:lpstr>
      <vt:lpstr>S_26_04_01_01_Article_112ZZ0010</vt:lpstr>
      <vt:lpstr>S_26_04_01_02_Article_112ZZ0010</vt:lpstr>
      <vt:lpstr>S_26_04_01_03_Article_112ZZ0010</vt:lpstr>
      <vt:lpstr>S_26_04_01_03_USP_Standard_Deviation_gross_netIncome_protection_insurance_and_proportional_reinsurance</vt:lpstr>
      <vt:lpstr>S_26_04_01_03_USP_Standard_Deviation_gross_netMedical_expenses_insurance_and_proportional_reinsurance</vt:lpstr>
      <vt:lpstr>S_26_04_01_03_USP_Standard_Deviation_gross_netNon_proportional_health_reinsurance</vt:lpstr>
      <vt:lpstr>S_26_04_01_03_USP_Standard_Deviation_gross_netWorker_s_compensation_insurance_and_proportional_reinsurance</vt:lpstr>
      <vt:lpstr>S_26_04_01_04_Article_112ZZ0010</vt:lpstr>
      <vt:lpstr>S_26_04_01_05_Article_112ZZ0010</vt:lpstr>
      <vt:lpstr>S_26_04_01_06_Article_112ZZ0010</vt:lpstr>
      <vt:lpstr>S_26_04_01_07_Article_112ZZ0010</vt:lpstr>
      <vt:lpstr>S_26_04_01_08_Article_112ZZ0010</vt:lpstr>
      <vt:lpstr>S_26_04_01_09_Article_112ZZ0010</vt:lpstr>
      <vt:lpstr>S_26_04_01_09_Simplification_UsedSimplifications_health_disability_morbidity_risk_income_protection</vt:lpstr>
      <vt:lpstr>S_26_04_01_09_Simplification_UsedSimplifications_health_disability_morbidity_risk_medical_expenses</vt:lpstr>
      <vt:lpstr>S_26_04_01_09_Simplification_UsedSimplifications_health_expense_risk</vt:lpstr>
      <vt:lpstr>S_26_04_01_09_Simplification_UsedSimplifications_health_longevity_risk</vt:lpstr>
      <vt:lpstr>S_26_04_01_09_Simplification_UsedSimplifications_health_mortality_risk</vt:lpstr>
      <vt:lpstr>S_26_04_01_09_Simplification_UsedSimplifications_SLT_lapse_risk</vt:lpstr>
      <vt:lpstr>S_26_05_01_01_Article_112ZZ0010</vt:lpstr>
      <vt:lpstr>S_26_05_01_01_USP_Standard_Deviation_gross_netAssistance</vt:lpstr>
      <vt:lpstr>S_26_05_01_01_USP_Standard_Deviation_gross_netCredit_and_suretyship</vt:lpstr>
      <vt:lpstr>S_26_05_01_01_USP_Standard_Deviation_gross_netFire_and_other_property_damage</vt:lpstr>
      <vt:lpstr>S_26_05_01_01_USP_Standard_Deviation_gross_netLegal_expenses</vt:lpstr>
      <vt:lpstr>S_26_05_01_01_USP_Standard_Deviation_gross_netMarine_aviation_transport_MAT_</vt:lpstr>
      <vt:lpstr>S_26_05_01_01_USP_Standard_Deviation_gross_netMiscellaneous</vt:lpstr>
      <vt:lpstr>S_26_05_01_01_USP_Standard_Deviation_gross_netMotor_other_classes</vt:lpstr>
      <vt:lpstr>S_26_05_01_01_USP_Standard_Deviation_gross_netMotor_vehicle_liability</vt:lpstr>
      <vt:lpstr>S_26_05_01_01_USP_Standard_Deviation_gross_netNon_proportional_reinsurance_casualty</vt:lpstr>
      <vt:lpstr>S_26_05_01_01_USP_Standard_Deviation_gross_netNon_proportional_reinsurance_MAT</vt:lpstr>
      <vt:lpstr>S_26_05_01_01_USP_Standard_Deviation_gross_netNon_proportional_reinsurance_property</vt:lpstr>
      <vt:lpstr>S_26_05_01_01_USP_Standard_Deviation_gross_netThird_party_liability</vt:lpstr>
      <vt:lpstr>S_26_05_01_02_Article_112ZZ0010</vt:lpstr>
      <vt:lpstr>S_26_05_01_03_Article_112ZZ0010</vt:lpstr>
      <vt:lpstr>S_26_05_01_04_Article_112ZZ0010</vt:lpstr>
      <vt:lpstr>S_26_05_01_05_Article_112ZZ0010</vt:lpstr>
      <vt:lpstr>S_26_05_01_05_Simplification_UsedCaptives_simplifications_premium_and_reserve_risk</vt:lpstr>
      <vt:lpstr>S_26_06_01_01_Article_112ZZ0010</vt:lpstr>
      <vt:lpstr>S_26_07_01_01_Article_112ZZ0010</vt:lpstr>
      <vt:lpstr>S_26_07_01_02_Article_112ZZ0010</vt:lpstr>
      <vt:lpstr>S_26_07_01_03_Article_112ZZ0010</vt:lpstr>
      <vt:lpstr>S_26_07_01_03_Currency_for_interest_rate_risk_captives_ZZ0040</vt:lpstr>
      <vt:lpstr>S_26_07_01_04_Article_112ZZ0010</vt:lpstr>
      <vt:lpstr>S_27_01_01_02_Scenario_A_or_BCollectivity_of_Saint_Martin</vt:lpstr>
      <vt:lpstr>S_27_01_01_02_Scenario_A_or_BCzech_Republic</vt:lpstr>
      <vt:lpstr>S_27_01_01_02_Scenario_A_or_BFederal_Republic_of_Germany</vt:lpstr>
      <vt:lpstr>S_27_01_01_02_Scenario_A_or_BFrench_Republic_except_Guadeloupe_Martinique_the_Collectivity_of_Saint_Martin_and_R_union_Principality_of_Monaco_Principality_of_Andorra</vt:lpstr>
      <vt:lpstr>S_27_01_01_02_Scenario_A_or_BGrand_Duchy_of_Luxemburg</vt:lpstr>
      <vt:lpstr>S_27_01_01_02_Scenario_A_or_BGuadeloupe</vt:lpstr>
      <vt:lpstr>S_27_01_01_02_Scenario_A_or_BIreland</vt:lpstr>
      <vt:lpstr>S_27_01_01_02_Scenario_A_or_BKingdom_of_Belgium</vt:lpstr>
      <vt:lpstr>S_27_01_01_02_Scenario_A_or_BKingdom_of_Denmark</vt:lpstr>
      <vt:lpstr>S_27_01_01_02_Scenario_A_or_BKingdom_of_Norway</vt:lpstr>
      <vt:lpstr>S_27_01_01_02_Scenario_A_or_BKingdom_of_Spain</vt:lpstr>
      <vt:lpstr>S_27_01_01_02_Scenario_A_or_BKingdom_of_Sweden</vt:lpstr>
      <vt:lpstr>S_27_01_01_02_Scenario_A_or_BKingdom_of_the_Netherlands</vt:lpstr>
      <vt:lpstr>S_27_01_01_02_Scenario_A_or_BMartinique</vt:lpstr>
      <vt:lpstr>S_27_01_01_02_Scenario_A_or_BR_union</vt:lpstr>
      <vt:lpstr>S_27_01_01_02_Scenario_A_or_BRepublic_of_Austria</vt:lpstr>
      <vt:lpstr>S_27_01_01_02_Scenario_A_or_BRepublic_of_Iceland</vt:lpstr>
      <vt:lpstr>S_27_01_01_02_Scenario_A_or_BRepublic_of_Poland</vt:lpstr>
      <vt:lpstr>S_27_01_01_02_Scenario_A_or_BSwiss_Confederation_Principality_of_Lichtenstein</vt:lpstr>
      <vt:lpstr>S_27_01_01_02_Scenario_A_or_BUnited_Kingdom_of_Great_Britain_and_Northern_Ireland</vt:lpstr>
      <vt:lpstr>S_27_01_01_04_Scenario_A_or_BCzech_Republic</vt:lpstr>
      <vt:lpstr>S_27_01_01_04_Scenario_A_or_BFederal_Republic_of_Germany</vt:lpstr>
      <vt:lpstr>S_27_01_01_04_Scenario_A_or_BFrench_Republic_except_Guadeloupe_Martinique_the_Collectivity_of_Saint_Martin_and_R_union_Principality_of_Monaco_Principality_of_Andorra</vt:lpstr>
      <vt:lpstr>S_27_01_01_04_Scenario_A_or_BItalian_Republic_Republic_of_San_Marino_Vatican_City_State</vt:lpstr>
      <vt:lpstr>S_27_01_01_04_Scenario_A_or_BKingdom_of_Belgium</vt:lpstr>
      <vt:lpstr>S_27_01_01_04_Scenario_A_or_BRepublic_of_Austria</vt:lpstr>
      <vt:lpstr>S_27_01_01_04_Scenario_A_or_BRepublic_of_Bulgaria</vt:lpstr>
      <vt:lpstr>S_27_01_01_04_Scenario_A_or_BRepublic_of_Hungary</vt:lpstr>
      <vt:lpstr>S_27_01_01_04_Scenario_A_or_BRepublic_of_Poland</vt:lpstr>
      <vt:lpstr>S_27_01_01_04_Scenario_A_or_BRepublic_of_Slovenia</vt:lpstr>
      <vt:lpstr>S_27_01_01_04_Scenario_A_or_BRomania</vt:lpstr>
      <vt:lpstr>S_27_01_01_04_Scenario_A_or_BSlovak_Republic</vt:lpstr>
      <vt:lpstr>S_27_01_01_04_Scenario_A_or_BSwiss_Confederation_Principality_of_Lichtenstein</vt:lpstr>
      <vt:lpstr>S_27_01_01_04_Scenario_A_or_BUnited_Kingdom_of_Great_Britain_and_Northern_Ireland</vt:lpstr>
      <vt:lpstr>S_27_01_01_05_Scenario_A_or_BFederal_Republic_of_Germany</vt:lpstr>
      <vt:lpstr>S_27_01_01_05_Scenario_A_or_BFrench_Republic_except_Guadeloupe_Martinique_the_Collectivity_of_Saint_Martin_and_R_union_Principality_of_Monaco_Principality_of_Andorra</vt:lpstr>
      <vt:lpstr>S_27_01_01_05_Scenario_A_or_BGrand_Duchy_of_Luxemburg</vt:lpstr>
      <vt:lpstr>S_27_01_01_05_Scenario_A_or_BItalian_Republic_Republic_of_San_Marino_Vatican_City_State</vt:lpstr>
      <vt:lpstr>S_27_01_01_05_Scenario_A_or_BKingdom_of_Belgium</vt:lpstr>
      <vt:lpstr>S_27_01_01_05_Scenario_A_or_BKingdom_of_Spain</vt:lpstr>
      <vt:lpstr>S_27_01_01_05_Scenario_A_or_BKingdom_of_the_Netherlands</vt:lpstr>
      <vt:lpstr>S_27_01_01_05_Scenario_A_or_BRepublic_of_Austria</vt:lpstr>
      <vt:lpstr>S_27_01_01_05_Scenario_A_or_BSwiss_Confederation_Principality_of_Lichtenstein</vt:lpstr>
      <vt:lpstr>S_27_01_01_23_Issuer_country_country_of_residenceZC1309</vt:lpstr>
      <vt:lpstr>S_27_01_01_24_Issuer_country_country_of_residenceZC1419</vt:lpstr>
      <vt:lpstr>S_29_04_01_01_Line_of_businessZZ0010</vt:lpstr>
      <vt:lpstr>S_29_04_01_02_Line_of_businessZZ0010</vt:lpstr>
      <vt:lpstr>S_30_01_01_01_Currency</vt:lpstr>
      <vt:lpstr>S_30_01_01_01_Finite_reinsurance_or_similar_arrangements</vt:lpstr>
      <vt:lpstr>S_30_01_01_01_Line_of_businessZZ0010</vt:lpstr>
      <vt:lpstr>S_30_01_01_01_Proportional</vt:lpstr>
      <vt:lpstr>S_30_01_01_01_Type_of_underwriting_model</vt:lpstr>
      <vt:lpstr>S_30_01_01_02_Currency</vt:lpstr>
      <vt:lpstr>S_30_01_01_02_Finite_reinsurance_or_similar_arrangements</vt:lpstr>
      <vt:lpstr>S_30_01_01_02_Line_of_businessZZ0010</vt:lpstr>
      <vt:lpstr>S_30_01_01_02_Proportional</vt:lpstr>
      <vt:lpstr>S_30_02_01_01_Currency</vt:lpstr>
      <vt:lpstr>S_30_02_01_01_Line_of_businessZZ0010</vt:lpstr>
      <vt:lpstr>S_30_02_01_02_Currency</vt:lpstr>
      <vt:lpstr>S_30_02_01_02_Line_of_businessZZ0010</vt:lpstr>
      <vt:lpstr>S_30_02_01_03_Country_of_residency</vt:lpstr>
      <vt:lpstr>S_30_02_01_03_Credit_quality_step</vt:lpstr>
      <vt:lpstr>S_30_02_01_03_Type_of_reinsurer</vt:lpstr>
      <vt:lpstr>S_30_03_01_01_Currency</vt:lpstr>
      <vt:lpstr>S_30_03_01_01_Finite_reinsurance_or_similar_arrangements</vt:lpstr>
      <vt:lpstr>S_30_03_01_01_Type_of_reinsurance_treaty</vt:lpstr>
      <vt:lpstr>S_30_03_01_01_Type_of_underwriting_model</vt:lpstr>
      <vt:lpstr>S_30_03_01_01_XL_premium_flat</vt:lpstr>
      <vt:lpstr>S_30_04_01_01_Type_of_collateral_if_applicable_</vt:lpstr>
      <vt:lpstr>S_30_04_01_02_Country_of_residency</vt:lpstr>
      <vt:lpstr>S_30_04_01_02_Credit_quality_step</vt:lpstr>
      <vt:lpstr>S_30_04_01_02_Type_of_reinsurer</vt:lpstr>
      <vt:lpstr>S_31_01_01_02_Country_of_residency</vt:lpstr>
      <vt:lpstr>S_31_01_01_02_Credit_quality_step</vt:lpstr>
      <vt:lpstr>S_31_01_01_02_Type_of_reinsurer</vt:lpstr>
      <vt:lpstr>S_31_02_01_01_Basis_risk_arising_from_contractual_terms</vt:lpstr>
      <vt:lpstr>S_31_02_01_01_Basis_risk_arising_from_risk_transfer_structure</vt:lpstr>
      <vt:lpstr>S_31_02_01_01_Identification_of_material_investments_held_by_cedant_in_SPV</vt:lpstr>
      <vt:lpstr>S_31_02_01_01_Lines_of_Business_SPV_securitisation_relates</vt:lpstr>
      <vt:lpstr>S_31_02_01_01_Same_trigger_as_in_underlying_cedant_s_portfolio_</vt:lpstr>
      <vt:lpstr>S_31_02_01_01_Securitisation_assets_related_to_cedant_held_in_trust_with_other_third_party_than_cedant_sponsor_</vt:lpstr>
      <vt:lpstr>S_31_02_01_01_SPV_fully_funded_in_relation_to_cedant_obligations_throughout_the_reporting_period</vt:lpstr>
      <vt:lpstr>S_31_02_01_01_Type_of_Trigger_s_in_the_SPV</vt:lpstr>
      <vt:lpstr>S_31_02_01_02_Credit_quality_step</vt:lpstr>
      <vt:lpstr>S_31_02_01_02_Legal_nature_of_SPV</vt:lpstr>
      <vt:lpstr>S_31_02_01_02_SPV_authorisation_conditions</vt:lpstr>
      <vt:lpstr>S_31_02_01_02_SPV_country_of_authorisation</vt:lpstr>
      <vt:lpstr>S_36_01_01_01_Currency_of_transaction</vt:lpstr>
      <vt:lpstr>S_36_01_01_01_Transaction_type</vt:lpstr>
      <vt:lpstr>S_36_02_01_01_Currency</vt:lpstr>
      <vt:lpstr>S_36_02_01_01_Swap_delivered_currency_for_buyer_</vt:lpstr>
      <vt:lpstr>S_36_02_01_01_Swap_received_currency_for_buyer_</vt:lpstr>
      <vt:lpstr>S_36_02_01_01_Transaction_type</vt:lpstr>
      <vt:lpstr>S_36_02_01_01_Use_of_derivatives_by_buyer_</vt:lpstr>
      <vt:lpstr>S_36_03_01_01_Currency_of_contract_treaty</vt:lpstr>
      <vt:lpstr>S_36_03_01_01_Type_of_reinsurance_contract_treaty</vt:lpstr>
      <vt:lpstr>S_36_04_01_01_Currency_of_transaction</vt:lpstr>
      <vt:lpstr>S_36_04_01_01_Transaction_type</vt:lpstr>
      <vt:lpstr>SE.01.01.16.01!SE.01.01.16.01.TH</vt:lpstr>
      <vt:lpstr>SE.01.01.16.01!SE.01.01.16.01.V</vt:lpstr>
      <vt:lpstr>SE.02.01.16.01!SE.02.01.16.01.TH</vt:lpstr>
      <vt:lpstr>SE.02.01.16.01!SE.02.01.16.01.V</vt:lpstr>
      <vt:lpstr>SE.06.02.16.01!SE.06.02.16.01.TH</vt:lpstr>
      <vt:lpstr>SE.06.02.16.01!SE.06.02.16.01.V</vt:lpstr>
      <vt:lpstr>SE.06.02.16.02!SE.06.02.16.02.TH</vt:lpstr>
      <vt:lpstr>SE.06.02.16.02!SE.06.02.16.02.V</vt:lpstr>
      <vt:lpstr>SE_01_01_16_01_E_01_01_16_Deposits_to_cedants_line_by_line_reporting</vt:lpstr>
      <vt:lpstr>SE_01_01_16_01_E_02_01_16_Pension_entitlements</vt:lpstr>
      <vt:lpstr>SE_01_01_16_01_E_03_01_16_Non_life_Technical_Provisions_reinsurance_policies_By_country</vt:lpstr>
      <vt:lpstr>SE_01_01_16_01_S_01_02_01_Basic_Information_General</vt:lpstr>
      <vt:lpstr>SE_01_01_16_01_S_01_03_01_Basic_Information_RFF_and_matching_adjustment_portfolios</vt:lpstr>
      <vt:lpstr>SE_01_01_16_01_S_02_02_01_Assets_and_liabilities_by_currency</vt:lpstr>
      <vt:lpstr>SE_01_01_16_01_S_03_01_01_Off_balance_sheet_items_general</vt:lpstr>
      <vt:lpstr>SE_01_01_16_01_S_03_02_01_Off_balance_sheet_items_List_of_unlimited_guarantees_received_by_the_undertaking</vt:lpstr>
      <vt:lpstr>SE_01_01_16_01_S_03_03_01_Off_balance_sheet_items_List_of_unlimited_guarantees_provided_by_the_undertaking</vt:lpstr>
      <vt:lpstr>SE_01_01_16_01_S_04_01_01_Activity_by_country</vt:lpstr>
      <vt:lpstr>SE_01_01_16_01_S_04_02_01_Information_on_class_10_in_Part_A_of_Annex_I_of_Solvency_II_Directive_excluding_carrier_s_liability</vt:lpstr>
      <vt:lpstr>SE_01_01_16_01_S_05_01_01_Premiums_claims_and_expenses_by_line_of_business</vt:lpstr>
      <vt:lpstr>SE_01_01_16_01_S_05_02_01_Premiums_claims_and_expenses_by_country</vt:lpstr>
      <vt:lpstr>SE_01_01_16_01_S_06_01_01_Summary_of_assets</vt:lpstr>
      <vt:lpstr>SE_01_01_16_01_S_06_03_01_Collective_investment_undertakings_look_through_approach</vt:lpstr>
      <vt:lpstr>SE_01_01_16_01_S_07_01_01_Structured_products</vt:lpstr>
      <vt:lpstr>SE_01_01_16_01_S_08_01_01_Open_derivatives</vt:lpstr>
      <vt:lpstr>SE_01_01_16_01_S_08_02_01_Derivatives_Transactions</vt:lpstr>
      <vt:lpstr>SE_01_01_16_01_S_09_01_01_Income_gains_and_losses_in_the_period</vt:lpstr>
      <vt:lpstr>SE_01_01_16_01_S_10_01_01_Securities_lending_and_repos</vt:lpstr>
      <vt:lpstr>SE_01_01_16_01_S_11_01_01_Assets_held_as_collateral</vt:lpstr>
      <vt:lpstr>SE_01_01_16_01_S_12_01_01_Life_and_Health_SLT_Technical_Provisions</vt:lpstr>
      <vt:lpstr>SE_01_01_16_01_S_12_02_01_Life_and_Health_SLT_Technical_Provisions_by_country</vt:lpstr>
      <vt:lpstr>SE_01_01_16_01_S_13_01_01_Projection_of_future_gross_cash_flows</vt:lpstr>
      <vt:lpstr>SE_01_01_16_01_S_14_01_01_Life_obligations_analysis</vt:lpstr>
      <vt:lpstr>SE_01_01_16_01_S_15_01_01_Description_of_the_guarantees_of_variable_annuities</vt:lpstr>
      <vt:lpstr>SE_01_01_16_01_S_15_02_01_Hedging_of_guarantees_of_variable_annuities</vt:lpstr>
      <vt:lpstr>SE_01_01_16_01_S_16_01_01_Information_on_annuities_stemming_from_Non_Life_Insurance_obligations</vt:lpstr>
      <vt:lpstr>SE_01_01_16_01_S_17_01_01_Non_Life_Technical_Provisions</vt:lpstr>
      <vt:lpstr>SE_01_01_16_01_S_17_02_01_Non_Life_Technical_Provisions_By_country</vt:lpstr>
      <vt:lpstr>SE_01_01_16_01_S_18_01_01_Projection_of_future_cash_flows_Best_Estimate_Non_Life_</vt:lpstr>
      <vt:lpstr>SE_01_01_16_01_S_19_01_01_Non_life_insurance_claims</vt:lpstr>
      <vt:lpstr>SE_01_01_16_01_S_20_01_01_Development_of_the_distribution_of_the_claims_incurred</vt:lpstr>
      <vt:lpstr>SE_01_01_16_01_S_21_01_01_Loss_distribution_risk_profile</vt:lpstr>
      <vt:lpstr>SE_01_01_16_01_S_21_02_01_Underwriting_risks_non_life</vt:lpstr>
      <vt:lpstr>SE_01_01_16_01_S_21_03_01_Non_life_distribution_of_underwriting_risks_by_sum_insured</vt:lpstr>
      <vt:lpstr>SE_01_01_16_01_S_22_01_01_Impact_of_long_term_guarantees_measures_and_transitionals</vt:lpstr>
      <vt:lpstr>SE_01_01_16_01_S_22_04_01_Information_on_the_transitional_on_interest_rates_calculation</vt:lpstr>
      <vt:lpstr>SE_01_01_16_01_S_22_05_01_Overall_calculation_of_the_transitional_on_technical_provisions</vt:lpstr>
      <vt:lpstr>SE_01_01_16_01_S_22_06_01_Best_estimate_subject_to_volatility_adjustment_by_country_and_currency</vt:lpstr>
      <vt:lpstr>SE_01_01_16_01_S_23_01_01_Own_funds</vt:lpstr>
      <vt:lpstr>SE_01_01_16_01_S_23_02_01_Detailed_information_by_tiers_on_own_funds</vt:lpstr>
      <vt:lpstr>SE_01_01_16_01_S_23_03_01_Annual_movements_on_own_funds</vt:lpstr>
      <vt:lpstr>SE_01_01_16_01_S_23_04_01_List_of_items_on_own_funds</vt:lpstr>
      <vt:lpstr>SE_01_01_16_01_S_24_01_01_Participations_held</vt:lpstr>
      <vt:lpstr>SE_01_01_16_01_S_25_01_01_Solvency_Capital_Requirement_for_undertakings_on_Standard_Formula</vt:lpstr>
      <vt:lpstr>SE_01_01_16_01_S_25_02_01_Solvency_Capital_Requirement_for_undertakings_using_the_standard_formula_and_partial_internal_model</vt:lpstr>
      <vt:lpstr>SE_01_01_16_01_S_25_03_01_Solvency_Capital_Requirement_for_undertakings_on_Full_Internal_Models</vt:lpstr>
      <vt:lpstr>SE_01_01_16_01_S_26_01_01_Solvency_Capital_Requirement_Market_risk</vt:lpstr>
      <vt:lpstr>SE_01_01_16_01_S_26_02_01_Solvency_Capital_Requirement_Counterparty_default_risk</vt:lpstr>
      <vt:lpstr>SE_01_01_16_01_S_26_03_01_Solvency_Capital_Requirement_Life_underwriting_risk</vt:lpstr>
      <vt:lpstr>SE_01_01_16_01_S_26_04_01_Solvency_Capital_Requirement_Health_underwriting_risk</vt:lpstr>
      <vt:lpstr>SE_01_01_16_01_S_26_05_01_Solvency_Capital_Requirement_Non_Life_underwriting_risk</vt:lpstr>
      <vt:lpstr>SE_01_01_16_01_S_26_06_01_Solvency_Capital_Requirement_Operational_risk</vt:lpstr>
      <vt:lpstr>SE_01_01_16_01_S_26_07_01_Solvency_Capital_Requirement_Simplifications</vt:lpstr>
      <vt:lpstr>SE_01_01_16_01_S_27_01_01_Solvency_Capital_Requirement_Non_life_and_Health_catastrophe_risk</vt:lpstr>
      <vt:lpstr>SE_01_01_16_01_S_28_01_01_Minimum_Capital_Requirement_Only_life_or_only_non_life_insurance_or_reinsurance_activity</vt:lpstr>
      <vt:lpstr>SE_01_01_16_01_S_28_02_01_Minimum_Capital_Requirement_Both_life_and_non_life_insurance_activity</vt:lpstr>
      <vt:lpstr>SE_01_01_16_01_S_29_01_01_Excess_of_Assets_over_Liabilities</vt:lpstr>
      <vt:lpstr>SE_01_01_16_01_S_29_02_01_Excess_of_Assets_over_Liabilities_explained_by_investments_and_financial_liabilities</vt:lpstr>
      <vt:lpstr>SE_01_01_16_01_S_29_03_01_Excess_of_Assets_over_Liabilities_explained_by_technical_provisions</vt:lpstr>
      <vt:lpstr>SE_01_01_16_01_S_29_04_01_Detailed_analysis_per_period_Technical_flows_versus_Technical_provisions</vt:lpstr>
      <vt:lpstr>SE_01_01_16_01_S_30_01_01_Facultative_covers_for_non_life_and_life_business_basic_data</vt:lpstr>
      <vt:lpstr>SE_01_01_16_01_S_30_02_01_Facultative_covers_for_non_life_and_life_business_shares_data</vt:lpstr>
      <vt:lpstr>SE_01_01_16_01_S_30_03_01_Outgoing_Reinsurance_Program_basic_data</vt:lpstr>
      <vt:lpstr>SE_01_01_16_01_S_30_04_01_Outgoing_Reinsurance_Program_shares_data</vt:lpstr>
      <vt:lpstr>SE_01_01_16_01_S_31_01_01_Share_of_reinsurers_including_Finite_Reinsurance_and_SPV_s_</vt:lpstr>
      <vt:lpstr>SE_01_01_16_01_S_31_02_01_Special_Purpose_Vehicles</vt:lpstr>
      <vt:lpstr>SE_01_01_16_01_S_36_01_01_IGT_Equity_type_transactions_debt_and_asset_transfer</vt:lpstr>
      <vt:lpstr>SE_01_01_16_01_S_36_02_01_IGT_Derivatives</vt:lpstr>
      <vt:lpstr>SE_01_01_16_01_S_36_03_01_IGT_Internal_reinsurance</vt:lpstr>
      <vt:lpstr>SE_01_01_16_01_S_36_04_01_IGT_Cost_Sharing_contingent_liabilities_off_BS_and_other_items</vt:lpstr>
      <vt:lpstr>SE_01_01_16_01_SE_02_01_16_Balance_Sheet</vt:lpstr>
      <vt:lpstr>SE_01_01_16_01_SE_06_02_16_List_of_assets</vt:lpstr>
      <vt:lpstr>SE_06_02_16_01_Asset_held_in_unit_linked_and_index_linked_contracts</vt:lpstr>
      <vt:lpstr>SE_06_02_16_01_Asset_pledged_as_collateral</vt:lpstr>
      <vt:lpstr>SE_06_02_16_01_Country_of_custody</vt:lpstr>
      <vt:lpstr>SE_06_02_16_01_Portfolio</vt:lpstr>
      <vt:lpstr>SE_06_02_16_01_Valuation_method</vt:lpstr>
      <vt:lpstr>SE_06_02_16_02_Country_of_residence_for_collective_investment_undertakings</vt:lpstr>
      <vt:lpstr>SE_06_02_16_02_Credit_quality_step</vt:lpstr>
      <vt:lpstr>SE_06_02_16_02_Currency</vt:lpstr>
      <vt:lpstr>SE_06_02_16_02_Holdings_in_related_undertakings_including_participations</vt:lpstr>
      <vt:lpstr>SE_06_02_16_02_Infrastructure_investment</vt:lpstr>
      <vt:lpstr>SE_06_02_16_02_Instrument_classification_according_to_ESA_2010</vt:lpstr>
      <vt:lpstr>SE_06_02_16_02_Issuer_Country</vt:lpstr>
      <vt:lpstr>SE_06_02_16_02_Issuer_Sector</vt:lpstr>
      <vt:lpstr>SE_06_02_16_02_Issuer_Sector_according_to_ESA_2010</vt:lpstr>
      <vt:lpstr>SR.01.01.01.01!SR.01.01.01.01.TH</vt:lpstr>
      <vt:lpstr>SR.01.01.01.01!SR.01.01.01.01.V</vt:lpstr>
      <vt:lpstr>SR.02.01.01.01!SR.02.01.01.01.TH</vt:lpstr>
      <vt:lpstr>SR.02.01.01.01!SR.02.01.01.01.V</vt:lpstr>
      <vt:lpstr>SR.12.01.01.01!SR.12.01.01.01.TH</vt:lpstr>
      <vt:lpstr>SR.12.01.01.01!SR.12.01.01.01.V</vt:lpstr>
      <vt:lpstr>SR.17.01.01.01!SR.17.01.01.01.TH</vt:lpstr>
      <vt:lpstr>SR.17.01.01.01!SR.17.01.01.01.V</vt:lpstr>
      <vt:lpstr>SR.22.02.01.01!SR.22.02.01.01.TH</vt:lpstr>
      <vt:lpstr>SR.22.02.01.01!SR.22.02.01.01.V</vt:lpstr>
      <vt:lpstr>SR.22.03.01.01!SR.22.03.01.01.TH</vt:lpstr>
      <vt:lpstr>SR.22.03.01.01!SR.22.03.01.01.V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SR_01_01_01_01_Ring_fenced_fund_matching_portfolio_remaining_partZZ0010</vt:lpstr>
      <vt:lpstr>SR_01_01_01_01_SR_02_01_01_Balance_sheet</vt:lpstr>
      <vt:lpstr>SR_01_01_01_01_SR_12_01_01_Life_and_Health_SLT_Technical_Provisions</vt:lpstr>
      <vt:lpstr>SR_01_01_01_01_SR_17_01_01_Non_Life_Technical_Provisions</vt:lpstr>
      <vt:lpstr>SR_01_01_01_01_SR_22_02_01_Projection_of_future_cash_flows_Best_Estimate_Matching_portfolios_</vt:lpstr>
      <vt:lpstr>SR_01_01_01_01_SR_22_03_01_Information_on_the_matching_adjustment_calculation</vt:lpstr>
      <vt:lpstr>SR_01_01_01_01_SR_25_01_01_Solvency_Capital_Requirement_for_undertakings_on_Standard_Formula</vt:lpstr>
      <vt:lpstr>SR_01_01_01_01_SR_25_02_01_Solvency_Capital_Requirement_for_undertakings_using_the_standard_formula_and_partial_internal_model</vt:lpstr>
      <vt:lpstr>SR_01_01_01_01_SR_25_03_01_Solvency_Capital_Requirement_for_undertakings_on_Full_Internal_Models</vt:lpstr>
      <vt:lpstr>SR_01_01_01_01_SR_26_01_01_Solvency_Capital_Requirement_Market_risk</vt:lpstr>
      <vt:lpstr>SR_01_01_01_01_SR_26_02_01_Solvency_Capital_Requirement_Counterparty_default_risk</vt:lpstr>
      <vt:lpstr>SR_01_01_01_01_SR_26_03_01_Solvency_Capital_Requirement_Life_underwriting_risk</vt:lpstr>
      <vt:lpstr>SR_01_01_01_01_SR_26_04_01_Solvency_Capital_Requirement_Health_underwriting_risk</vt:lpstr>
      <vt:lpstr>SR_01_01_01_01_SR_26_05_01_Solvency_Capital_Requirement_Non_Life_underwriting_risk</vt:lpstr>
      <vt:lpstr>SR_01_01_01_01_SR_26_06_01_Solvency_Capital_Requirement_Operational_risk</vt:lpstr>
      <vt:lpstr>SR_01_01_01_01_SR_26_07_01_Solvency_Capital_Requirement_Simplifications</vt:lpstr>
      <vt:lpstr>SR_01_01_01_01_SR_27_01_01_Solvency_Capital_Requirement_Non_life_and_Health_catastrophe_risk</vt:lpstr>
      <vt:lpstr>SR_02_01_01_01_Ring_Fenced_Fund_or_remaining_partZZ0020</vt:lpstr>
      <vt:lpstr>SR_12_01_01_01_Ring_Fenced_Fund_Matching_adjustment_portfolio_or_remaining_partZZ0010</vt:lpstr>
      <vt:lpstr>SR_17_01_01_01_Ring_Fenced_Fund_Matching_adjustment_portfolio_or_remaining_partZZ0020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2016-01-29T12:58:39Z</dcterms:created>
  <dcterms:modified xsi:type="dcterms:W3CDTF">2016-01-29T13:34:54Z</dcterms:modified>
</cp:coreProperties>
</file>