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5.01" sheetId="15" r:id="rId1"/>
    <sheet name="S.01.02.04.01" sheetId="14" r:id="rId2"/>
    <sheet name="S.02.01.02.01" sheetId="13" r:id="rId3"/>
    <sheet name="S.05.01.02.01" sheetId="12" r:id="rId4"/>
    <sheet name="S.05.01.02.02" sheetId="11" r:id="rId5"/>
    <sheet name="S.06.02.04.01" sheetId="10" r:id="rId6"/>
    <sheet name="S.06.02.04.02" sheetId="9" r:id="rId7"/>
    <sheet name="S.06.03.04.01" sheetId="8" r:id="rId8"/>
    <sheet name="S.08.01.04.01" sheetId="7" r:id="rId9"/>
    <sheet name="S.08.01.04.02" sheetId="6" r:id="rId10"/>
    <sheet name="S.08.02.04.01" sheetId="5" r:id="rId11"/>
    <sheet name="S.08.02.04.02" sheetId="4" r:id="rId12"/>
    <sheet name="S.23.01.04.01" sheetId="3" r:id="rId13"/>
    <sheet name="S.23.01.04.02" sheetId="2" r:id="rId14"/>
    <sheet name="CRT_Filters" sheetId="1" state="hidden" r:id="rId15"/>
  </sheets>
  <definedNames>
    <definedName name="S.01.01.05.01.TH" localSheetId="0">S.01.01.05.01!$B$1:$I$4</definedName>
    <definedName name="S.01.01.05.01.V" localSheetId="0">S.01.01.05.01!$A$3</definedName>
    <definedName name="S.01.02.04.01.TH" localSheetId="1">S.01.02.04.01!$B$1:$T$4</definedName>
    <definedName name="S.01.02.04.01.V" localSheetId="1">S.01.02.04.01!$A$3</definedName>
    <definedName name="S.02.01.02.01.TH" localSheetId="2">S.02.01.02.01!$B$1:$CC$4</definedName>
    <definedName name="S.02.01.02.01.V" localSheetId="2">S.02.01.02.01!$A$3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2.04.01.TH" localSheetId="5">S.06.02.04.01!$B$1:$R$4</definedName>
    <definedName name="S.06.02.04.01.V" localSheetId="5">S.06.02.04.01!$A$3</definedName>
    <definedName name="S.06.02.04.02.TH" localSheetId="6">S.06.02.04.02!$B$1:$U$4</definedName>
    <definedName name="S.06.02.04.02.V" localSheetId="6">S.06.02.04.02!$A$3</definedName>
    <definedName name="S.06.03.04.01.TH" localSheetId="7">S.06.03.04.01!$B$1:$G$4</definedName>
    <definedName name="S.06.03.04.01.V" localSheetId="7">S.06.03.04.01!$A$3</definedName>
    <definedName name="S.08.01.04.01.TH" localSheetId="8">S.08.01.04.01!$B$1:$X$4</definedName>
    <definedName name="S.08.01.04.01.V" localSheetId="8">S.08.01.04.01!$A$3</definedName>
    <definedName name="S.08.01.04.02.TH" localSheetId="9">S.08.01.04.02!$B$1:$R$4</definedName>
    <definedName name="S.08.01.04.02.V" localSheetId="9">S.08.01.04.02!$A$3</definedName>
    <definedName name="S.08.02.04.01.TH" localSheetId="10">S.08.02.04.01!$B$1:$V$4</definedName>
    <definedName name="S.08.02.04.01.V" localSheetId="10">S.08.02.04.01!$A$3</definedName>
    <definedName name="S.08.02.04.02.TH" localSheetId="11">S.08.02.04.02!$B$1:$N$4</definedName>
    <definedName name="S.08.02.04.02.V" localSheetId="11">S.08.02.04.02!$A$3</definedName>
    <definedName name="S.23.01.04.01.TH" localSheetId="12">S.23.01.04.01!$B$1:$GM$4</definedName>
    <definedName name="S.23.01.04.01.V" localSheetId="12">S.23.01.04.01!$A$3</definedName>
    <definedName name="S.23.01.04.02.TH" localSheetId="13">S.23.01.04.02!$B$1:$K$4</definedName>
    <definedName name="S.23.01.04.02.V" localSheetId="13">S.23.01.04.02!$A$3</definedName>
    <definedName name="S_01_01_05_01_S_01_02_04_Basic_Information_General">CRT_Filters!$AXQ$1</definedName>
    <definedName name="S_01_01_05_01_S_02_01_02_Balance_sheet">CRT_Filters!$AXR$1:$AXR$4</definedName>
    <definedName name="S_01_01_05_01_S_05_01_02_Premiums_claims_and_expenses_by_line_of_business">CRT_Filters!$AXS$1:$AXS$3</definedName>
    <definedName name="S_01_01_05_01_S_06_02_04_List_of_assets">CRT_Filters!$AXT$1:$AXT$4</definedName>
    <definedName name="S_01_01_05_01_S_06_03_04_Collective_investment_undertakings_look_through_approach">CRT_Filters!$AXU$1:$AXU$5</definedName>
    <definedName name="S_01_01_05_01_S_08_01_04_Open_derivatives">CRT_Filters!$AXV$1:$AXV$5</definedName>
    <definedName name="S_01_01_05_01_S_08_02_04_Derivatives_Transactions">CRT_Filters!$AXW$1:$AXW$5</definedName>
    <definedName name="S_01_01_05_01_S_23_01_04_Own_funds">CRT_Filters!$AXX$1:$AXX$3</definedName>
    <definedName name="S_01_02_04_01_Accounting_standards">CRT_Filters!$AXG$1:$AXG$2</definedName>
    <definedName name="S_01_02_04_01_Country_of_the_group_supervisor">CRT_Filters!$AXB$1:$AXB$32</definedName>
    <definedName name="S_01_02_04_01_Currency_used_for_reporting">CRT_Filters!$AXF$1:$AXF$184</definedName>
    <definedName name="S_01_02_04_01_Initial_submission_or_re_submission">CRT_Filters!$AXP$1:$AXP$2</definedName>
    <definedName name="S_01_02_04_01_Language_of_reporting">CRT_Filters!$AXD$1:$AXD$185</definedName>
    <definedName name="S_01_02_04_01_Matching_adjustment">CRT_Filters!$AXL$1:$AXL$2</definedName>
    <definedName name="S_01_02_04_01_Method_of_Calculation_of_the_group_SCR">CRT_Filters!$AXH$1:$AXH$3</definedName>
    <definedName name="S_01_02_04_01_Method_of_group_solvency_calculation">CRT_Filters!$AXK$1:$AXK$3</definedName>
    <definedName name="S_01_02_04_01_Regular_Ad_hoc_submission">CRT_Filters!$AXE$1:$AXE$2</definedName>
    <definedName name="S_01_02_04_01_Ring_fenced_funds">CRT_Filters!$AXJ$1:$AXJ$2</definedName>
    <definedName name="S_01_02_04_01_Sub_group_information">CRT_Filters!$AXC$1:$AXC$2</definedName>
    <definedName name="S_01_02_04_01_Transitional_measure_on_technical_provisions">CRT_Filters!$AXO$1:$AXO$2</definedName>
    <definedName name="S_01_02_04_01_Transitional_measure_on_the_risk_free_interest_rate">CRT_Filters!$AXN$1:$AXN$2</definedName>
    <definedName name="S_01_02_04_01_Use_of_group_specific_parameters">CRT_Filters!$AXI$1:$AXI$2</definedName>
    <definedName name="S_01_02_04_01_Volatility_adjustment">CRT_Filters!$AXM$1:$AXM$2</definedName>
    <definedName name="S_06_02_04_01_Asset_held_in_unit_linked_and_index_linked_contracts">CRT_Filters!$AWX$1:$AWX$2</definedName>
    <definedName name="S_06_02_04_01_Asset_pledged_as_collateral">CRT_Filters!$AWY$1:$AWY$5</definedName>
    <definedName name="S_06_02_04_01_Country_of_custody">CRT_Filters!$AWZ$1:$AWZ$250</definedName>
    <definedName name="S_06_02_04_01_Portfolio">CRT_Filters!$AWW$1:$AWW$6</definedName>
    <definedName name="S_06_02_04_01_Valuation_method">CRT_Filters!$AXA$1:$AXA$6</definedName>
    <definedName name="S_06_02_04_02_Credit_quality_step">CRT_Filters!$AWV$1:$AWV$8</definedName>
    <definedName name="S_06_02_04_02_Currency">CRT_Filters!$AWS$1:$AWS$183</definedName>
    <definedName name="S_06_02_04_02_Holdings_in_related_undertakings_including_participations">CRT_Filters!$AWU$1:$AWU$8</definedName>
    <definedName name="S_06_02_04_02_Infrastructure_investment">CRT_Filters!$AWT$1:$AWT$5</definedName>
    <definedName name="S_06_02_04_02_Issuer_Country">CRT_Filters!$AWR$1:$AWR$252</definedName>
    <definedName name="S_06_02_04_02_Issuer_Sector">CRT_Filters!$AWQ$1:$AWQ$997</definedName>
    <definedName name="S_06_03_04_01_Country_of_issue">CRT_Filters!$AWO$1:$AWO$253</definedName>
    <definedName name="S_06_03_04_01_Currency">CRT_Filters!$AWP$1:$AWP$2</definedName>
    <definedName name="S_06_03_04_01_Underlying_asset_category">CRT_Filters!$AWN$1:$AWN$18</definedName>
    <definedName name="S_08_01_04_01_Buyer_Seller">CRT_Filters!$AWL$1:$AWL$6</definedName>
    <definedName name="S_08_01_04_01_Derivatives_held_in_index_linked_and_unit_linked_contracts">CRT_Filters!$AWJ$1:$AWJ$2</definedName>
    <definedName name="S_08_01_04_01_Portfolio">CRT_Filters!$AWI$1:$AWI$6</definedName>
    <definedName name="S_08_01_04_01_Use_of_derivative">CRT_Filters!$AWK$1:$AWK$4</definedName>
    <definedName name="S_08_01_04_01_Valuation_method">CRT_Filters!$AWM$1:$AWM$4</definedName>
    <definedName name="S_08_01_04_02_Credit_quality_step">CRT_Filters!$AWD$1:$AWD$8</definedName>
    <definedName name="S_08_01_04_02_Currency">CRT_Filters!$AWE$1:$AWE$183</definedName>
    <definedName name="S_08_01_04_02_Swap_delivered_currency">CRT_Filters!$AWG$1:$AWG$184</definedName>
    <definedName name="S_08_01_04_02_Swap_received_currency">CRT_Filters!$AWH$1:$AWH$184</definedName>
    <definedName name="S_08_01_04_02_Unwind_trigger_of_contract">CRT_Filters!$AWF$1:$AWF$7</definedName>
    <definedName name="S_08_02_04_01_Buyer_Seller">CRT_Filters!$AWC$1:$AWC$6</definedName>
    <definedName name="S_08_02_04_01_Derivatives_held_in_index_linked_and_unit_linked_contracts">CRT_Filters!$AWA$1:$AWA$2</definedName>
    <definedName name="S_08_02_04_01_Portfolio">CRT_Filters!$AVZ$1:$AVZ$6</definedName>
    <definedName name="S_08_02_04_01_Use_of_derivative">CRT_Filters!$AWB$1:$AWB$4</definedName>
    <definedName name="S_08_02_04_02_Currency">CRT_Filters!$AVV$1:$AVV$183</definedName>
    <definedName name="S_08_02_04_02_Swap_delivered_currency">CRT_Filters!$AVX$1:$AVX$184</definedName>
    <definedName name="S_08_02_04_02_Swap_received_currency">CRT_Filters!$AVY$1:$AVY$184</definedName>
    <definedName name="S_08_02_04_02_Unwind_trigger_of_contract">CRT_Filters!$AVW$1:$AVW$7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<sst xmlns="http://schemas.openxmlformats.org/spreadsheetml/2006/main" count="6808" uniqueCount="2670">
  <si>
    <t>Column Header</t>
  </si>
  <si>
    <t>Row Header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</si>
  <si>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</si>
  <si>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</si>
  <si>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</si>
  <si>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</si>
  <si>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</si>
  <si>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</si>
  <si>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</si>
  <si>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</si>
  <si>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</si>
  <si>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</si>
  <si>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</si>
  <si>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</si>
  <si>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</si>
  <si>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</si>
  <si>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</si>
  <si>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</si>
  <si>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</si>
  <si>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</si>
  <si>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</si>
  <si>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</si>
  <si>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Monetary</t>
  </si>
  <si>
    <t>VER:2016.02.01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</si>
  <si>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</si>
  <si>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</si>
  <si>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</si>
  <si>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</si>
  <si>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</si>
  <si>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</si>
  <si>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</si>
  <si>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</si>
  <si>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</si>
  <si>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</si>
  <si>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</si>
  <si>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</si>
  <si>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</si>
  <si>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</si>
  <si>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</si>
  <si>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</si>
  <si>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</si>
  <si>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</si>
  <si>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</si>
  <si>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</si>
  <si>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</si>
  <si>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</si>
  <si>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</si>
  <si>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</si>
  <si>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</si>
  <si>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</si>
  <si>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</si>
  <si>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</si>
  <si>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</si>
  <si>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</si>
  <si>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</si>
  <si>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</si>
  <si>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</si>
  <si>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</si>
  <si>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</si>
  <si>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</si>
  <si>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</si>
  <si>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</si>
  <si>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</si>
  <si>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</si>
  <si>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</si>
  <si>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</si>
  <si>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</si>
  <si>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</si>
  <si>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</si>
  <si>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</si>
  <si>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</si>
  <si>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</si>
  <si>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</si>
  <si>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</si>
  <si>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</si>
  <si>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</si>
  <si>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</si>
  <si>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</si>
  <si>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</si>
  <si>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</si>
  <si>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</si>
  <si>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</si>
  <si>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</si>
  <si>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</si>
  <si>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</si>
  <si>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</si>
  <si>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</si>
  <si>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</si>
  <si>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</si>
  <si>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</si>
  <si>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</si>
  <si>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</si>
  <si>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</si>
  <si>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</si>
  <si>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</si>
  <si>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</si>
  <si>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</si>
  <si>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</si>
  <si>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</si>
  <si>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</si>
  <si>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</si>
  <si>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</si>
  <si>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</si>
  <si>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</si>
  <si>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</si>
  <si>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</si>
  <si>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</si>
  <si>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</si>
  <si>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</si>
  <si>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</si>
  <si>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</si>
  <si>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</si>
  <si>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</si>
  <si>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</si>
  <si>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</si>
  <si>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</si>
  <si>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</si>
  <si>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</si>
  <si>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</si>
  <si>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</si>
  <si>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</si>
  <si>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</si>
  <si>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</si>
  <si>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</si>
  <si>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</si>
  <si>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</si>
  <si>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</si>
  <si>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</si>
  <si>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</si>
  <si>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</si>
  <si>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</si>
  <si>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</si>
  <si>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</si>
  <si>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</si>
  <si>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</si>
  <si>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</si>
  <si>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</si>
  <si>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</si>
  <si>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</si>
  <si>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</si>
  <si>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</si>
  <si>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</si>
  <si>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</si>
  <si>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</si>
  <si>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</si>
  <si>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</si>
  <si>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</si>
  <si>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</si>
  <si>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</si>
  <si>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</si>
  <si>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</si>
  <si>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</si>
  <si>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</si>
  <si>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</si>
  <si>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</si>
  <si>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</si>
  <si>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</si>
  <si>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</si>
  <si>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</si>
  <si>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</si>
  <si>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</si>
  <si>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</si>
  <si>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</si>
  <si>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</si>
  <si>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</si>
  <si>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R0440C0020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</si>
  <si>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</si>
  <si>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</si>
  <si>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</si>
  <si>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</si>
  <si>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</si>
  <si>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</si>
  <si>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</si>
  <si>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</si>
  <si>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</si>
  <si>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</si>
  <si>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</si>
  <si>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</si>
  <si>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</si>
  <si>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</si>
  <si>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</si>
  <si>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</si>
  <si>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</si>
  <si>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</si>
  <si>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</si>
  <si>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</si>
  <si>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</si>
  <si>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</si>
  <si>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</si>
  <si>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</si>
  <si>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</si>
  <si>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</si>
  <si>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</si>
  <si>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</si>
  <si>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</si>
  <si>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R0440C0030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</si>
  <si>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</si>
  <si>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</si>
  <si>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</si>
  <si>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</si>
  <si>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</si>
  <si>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</si>
  <si>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</si>
  <si>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</si>
  <si>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</si>
  <si>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</si>
  <si>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</si>
  <si>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</si>
  <si>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</si>
  <si>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</si>
  <si>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</si>
  <si>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</si>
  <si>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</si>
  <si>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</si>
  <si>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</si>
  <si>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</si>
  <si>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</si>
  <si>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</si>
  <si>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</si>
  <si>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</si>
  <si>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</si>
  <si>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</si>
  <si>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</si>
  <si>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</si>
  <si>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</si>
  <si>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</si>
  <si>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</si>
  <si>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</si>
  <si>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</si>
  <si>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</si>
  <si>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</si>
  <si>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</si>
  <si>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</si>
  <si>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</si>
  <si>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</si>
  <si>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</si>
  <si>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</si>
  <si>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</si>
  <si>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</si>
  <si>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</si>
  <si>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</si>
  <si>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</si>
  <si>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</si>
  <si>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</si>
  <si>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</si>
  <si>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</si>
  <si>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</si>
  <si>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</si>
  <si>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</si>
  <si>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</si>
  <si>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</si>
  <si>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</si>
  <si>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</si>
  <si>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</si>
  <si>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</si>
  <si>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</si>
  <si>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</si>
  <si>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</si>
  <si>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</si>
  <si>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</si>
  <si>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</si>
  <si>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</si>
  <si>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</si>
  <si>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</si>
  <si>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</si>
  <si>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</si>
  <si>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</si>
  <si>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</si>
  <si>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</si>
  <si>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</si>
  <si>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</si>
  <si>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</si>
  <si>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</si>
  <si>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</si>
  <si>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</si>
  <si>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</si>
  <si>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</si>
  <si>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</si>
  <si>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</si>
  <si>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</si>
  <si>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String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</si>
  <si>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</si>
  <si>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</si>
  <si>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</si>
  <si>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</si>
  <si>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</si>
  <si>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</si>
  <si>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</si>
  <si>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</si>
  <si>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</si>
  <si>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</si>
  <si>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</si>
  <si>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</si>
  <si>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</si>
  <si>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</si>
  <si>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</si>
  <si>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</si>
  <si>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</si>
  <si>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</si>
  <si>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</si>
  <si>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</si>
  <si>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</si>
  <si>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</si>
  <si>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</si>
  <si>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</si>
  <si>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</si>
  <si>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</si>
  <si>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</si>
  <si>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</si>
  <si>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</si>
  <si>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</si>
  <si>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</si>
  <si>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</si>
  <si>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</si>
  <si>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</si>
  <si>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</si>
  <si>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</si>
  <si>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</si>
  <si>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</si>
  <si>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</si>
  <si>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</si>
  <si>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</si>
  <si>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</si>
  <si>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</si>
  <si>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</si>
  <si>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</si>
  <si>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</si>
  <si>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</si>
  <si>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</si>
  <si>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</si>
  <si>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</si>
  <si>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</si>
  <si>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</si>
  <si>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</si>
  <si>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</si>
  <si>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</si>
  <si>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</si>
  <si>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</si>
  <si>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</si>
  <si>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</si>
  <si>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</si>
  <si>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</si>
  <si>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</si>
  <si>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</si>
  <si>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</si>
  <si>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</si>
  <si>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</si>
  <si>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</si>
  <si>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</si>
  <si>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</si>
  <si>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</si>
  <si>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</si>
  <si>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</si>
  <si>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</si>
  <si>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</si>
  <si>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</si>
  <si>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</si>
  <si>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</si>
  <si>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</si>
  <si>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</si>
  <si>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</si>
  <si>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</si>
  <si>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</si>
  <si>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</si>
  <si>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</si>
  <si>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</si>
  <si>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</si>
  <si>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</si>
  <si>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</si>
  <si>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</si>
  <si>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</si>
  <si>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</si>
  <si>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</si>
  <si>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</si>
  <si>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</si>
  <si>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</si>
  <si>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</si>
  <si>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</si>
  <si>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</si>
  <si>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</si>
  <si>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</si>
  <si>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</si>
  <si>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</si>
  <si>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</si>
  <si>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</si>
  <si>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</si>
  <si>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</si>
  <si>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</si>
  <si>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</si>
  <si>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</si>
  <si>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</si>
  <si>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</si>
  <si>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</si>
  <si>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</si>
  <si>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</si>
  <si>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</si>
  <si>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</si>
  <si>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</si>
  <si>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</si>
  <si>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</si>
  <si>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</si>
  <si>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</si>
  <si>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</si>
  <si>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</si>
  <si>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</si>
  <si>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</si>
  <si>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</si>
  <si>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</si>
  <si>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</si>
  <si>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</si>
  <si>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</si>
  <si>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</si>
  <si>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</si>
  <si>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</si>
  <si>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</si>
  <si>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</si>
  <si>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</si>
  <si>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</si>
  <si>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</si>
  <si>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</si>
  <si>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</si>
  <si>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</si>
  <si>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</si>
  <si>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</si>
  <si>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</si>
  <si>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</si>
  <si>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</si>
  <si>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</si>
  <si>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</si>
  <si>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</si>
  <si>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</si>
  <si>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</si>
  <si>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</si>
  <si>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</si>
  <si>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</si>
  <si>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</si>
  <si>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</si>
  <si>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</si>
  <si>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</si>
  <si>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</si>
  <si>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</si>
  <si>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</si>
  <si>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</si>
  <si>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</si>
  <si>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</si>
  <si>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</si>
  <si>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</si>
  <si>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</si>
  <si>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</si>
  <si>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</si>
  <si>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</si>
  <si>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</si>
  <si>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</si>
  <si>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</si>
  <si>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</si>
  <si>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</si>
  <si>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</si>
  <si>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</si>
  <si>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</si>
  <si>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</si>
  <si>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</si>
  <si>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</si>
  <si>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</si>
  <si>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</si>
  <si>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</si>
  <si>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</si>
  <si>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</si>
  <si>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</si>
  <si>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</si>
  <si>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</si>
  <si>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</si>
  <si>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</si>
  <si>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</si>
  <si>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</si>
  <si>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</si>
  <si>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</si>
  <si>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</si>
  <si>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</si>
  <si>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</si>
  <si>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</si>
  <si>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</si>
  <si>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</si>
  <si>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</si>
  <si>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</si>
  <si>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</si>
  <si>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</si>
  <si>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</si>
  <si>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</si>
  <si>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</si>
  <si>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</si>
  <si>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</si>
  <si>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</si>
  <si>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</si>
  <si>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</si>
  <si>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</si>
  <si>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</si>
  <si>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</si>
  <si>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</si>
  <si>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E:179,462,0</t>
  </si>
  <si>
    <t>E:288</t>
  </si>
  <si>
    <t>E:179</t>
  </si>
  <si>
    <t>Date</t>
  </si>
  <si>
    <t>Legal name of the undertaking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</si>
  <si>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</si>
  <si>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</si>
  <si>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</si>
  <si>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</si>
  <si>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</si>
  <si>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</si>
  <si>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</si>
  <si>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</si>
  <si>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</si>
  <si>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</si>
  <si>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</si>
  <si>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</si>
  <si>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</si>
  <si>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</si>
  <si>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</si>
  <si>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</si>
  <si>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Identification code of the undertaking</t>
  </si>
  <si>
    <t>Fund number</t>
  </si>
  <si>
    <t>Instrument underlying the derivative</t>
  </si>
  <si>
    <t>C0010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</si>
  <si>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</si>
  <si>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</si>
  <si>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</si>
  <si>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</si>
  <si>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</si>
  <si>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</si>
  <si>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</si>
  <si>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</si>
  <si>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</si>
  <si>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</si>
  <si>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</si>
  <si>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</si>
  <si>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</si>
  <si>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</si>
  <si>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</si>
  <si>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</si>
  <si>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C0020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</si>
  <si>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</si>
  <si>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</si>
  <si>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</si>
  <si>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</si>
  <si>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</si>
  <si>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</si>
  <si>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</si>
  <si>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</si>
  <si>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</si>
  <si>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</si>
  <si>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</si>
  <si>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</si>
  <si>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</si>
  <si>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</si>
  <si>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</si>
  <si>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</si>
  <si>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</si>
  <si>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</si>
  <si>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</si>
  <si>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</si>
  <si>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</si>
  <si>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</si>
  <si>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</si>
  <si>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</si>
  <si>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</si>
  <si>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</si>
  <si>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</si>
  <si>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</si>
  <si>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</si>
  <si>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</si>
  <si>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</si>
  <si>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</si>
  <si>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</si>
  <si>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</si>
  <si>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</si>
  <si>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</si>
  <si>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</si>
  <si>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</si>
  <si>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</si>
  <si>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</si>
  <si>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</si>
  <si>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</si>
  <si>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</si>
  <si>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</si>
  <si>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</si>
  <si>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</si>
  <si>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</si>
  <si>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</si>
  <si>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</si>
  <si>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</si>
  <si>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</si>
  <si>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</si>
  <si>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</si>
  <si>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</si>
  <si>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</si>
  <si>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</si>
  <si>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</si>
  <si>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</si>
  <si>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</si>
  <si>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</si>
  <si>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</si>
  <si>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</si>
  <si>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</si>
  <si>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</si>
  <si>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</si>
  <si>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</si>
  <si>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</si>
  <si>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</si>
  <si>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</si>
  <si>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</si>
  <si>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</si>
  <si>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</si>
  <si>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</si>
  <si>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</si>
  <si>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</si>
  <si>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</si>
  <si>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</si>
  <si>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</si>
  <si>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</si>
  <si>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</si>
  <si>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</si>
  <si>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</si>
  <si>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</si>
  <si>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</si>
  <si>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</si>
  <si>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</si>
  <si>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</si>
  <si>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</si>
  <si>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</si>
  <si>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</si>
  <si>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</si>
  <si>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</si>
  <si>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</si>
  <si>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</si>
  <si>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</si>
  <si>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</si>
  <si>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</si>
  <si>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</si>
  <si>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</si>
  <si>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</si>
  <si>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</si>
  <si>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</si>
  <si>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</si>
  <si>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</si>
  <si>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</si>
  <si>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</si>
  <si>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</si>
  <si>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</si>
  <si>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</si>
  <si>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</si>
  <si>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</si>
  <si>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</si>
  <si>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</si>
  <si>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</si>
  <si>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</si>
  <si>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</si>
  <si>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</si>
  <si>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</si>
  <si>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</si>
  <si>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</si>
  <si>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</si>
  <si>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</si>
  <si>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</si>
  <si>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</si>
  <si>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</si>
  <si>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</si>
  <si>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</si>
  <si>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</si>
  <si>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</si>
  <si>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</si>
  <si>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</si>
  <si>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</si>
  <si>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</si>
  <si>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</si>
  <si>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</si>
  <si>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</si>
  <si>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</si>
  <si>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</si>
  <si>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</si>
  <si>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</si>
  <si>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</si>
  <si>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</si>
  <si>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</si>
  <si>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</si>
  <si>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</si>
  <si>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</si>
  <si>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</si>
  <si>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</si>
  <si>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</si>
  <si>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</si>
  <si>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</si>
  <si>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</si>
  <si>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</si>
  <si>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</si>
  <si>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</si>
  <si>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</si>
  <si>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</si>
  <si>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</si>
  <si>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</si>
  <si>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</si>
  <si>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</si>
  <si>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</si>
  <si>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</si>
  <si>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</si>
  <si>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</si>
  <si>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</si>
  <si>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</si>
  <si>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</si>
  <si>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</si>
  <si>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</si>
  <si>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</si>
  <si>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</si>
  <si>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</si>
  <si>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</si>
  <si>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</si>
  <si>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</si>
  <si>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</si>
  <si>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</si>
  <si>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</si>
  <si>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</si>
  <si>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</si>
  <si>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</si>
  <si>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</si>
  <si>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</si>
  <si>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</si>
  <si>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</si>
  <si>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</si>
  <si>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</si>
  <si>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</si>
  <si>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</si>
  <si>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</si>
  <si>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</si>
  <si>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</si>
  <si>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</si>
  <si>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</si>
  <si>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</si>
  <si>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</si>
  <si>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</si>
  <si>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</si>
  <si>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</si>
  <si>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</si>
  <si>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</si>
  <si>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</si>
  <si>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</si>
  <si>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</si>
  <si>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</si>
  <si>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</si>
  <si>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</si>
  <si>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</si>
  <si>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</si>
  <si>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</si>
  <si>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</si>
  <si>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</si>
  <si>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</si>
  <si>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</si>
  <si>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</si>
  <si>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</si>
  <si>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</si>
  <si>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</si>
  <si>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</si>
  <si>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</si>
  <si>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</si>
  <si>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</si>
  <si>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</si>
  <si>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</si>
  <si>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</si>
  <si>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</si>
  <si>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</si>
  <si>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</si>
  <si>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</si>
  <si>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</si>
  <si>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</si>
  <si>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</si>
  <si>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</si>
  <si>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</si>
  <si>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</si>
  <si>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</si>
  <si>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</si>
  <si>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</si>
  <si>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</si>
  <si>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</si>
  <si>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</si>
  <si>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</si>
  <si>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</si>
  <si>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</si>
  <si>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</si>
  <si>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</si>
  <si>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</si>
  <si>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</si>
  <si>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</si>
  <si>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</si>
  <si>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</si>
  <si>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</si>
  <si>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</si>
  <si>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</si>
  <si>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</si>
  <si>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</si>
  <si>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</si>
  <si>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</si>
  <si>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</si>
  <si>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</si>
  <si>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</si>
  <si>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</si>
  <si>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</si>
  <si>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</si>
  <si>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</si>
  <si>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</si>
  <si>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</si>
  <si>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</si>
  <si>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</si>
  <si>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</si>
  <si>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</si>
  <si>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</si>
  <si>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</si>
  <si>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</si>
  <si>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</si>
  <si>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</si>
  <si>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</si>
  <si>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</si>
  <si>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</si>
  <si>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</si>
  <si>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</si>
  <si>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</si>
  <si>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</si>
  <si>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</si>
  <si>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</si>
  <si>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</si>
  <si>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</si>
  <si>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</si>
  <si>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</si>
  <si>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</si>
  <si>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</si>
  <si>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</si>
  <si>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</si>
  <si>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</si>
  <si>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</si>
  <si>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</si>
  <si>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</si>
  <si>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</si>
  <si>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</si>
  <si>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</si>
  <si>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</si>
  <si>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</si>
  <si>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</si>
  <si>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</si>
  <si>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</si>
  <si>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</si>
  <si>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</si>
  <si>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</si>
  <si>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</si>
  <si>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</si>
  <si>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</si>
  <si>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</si>
  <si>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</si>
  <si>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</si>
  <si>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</si>
  <si>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</si>
  <si>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</si>
  <si>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</si>
  <si>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</si>
  <si>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</si>
  <si>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</si>
  <si>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</si>
  <si>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</si>
  <si>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</si>
  <si>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</si>
  <si>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</si>
  <si>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</si>
  <si>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</si>
  <si>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</si>
  <si>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</si>
  <si>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</si>
  <si>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</si>
  <si>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</si>
  <si>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</si>
  <si>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</si>
  <si>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</si>
  <si>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</si>
  <si>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</si>
  <si>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</si>
  <si>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</si>
  <si>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</si>
  <si>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</si>
  <si>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</si>
  <si>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</si>
  <si>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</si>
  <si>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</si>
  <si>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</si>
  <si>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</si>
  <si>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</si>
  <si>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</si>
  <si>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</si>
  <si>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</si>
  <si>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</si>
  <si>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</si>
  <si>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</si>
  <si>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</si>
  <si>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</si>
  <si>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</si>
  <si>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</si>
  <si>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</si>
  <si>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</si>
  <si>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</si>
  <si>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</si>
  <si>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</si>
  <si>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</si>
  <si>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</si>
  <si>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</si>
  <si>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</si>
  <si>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</si>
  <si>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</si>
  <si>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</si>
  <si>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</si>
  <si>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</si>
  <si>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</si>
  <si>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</si>
  <si>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</si>
  <si>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</si>
  <si>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</si>
  <si>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</si>
  <si>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</si>
  <si>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</si>
  <si>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</si>
  <si>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</si>
  <si>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</si>
  <si>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</si>
  <si>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</si>
  <si>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</si>
  <si>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</si>
  <si>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</si>
  <si>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</si>
  <si>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</si>
  <si>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</si>
  <si>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</si>
  <si>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</si>
  <si>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</si>
  <si>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</si>
  <si>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</si>
  <si>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</si>
  <si>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</si>
  <si>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</si>
  <si>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</si>
  <si>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</si>
  <si>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</si>
  <si>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</si>
  <si>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</si>
  <si>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</si>
  <si>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</si>
  <si>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</si>
  <si>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</si>
  <si>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</si>
  <si>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</si>
  <si>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</si>
  <si>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</si>
  <si>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</si>
  <si>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</si>
  <si>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</si>
  <si>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</si>
  <si>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</si>
  <si>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</si>
  <si>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</si>
  <si>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</si>
  <si>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</si>
  <si>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</si>
  <si>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</si>
  <si>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</si>
  <si>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</si>
  <si>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</si>
  <si>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</si>
  <si>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</si>
  <si>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</si>
  <si>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</si>
  <si>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</si>
  <si>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</si>
  <si>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</si>
  <si>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</si>
  <si>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</si>
  <si>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</si>
  <si>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</si>
  <si>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</si>
  <si>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</si>
  <si>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</si>
  <si>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</si>
  <si>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</si>
  <si>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</si>
  <si>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</si>
  <si>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</si>
  <si>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</si>
  <si>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</si>
  <si>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</si>
  <si>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</si>
  <si>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</si>
  <si>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</si>
  <si>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</si>
  <si>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</si>
  <si>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</si>
  <si>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</si>
  <si>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</si>
  <si>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</si>
  <si>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</si>
  <si>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</si>
  <si>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</si>
  <si>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</si>
  <si>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</si>
  <si>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</si>
  <si>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</si>
  <si>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</si>
  <si>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</si>
  <si>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</si>
  <si>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</si>
  <si>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</si>
  <si>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</si>
  <si>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</si>
  <si>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</si>
  <si>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</si>
  <si>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</si>
  <si>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</si>
  <si>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</si>
  <si>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</si>
  <si>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</si>
  <si>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</si>
  <si>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</si>
  <si>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</si>
  <si>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</si>
  <si>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</si>
  <si>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</si>
  <si>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</si>
  <si>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</si>
  <si>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</si>
  <si>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</si>
  <si>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</si>
  <si>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</si>
  <si>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</si>
  <si>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</si>
  <si>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</si>
  <si>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</si>
  <si>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</si>
  <si>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</si>
  <si>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</si>
  <si>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</si>
  <si>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</si>
  <si>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</si>
  <si>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</si>
  <si>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</si>
  <si>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</si>
  <si>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</si>
  <si>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</si>
  <si>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</si>
  <si>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</si>
  <si>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</si>
  <si>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</si>
  <si>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</si>
  <si>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</si>
  <si>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</si>
  <si>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</si>
  <si>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</si>
  <si>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</si>
  <si>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</si>
  <si>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</si>
  <si>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</si>
  <si>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</si>
  <si>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</si>
  <si>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</si>
  <si>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</si>
  <si>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</si>
  <si>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</si>
  <si>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</si>
  <si>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</si>
  <si>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</si>
  <si>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</si>
  <si>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</si>
  <si>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</si>
  <si>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</si>
  <si>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</si>
  <si>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</si>
  <si>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</si>
  <si>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</si>
  <si>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</si>
  <si>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</si>
  <si>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</si>
  <si>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</si>
  <si>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</si>
  <si>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</si>
  <si>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</si>
  <si>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</si>
  <si>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</si>
  <si>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</si>
  <si>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</si>
  <si>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</si>
  <si>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</si>
  <si>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</si>
  <si>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</si>
  <si>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</si>
  <si>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</si>
  <si>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</si>
  <si>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</si>
  <si>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</si>
  <si>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</si>
  <si>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</si>
  <si>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</si>
  <si>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</si>
  <si>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</si>
  <si>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</si>
  <si>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</si>
  <si>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</si>
  <si>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</si>
  <si>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</si>
  <si>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</si>
  <si>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</si>
  <si>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</si>
  <si>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</si>
  <si>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</si>
  <si>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</si>
  <si>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</si>
  <si>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</si>
  <si>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</si>
  <si>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</si>
  <si>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</si>
  <si>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</si>
  <si>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</si>
  <si>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</si>
  <si>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</si>
  <si>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</si>
  <si>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</si>
  <si>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</si>
  <si>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</si>
  <si>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</si>
  <si>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</si>
  <si>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</si>
  <si>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</si>
  <si>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</si>
  <si>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</si>
  <si>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</si>
  <si>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</si>
  <si>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</si>
  <si>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</si>
  <si>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</si>
  <si>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</si>
  <si>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</si>
  <si>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</si>
  <si>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</si>
  <si>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</si>
  <si>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</si>
  <si>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</si>
  <si>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</si>
  <si>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</si>
  <si>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</si>
  <si>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</si>
  <si>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</si>
  <si>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</si>
  <si>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</si>
  <si>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</si>
  <si>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</si>
  <si>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</si>
  <si>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</si>
  <si>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</si>
  <si>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</si>
  <si>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</si>
  <si>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</si>
  <si>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</si>
  <si>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</si>
  <si>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</si>
  <si>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</si>
  <si>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</si>
  <si>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</si>
  <si>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</si>
  <si>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</si>
  <si>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</si>
  <si>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</si>
  <si>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</si>
  <si>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</si>
  <si>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</si>
  <si>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</si>
  <si>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</si>
  <si>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</si>
  <si>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</si>
  <si>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</si>
  <si>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</si>
  <si>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</si>
  <si>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</si>
  <si>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</si>
  <si>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</si>
  <si>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</si>
  <si>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</si>
  <si>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</si>
  <si>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</si>
  <si>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</si>
  <si>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</si>
  <si>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</si>
  <si>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</si>
  <si>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</si>
  <si>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</si>
  <si>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</si>
  <si>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</si>
  <si>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</si>
  <si>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</si>
  <si>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</si>
  <si>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</si>
  <si>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</si>
  <si>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</si>
  <si>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</si>
  <si>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</si>
  <si>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</si>
  <si>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</si>
  <si>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</si>
  <si>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</si>
  <si>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</si>
  <si>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</si>
  <si>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</si>
  <si>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</si>
  <si>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</si>
  <si>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</si>
  <si>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</si>
  <si>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</si>
  <si>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</si>
  <si>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</si>
  <si>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</si>
  <si>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</si>
  <si>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</si>
  <si>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</si>
  <si>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</si>
  <si>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</si>
  <si>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</si>
  <si>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</si>
  <si>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</si>
  <si>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</si>
  <si>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</si>
  <si>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</si>
  <si>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</si>
  <si>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</si>
  <si>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</si>
  <si>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</si>
  <si>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</si>
  <si>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</si>
  <si>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</si>
  <si>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</si>
  <si>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</si>
  <si>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</si>
  <si>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</si>
  <si>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</si>
  <si>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</si>
  <si>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</si>
  <si>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</si>
  <si>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</si>
  <si>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</si>
  <si>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</si>
  <si>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</si>
  <si>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</si>
  <si>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</si>
  <si>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</si>
  <si>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</si>
  <si>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</si>
  <si>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</si>
  <si>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</si>
  <si>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</si>
  <si>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</si>
  <si>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</si>
  <si>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</si>
  <si>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</si>
  <si>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</si>
  <si>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</si>
  <si>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</si>
  <si>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</si>
  <si>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</si>
  <si>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</si>
  <si>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</si>
  <si>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</si>
  <si>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</si>
  <si>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</si>
  <si>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</si>
  <si>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</si>
  <si>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</si>
  <si>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</si>
  <si>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</si>
  <si>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</si>
  <si>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</si>
  <si>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</si>
  <si>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</si>
  <si>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</si>
  <si>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</si>
  <si>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</si>
  <si>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</si>
  <si>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</si>
  <si>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</si>
  <si>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</si>
  <si>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</si>
  <si>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</si>
  <si>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</si>
  <si>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</si>
  <si>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</si>
  <si>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</si>
  <si>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</si>
  <si>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</si>
  <si>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</si>
  <si>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</si>
  <si>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</si>
  <si>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</si>
  <si>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</si>
  <si>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</si>
  <si>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</si>
  <si>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</si>
  <si>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</si>
  <si>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</si>
  <si>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</si>
  <si>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</si>
  <si>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</si>
  <si>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</si>
  <si>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</si>
  <si>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</si>
  <si>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</si>
  <si>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</si>
  <si>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</si>
  <si>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</si>
  <si>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</si>
  <si>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</si>
  <si>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</si>
  <si>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</si>
  <si>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</si>
  <si>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</si>
  <si>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</si>
  <si>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</si>
  <si>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</si>
  <si>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</si>
  <si>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</si>
  <si>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</si>
  <si>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</si>
  <si>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</si>
  <si>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</si>
  <si>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</si>
  <si>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</si>
  <si>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</si>
  <si>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</si>
  <si>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</si>
  <si>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</si>
  <si>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</si>
  <si>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</si>
  <si>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</si>
  <si>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</si>
  <si>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</si>
  <si>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</si>
  <si>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</si>
  <si>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</si>
  <si>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</si>
  <si>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</si>
  <si>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</si>
  <si>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</si>
  <si>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</si>
  <si>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</si>
  <si>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</si>
  <si>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</si>
  <si>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</si>
  <si>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</si>
  <si>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</si>
  <si>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</si>
  <si>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</si>
  <si>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</si>
  <si>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</si>
  <si>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</si>
  <si>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</si>
  <si>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</si>
  <si>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</si>
  <si>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</si>
  <si>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</si>
  <si>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</si>
  <si>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</si>
  <si>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</si>
  <si>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</si>
  <si>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</si>
  <si>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</si>
  <si>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</si>
  <si>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</si>
  <si>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</si>
  <si>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</si>
  <si>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</si>
  <si>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</si>
  <si>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</si>
  <si>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</si>
  <si>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</si>
  <si>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</si>
  <si>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</si>
  <si>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</si>
  <si>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</si>
  <si>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</si>
  <si>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</si>
  <si>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</si>
  <si>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</si>
  <si>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</si>
  <si>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</si>
  <si>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</si>
  <si>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</si>
  <si>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</si>
  <si>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</si>
  <si>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</si>
  <si>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</si>
  <si>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</si>
  <si>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</si>
  <si>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</si>
  <si>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</si>
  <si>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</si>
  <si>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</si>
  <si>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</si>
  <si>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</si>
  <si>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</si>
  <si>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</si>
  <si>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</si>
  <si>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</si>
  <si>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</si>
  <si>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</si>
  <si>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</si>
  <si>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</si>
  <si>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</si>
  <si>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</si>
  <si>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</si>
  <si>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</si>
  <si>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</si>
  <si>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</si>
  <si>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</si>
  <si>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</si>
  <si>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</si>
  <si>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</si>
  <si>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</si>
  <si>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</si>
  <si>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</si>
  <si>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</si>
  <si>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</si>
  <si>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</si>
  <si>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</si>
  <si>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</si>
  <si>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</si>
  <si>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</si>
  <si>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</si>
  <si>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</si>
  <si>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</si>
  <si>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</si>
  <si>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</si>
  <si>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</si>
  <si>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</si>
  <si>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</si>
  <si>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</si>
  <si>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</si>
  <si>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</si>
  <si>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</si>
  <si>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</si>
  <si>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</si>
  <si>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</si>
  <si>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</si>
  <si>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</si>
  <si>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</si>
  <si>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</si>
  <si>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</si>
  <si>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</si>
  <si>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</si>
  <si>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</si>
  <si>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</si>
  <si>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</si>
  <si>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</si>
  <si>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</si>
  <si>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</si>
  <si>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</si>
  <si>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</si>
  <si>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</si>
  <si>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</si>
  <si>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</si>
  <si>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</si>
  <si>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</si>
  <si>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</si>
  <si>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</si>
  <si>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</si>
  <si>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</si>
  <si>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</si>
  <si>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</si>
  <si>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</si>
  <si>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</si>
  <si>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</si>
  <si>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</si>
  <si>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</si>
  <si>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</si>
  <si>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</si>
  <si>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</si>
  <si>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</si>
  <si>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</si>
  <si>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</si>
  <si>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</si>
  <si>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</si>
  <si>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</si>
  <si>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</si>
  <si>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</si>
  <si>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</si>
  <si>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</si>
  <si>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</si>
  <si>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</si>
  <si>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</si>
  <si>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</si>
  <si>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</si>
  <si>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</si>
  <si>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</si>
  <si>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</si>
  <si>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</si>
  <si>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</si>
  <si>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</si>
  <si>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</si>
  <si>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</si>
  <si>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</si>
  <si>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</si>
  <si>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</si>
  <si>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</si>
  <si>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</si>
  <si>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</si>
  <si>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</si>
  <si>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</si>
  <si>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</si>
  <si>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</si>
  <si>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</si>
  <si>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</si>
  <si>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</si>
  <si>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</si>
  <si>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</si>
  <si>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</si>
  <si>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</si>
  <si>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</si>
  <si>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</si>
  <si>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</si>
  <si>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</si>
  <si>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</si>
  <si>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</si>
  <si>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</si>
  <si>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</si>
  <si>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</si>
  <si>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</si>
  <si>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</si>
  <si>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</si>
  <si>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</si>
  <si>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</si>
  <si>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</si>
  <si>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</si>
  <si>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</si>
  <si>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</si>
  <si>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</si>
  <si>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</si>
  <si>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</si>
  <si>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</si>
  <si>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</si>
  <si>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</si>
  <si>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</si>
  <si>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</si>
  <si>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</si>
  <si>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</si>
  <si>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</si>
  <si>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</si>
  <si>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</si>
  <si>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</si>
  <si>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</si>
  <si>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</si>
  <si>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</si>
  <si>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</si>
  <si>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</si>
  <si>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</si>
  <si>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</si>
  <si>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</si>
  <si>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</si>
  <si>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</si>
  <si>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</si>
  <si>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</si>
  <si>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</si>
  <si>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</si>
  <si>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</si>
  <si>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</si>
  <si>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</si>
  <si>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</si>
  <si>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</si>
  <si>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</si>
  <si>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</si>
  <si>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</si>
  <si>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</si>
  <si>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</si>
  <si>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</si>
  <si>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</si>
  <si>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</si>
  <si>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</si>
  <si>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</si>
  <si>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</si>
  <si>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</si>
  <si>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</si>
  <si>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</si>
  <si>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</si>
  <si>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</si>
  <si>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</si>
  <si>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</si>
  <si>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</si>
  <si>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</si>
  <si>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</si>
  <si>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</si>
  <si>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</si>
  <si>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</si>
  <si>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</si>
  <si>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</si>
  <si>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</si>
  <si>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</si>
  <si>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</si>
  <si>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</si>
  <si>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</si>
  <si>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</si>
  <si>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</si>
  <si>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</si>
  <si>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</si>
  <si>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</si>
  <si>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</si>
  <si>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</si>
  <si>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</si>
  <si>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</si>
  <si>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</si>
  <si>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</si>
  <si>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</si>
  <si>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</si>
  <si>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</si>
  <si>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</si>
  <si>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</si>
  <si>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</si>
  <si>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</si>
  <si>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</si>
  <si>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</si>
  <si>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</si>
  <si>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</si>
  <si>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</si>
  <si>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</si>
  <si>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</si>
  <si>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</si>
  <si>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</si>
  <si>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</si>
  <si>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</si>
  <si>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</si>
  <si>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</si>
  <si>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</si>
  <si>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</si>
  <si>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</si>
  <si>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</si>
  <si>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</si>
  <si>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</si>
  <si>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</si>
  <si>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</si>
  <si>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</si>
  <si>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</si>
  <si>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</si>
  <si>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</si>
  <si>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</si>
  <si>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</si>
  <si>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</si>
  <si>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</si>
  <si>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</si>
  <si>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</si>
  <si>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</si>
  <si>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</si>
  <si>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</si>
  <si>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</si>
  <si>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</si>
  <si>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</si>
  <si>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</si>
  <si>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</si>
  <si>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</si>
  <si>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</si>
  <si>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</si>
  <si>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</si>
  <si>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</si>
  <si>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</si>
  <si>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</si>
  <si>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</si>
  <si>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</si>
  <si>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</si>
  <si>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</si>
  <si>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</si>
  <si>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</si>
  <si>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</si>
  <si>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</si>
  <si>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</si>
  <si>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</si>
  <si>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</si>
  <si>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</si>
  <si>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</si>
  <si>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</si>
  <si>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</si>
  <si>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</si>
  <si>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</si>
  <si>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</si>
  <si>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</si>
  <si>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</si>
  <si>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</si>
  <si>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</si>
  <si>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</si>
  <si>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</si>
  <si>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</si>
  <si>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</si>
  <si>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</si>
  <si>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</si>
  <si>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</si>
  <si>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</si>
  <si>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</si>
  <si>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</si>
  <si>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</si>
  <si>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</si>
  <si>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</si>
  <si>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</si>
  <si>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</si>
  <si>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</si>
  <si>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</si>
  <si>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</si>
  <si>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</si>
  <si>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</si>
  <si>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</si>
  <si>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</si>
  <si>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</si>
  <si>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</si>
  <si>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</si>
  <si>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</si>
  <si>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</si>
  <si>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</si>
  <si>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</si>
  <si>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</si>
  <si>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</si>
  <si>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</si>
  <si>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</si>
  <si>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</si>
  <si>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</si>
  <si>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</si>
  <si>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</si>
  <si>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</si>
  <si>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</si>
  <si>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</si>
  <si>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</si>
  <si>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</si>
  <si>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</si>
  <si>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</si>
  <si>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</si>
  <si>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</si>
  <si>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</si>
  <si>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</si>
  <si>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</si>
  <si>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</si>
  <si>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</si>
  <si>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</si>
  <si>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</si>
  <si>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</si>
  <si>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</si>
  <si>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</si>
  <si>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</si>
  <si>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</si>
  <si>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</si>
  <si>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</si>
  <si>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</si>
  <si>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</si>
  <si>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</si>
  <si>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</si>
  <si>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</si>
  <si>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</si>
  <si>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</si>
  <si>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</si>
  <si>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</si>
  <si>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</si>
  <si>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</si>
  <si>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</si>
  <si>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</si>
  <si>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</si>
  <si>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</si>
  <si>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</si>
  <si>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</si>
  <si>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</si>
  <si>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</si>
  <si>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</si>
  <si>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</si>
  <si>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</si>
  <si>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</si>
  <si>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</si>
  <si>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</si>
  <si>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</si>
  <si>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</si>
  <si>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</si>
  <si>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</si>
  <si>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</si>
  <si>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</si>
  <si>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</si>
  <si>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</si>
  <si>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</si>
  <si>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</si>
  <si>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</si>
  <si>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</si>
  <si>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</si>
  <si>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</si>
  <si>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</si>
  <si>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</si>
  <si>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</si>
  <si>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</si>
  <si>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</si>
  <si>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</si>
  <si>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</si>
  <si>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</si>
  <si>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</si>
  <si>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</si>
  <si>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</si>
  <si>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</si>
  <si>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</si>
  <si>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</si>
  <si>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</si>
  <si>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</si>
  <si>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</si>
  <si>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</si>
  <si>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</si>
  <si>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</si>
  <si>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</si>
  <si>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</si>
  <si>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</si>
  <si>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</si>
  <si>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</si>
  <si>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</si>
  <si>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</si>
  <si>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</si>
  <si>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</si>
  <si>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</si>
  <si>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</si>
  <si>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</si>
  <si>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</si>
  <si>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</si>
  <si>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</si>
  <si>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</si>
  <si>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</si>
  <si>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</si>
  <si>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</si>
  <si>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</si>
  <si>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</si>
  <si>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</si>
  <si>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</si>
  <si>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</si>
  <si>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</si>
  <si>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</si>
  <si>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</si>
  <si>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</si>
  <si>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</si>
  <si>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</si>
  <si>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</si>
  <si>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</si>
  <si>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</si>
  <si>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</si>
  <si>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</si>
  <si>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</si>
  <si>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</si>
  <si>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</si>
  <si>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</si>
  <si>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</si>
  <si>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</si>
  <si>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</si>
  <si>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</si>
  <si>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</si>
  <si>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</si>
  <si>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</si>
  <si>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</si>
  <si>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</si>
  <si>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</si>
  <si>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</si>
  <si>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</si>
  <si>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</si>
  <si>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</si>
  <si>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</si>
  <si>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</si>
  <si>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</si>
  <si>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</si>
  <si>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</si>
  <si>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</si>
  <si>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</si>
  <si>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</si>
  <si>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</si>
  <si>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</si>
  <si>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</si>
  <si>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</si>
  <si>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</si>
  <si>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</si>
  <si>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</si>
  <si>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</si>
  <si>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</si>
  <si>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</si>
  <si>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</si>
  <si>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</si>
  <si>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</si>
  <si>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</si>
  <si>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</si>
  <si>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</si>
  <si>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</si>
  <si>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</si>
  <si>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</si>
  <si>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</si>
  <si>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</si>
  <si>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</si>
  <si>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</si>
  <si>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</si>
  <si>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</si>
  <si>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</si>
  <si>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</si>
  <si>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</si>
  <si>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</si>
  <si>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</si>
  <si>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</si>
  <si>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</si>
  <si>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</si>
  <si>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</si>
  <si>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</si>
  <si>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</si>
  <si>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</si>
  <si>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</si>
  <si>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</si>
  <si>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</si>
  <si>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</si>
  <si>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</si>
  <si>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E:338</t>
  </si>
  <si>
    <t>E:209</t>
  </si>
  <si>
    <t>E:315</t>
  </si>
  <si>
    <t>E:373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</si>
  <si>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</si>
  <si>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</si>
  <si>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</si>
  <si>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</si>
  <si>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</si>
  <si>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</si>
  <si>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</si>
  <si>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</si>
  <si>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</si>
  <si>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</si>
  <si>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</si>
  <si>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</si>
  <si>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</si>
  <si>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</si>
  <si>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</si>
  <si>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</si>
  <si>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</si>
  <si>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</si>
  <si>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</si>
  <si>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E:45</t>
  </si>
  <si>
    <t>E:206</t>
  </si>
  <si>
    <t>E:469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</si>
  <si>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</si>
  <si>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</si>
  <si>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</si>
  <si>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</si>
  <si>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</si>
  <si>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</si>
  <si>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</si>
  <si>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</si>
  <si>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</si>
  <si>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</si>
  <si>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</si>
  <si>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</si>
  <si>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</si>
  <si>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</si>
  <si>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</si>
  <si>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</si>
  <si>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</si>
  <si>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</si>
  <si>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</si>
  <si>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</si>
  <si>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</si>
  <si>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</si>
  <si>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</si>
  <si>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</si>
  <si>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</si>
  <si>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</si>
  <si>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</si>
  <si>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</si>
  <si>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</si>
  <si>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</si>
  <si>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</si>
  <si>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</si>
  <si>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</si>
  <si>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</si>
  <si>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</si>
  <si>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</si>
  <si>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</si>
  <si>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</si>
  <si>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</si>
  <si>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</si>
  <si>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</si>
  <si>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</si>
  <si>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</si>
  <si>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</si>
  <si>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</si>
  <si>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</si>
  <si>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</si>
  <si>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</si>
  <si>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</si>
  <si>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</si>
  <si>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</si>
  <si>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</si>
  <si>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</si>
  <si>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</si>
  <si>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</si>
  <si>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</si>
  <si>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</si>
  <si>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</si>
  <si>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</si>
  <si>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</si>
  <si>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</si>
  <si>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</si>
  <si>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</si>
  <si>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</si>
  <si>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</si>
  <si>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</si>
  <si>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</si>
  <si>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</si>
  <si>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</si>
  <si>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</si>
  <si>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</si>
  <si>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</si>
  <si>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</si>
  <si>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</si>
  <si>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</si>
  <si>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</si>
  <si>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</si>
  <si>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</si>
  <si>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</si>
  <si>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</si>
  <si>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</si>
  <si>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</si>
  <si>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</si>
  <si>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</si>
  <si>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</si>
  <si>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</si>
  <si>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</si>
  <si>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</si>
  <si>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</si>
  <si>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</si>
  <si>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</si>
  <si>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</si>
  <si>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</si>
  <si>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</si>
  <si>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</si>
  <si>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</si>
  <si>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</si>
  <si>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</si>
  <si>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</si>
  <si>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</si>
  <si>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</si>
  <si>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</si>
  <si>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</si>
  <si>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</si>
  <si>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</si>
  <si>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</si>
  <si>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</si>
  <si>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</si>
  <si>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</si>
  <si>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</si>
  <si>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</si>
  <si>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</si>
  <si>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</si>
  <si>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</si>
  <si>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</si>
  <si>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</si>
  <si>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</si>
  <si>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</si>
  <si>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</si>
  <si>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</si>
  <si>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</si>
  <si>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</si>
  <si>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</si>
  <si>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</si>
  <si>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</si>
  <si>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</si>
  <si>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</si>
  <si>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</si>
  <si>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</si>
  <si>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</si>
  <si>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</si>
  <si>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</si>
  <si>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</si>
  <si>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</si>
  <si>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</si>
  <si>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</si>
  <si>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</si>
  <si>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</si>
  <si>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</si>
  <si>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</si>
  <si>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</si>
  <si>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</si>
  <si>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</si>
  <si>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</si>
  <si>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</si>
  <si>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</si>
  <si>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</si>
  <si>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</si>
  <si>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</si>
  <si>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</si>
  <si>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</si>
  <si>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</si>
  <si>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R0500C0010</t>
  </si>
  <si>
    <t>R0550C0010</t>
  </si>
  <si>
    <t>R0110C0020</t>
  </si>
  <si>
    <t>R0120C0020</t>
  </si>
  <si>
    <t>R0140C0020</t>
  </si>
  <si>
    <t>R0220C0020</t>
  </si>
  <si>
    <t>R0300C0020</t>
  </si>
  <si>
    <t>R0310C0020</t>
  </si>
  <si>
    <t>R0320C0020</t>
  </si>
  <si>
    <t>R0340C0020</t>
  </si>
  <si>
    <t>R0400C0020</t>
  </si>
  <si>
    <t>R0500C0020</t>
  </si>
  <si>
    <t>R0550C0020</t>
  </si>
  <si>
    <t>R0220C0030</t>
  </si>
  <si>
    <t>R0300C0030</t>
  </si>
  <si>
    <t>R0310C0030</t>
  </si>
  <si>
    <t>R0320C0030</t>
  </si>
  <si>
    <t>R0340C0030</t>
  </si>
  <si>
    <t>R0400C0030</t>
  </si>
  <si>
    <t>R0500C0030</t>
  </si>
  <si>
    <t>R0550C0030</t>
  </si>
  <si>
    <t>R0220C0040</t>
  </si>
  <si>
    <t>R0500C0040</t>
  </si>
  <si>
    <t>R0550C0040</t>
  </si>
  <si>
    <t>R0220C0050</t>
  </si>
  <si>
    <t>R0240C0050</t>
  </si>
  <si>
    <t>R0300C0050</t>
  </si>
  <si>
    <t>R0310C0050</t>
  </si>
  <si>
    <t>R0340C0050</t>
  </si>
  <si>
    <t>R0410C0050</t>
  </si>
  <si>
    <t>R0440C0050</t>
  </si>
  <si>
    <t>R0500C0050</t>
  </si>
  <si>
    <t>R0550C0050</t>
  </si>
  <si>
    <t>R0110C0060</t>
  </si>
  <si>
    <t>R0120C0060</t>
  </si>
  <si>
    <t>R0140C0060</t>
  </si>
  <si>
    <t>R0200C0060</t>
  </si>
  <si>
    <t>R0210C0060</t>
  </si>
  <si>
    <t>R0220C0060</t>
  </si>
  <si>
    <t>R0240C0060</t>
  </si>
  <si>
    <t>R0300C0060</t>
  </si>
  <si>
    <t>R0310C0060</t>
  </si>
  <si>
    <t>R0320C0060</t>
  </si>
  <si>
    <t>R0340C0060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</si>
  <si>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</si>
  <si>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</si>
  <si>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</si>
  <si>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</si>
  <si>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</si>
  <si>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</si>
  <si>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</si>
  <si>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R0120C0070</t>
  </si>
  <si>
    <t>R0140C0070</t>
  </si>
  <si>
    <t>R0200C0070</t>
  </si>
  <si>
    <t>R0210C0070</t>
  </si>
  <si>
    <t>R0220C0070</t>
  </si>
  <si>
    <t>R0240C0070</t>
  </si>
  <si>
    <t>R0300C0070</t>
  </si>
  <si>
    <t>R0310C0070</t>
  </si>
  <si>
    <t>R0320C0070</t>
  </si>
  <si>
    <t>R0340C0070</t>
  </si>
  <si>
    <t>R0400C0070</t>
  </si>
  <si>
    <t>R0410C0070</t>
  </si>
  <si>
    <t>R0420C0070</t>
  </si>
  <si>
    <t>R0440C0070</t>
  </si>
  <si>
    <t>R0500C0070</t>
  </si>
  <si>
    <t>R0550C0070</t>
  </si>
  <si>
    <t>R0110C0080</t>
  </si>
  <si>
    <t>R0120C0080</t>
  </si>
  <si>
    <t>R0140C0080</t>
  </si>
  <si>
    <t>R0200C0080</t>
  </si>
  <si>
    <t>R0210C0080</t>
  </si>
  <si>
    <t>R0220C0080</t>
  </si>
  <si>
    <t>R0240C0080</t>
  </si>
  <si>
    <t>R0300C0080</t>
  </si>
  <si>
    <t>R0310C0080</t>
  </si>
  <si>
    <t>R0320C0080</t>
  </si>
  <si>
    <t>R0340C0080</t>
  </si>
  <si>
    <t>R0400C0080</t>
  </si>
  <si>
    <t>R0410C0080</t>
  </si>
  <si>
    <t>R0420C0080</t>
  </si>
  <si>
    <t>R0440C0080</t>
  </si>
  <si>
    <t>R0500C0080</t>
  </si>
  <si>
    <t>R0550C0080</t>
  </si>
  <si>
    <t>R0110C0090</t>
  </si>
  <si>
    <t>R0120C0090</t>
  </si>
  <si>
    <t>R0140C0090</t>
  </si>
  <si>
    <t>R0200C0090</t>
  </si>
  <si>
    <t>R0210C0090</t>
  </si>
  <si>
    <t>R0220C0090</t>
  </si>
  <si>
    <t>R0240C0090</t>
  </si>
  <si>
    <t>R0300C0090</t>
  </si>
  <si>
    <t>R0310C0090</t>
  </si>
  <si>
    <t>R0320C0090</t>
  </si>
  <si>
    <t>R0340C0090</t>
  </si>
  <si>
    <t>R0400C0090</t>
  </si>
  <si>
    <t>R0410C0090</t>
  </si>
  <si>
    <t>R0420C0090</t>
  </si>
  <si>
    <t>R0440C0090</t>
  </si>
  <si>
    <t>R0500C0090</t>
  </si>
  <si>
    <t>R0550C0090</t>
  </si>
  <si>
    <t>R0110C0100</t>
  </si>
  <si>
    <t>R0120C0100</t>
  </si>
  <si>
    <t>R0140C0100</t>
  </si>
  <si>
    <t>R0200C0100</t>
  </si>
  <si>
    <t>R0210C0100</t>
  </si>
  <si>
    <t>R0220C0100</t>
  </si>
  <si>
    <t>R0240C0100</t>
  </si>
  <si>
    <t>R0300C0100</t>
  </si>
  <si>
    <t>R0310C0100</t>
  </si>
  <si>
    <t>R0320C0100</t>
  </si>
  <si>
    <t>R0340C0100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</si>
  <si>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</si>
  <si>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</si>
  <si>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</si>
  <si>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</si>
  <si>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</si>
  <si>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</si>
  <si>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</si>
  <si>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</si>
  <si>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R0140C0110</t>
  </si>
  <si>
    <t>R0200C0110</t>
  </si>
  <si>
    <t>R0210C0110</t>
  </si>
  <si>
    <t>R0220C0110</t>
  </si>
  <si>
    <t>R0240C0110</t>
  </si>
  <si>
    <t>R0300C0110</t>
  </si>
  <si>
    <t>R0310C0110</t>
  </si>
  <si>
    <t>R0320C0110</t>
  </si>
  <si>
    <t>R0340C0110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</si>
  <si>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</si>
  <si>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</si>
  <si>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</si>
  <si>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</si>
  <si>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</si>
  <si>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</si>
  <si>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</si>
  <si>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</si>
  <si>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R0140C0120</t>
  </si>
  <si>
    <t>R0200C0120</t>
  </si>
  <si>
    <t>R0210C0120</t>
  </si>
  <si>
    <t>R0220C0120</t>
  </si>
  <si>
    <t>R0240C0120</t>
  </si>
  <si>
    <t>R0300C0120</t>
  </si>
  <si>
    <t>R0310C0120</t>
  </si>
  <si>
    <t>R0320C0120</t>
  </si>
  <si>
    <t>R0340C0120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</si>
  <si>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</si>
  <si>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</si>
  <si>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</si>
  <si>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</si>
  <si>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</si>
  <si>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</si>
  <si>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</si>
  <si>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R0140C0130</t>
  </si>
  <si>
    <t>R0200C0130</t>
  </si>
  <si>
    <t>R0230C0130</t>
  </si>
  <si>
    <t>R0240C0130</t>
  </si>
  <si>
    <t>R0300C0130</t>
  </si>
  <si>
    <t>R0330C0130</t>
  </si>
  <si>
    <t>R0340C0130</t>
  </si>
  <si>
    <t>R0400C0130</t>
  </si>
  <si>
    <t>R0430C0130</t>
  </si>
  <si>
    <t>R0440C0130</t>
  </si>
  <si>
    <t>R0500C0130</t>
  </si>
  <si>
    <t>R0550C0130</t>
  </si>
  <si>
    <t>R0130C0140</t>
  </si>
  <si>
    <t>R0140C0140</t>
  </si>
  <si>
    <t>R0200C0140</t>
  </si>
  <si>
    <t>R0230C0140</t>
  </si>
  <si>
    <t>R0240C0140</t>
  </si>
  <si>
    <t>R0300C0140</t>
  </si>
  <si>
    <t>R0330C0140</t>
  </si>
  <si>
    <t>R0340C0140</t>
  </si>
  <si>
    <t>R0400C0140</t>
  </si>
  <si>
    <t>R0430C0140</t>
  </si>
  <si>
    <t>R0440C0140</t>
  </si>
  <si>
    <t>R0500C0140</t>
  </si>
  <si>
    <t>R0550C0140</t>
  </si>
  <si>
    <t>R0130C0150</t>
  </si>
  <si>
    <t>R0140C0150</t>
  </si>
  <si>
    <t>R0200C0150</t>
  </si>
  <si>
    <t>R0230C0150</t>
  </si>
  <si>
    <t>R0240C0150</t>
  </si>
  <si>
    <t>R0300C0150</t>
  </si>
  <si>
    <t>R0330C0150</t>
  </si>
  <si>
    <t>R0340C0150</t>
  </si>
  <si>
    <t>R0400C0150</t>
  </si>
  <si>
    <t>R0430C0150</t>
  </si>
  <si>
    <t>R0440C0150</t>
  </si>
  <si>
    <t>R0500C0150</t>
  </si>
  <si>
    <t>R0550C0150</t>
  </si>
  <si>
    <t>R0130C0160</t>
  </si>
  <si>
    <t>R0140C0160</t>
  </si>
  <si>
    <t>R0200C0160</t>
  </si>
  <si>
    <t>R0230C0160</t>
  </si>
  <si>
    <t>R0240C0160</t>
  </si>
  <si>
    <t>R0300C0160</t>
  </si>
  <si>
    <t>R0330C0160</t>
  </si>
  <si>
    <t>R0340C0160</t>
  </si>
  <si>
    <t>R0400C0160</t>
  </si>
  <si>
    <t>R0430C0160</t>
  </si>
  <si>
    <t>R0440C0160</t>
  </si>
  <si>
    <t>R0500C0160</t>
  </si>
  <si>
    <t>R0550C0160</t>
  </si>
  <si>
    <t>R0110C0200</t>
  </si>
  <si>
    <t>R0120C0200</t>
  </si>
  <si>
    <t>R0130C0200</t>
  </si>
  <si>
    <t>R0140C0200</t>
  </si>
  <si>
    <t>R0200C0200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</si>
  <si>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</si>
  <si>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</si>
  <si>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</si>
  <si>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</si>
  <si>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</si>
  <si>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</si>
  <si>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</si>
  <si>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</si>
  <si>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</si>
  <si>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</si>
  <si>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</si>
  <si>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</si>
  <si>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</si>
  <si>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</si>
  <si>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</si>
  <si>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</si>
  <si>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</si>
  <si>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</si>
  <si>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</si>
  <si>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</si>
  <si>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</si>
  <si>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</si>
  <si>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</si>
  <si>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</si>
  <si>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</si>
  <si>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</si>
  <si>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</si>
  <si>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</si>
  <si>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</si>
  <si>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</si>
  <si>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</si>
  <si>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</si>
  <si>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</si>
  <si>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</si>
  <si>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</si>
  <si>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</si>
  <si>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</si>
  <si>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</si>
  <si>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</si>
  <si>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</si>
  <si>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</si>
  <si>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</si>
  <si>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</si>
  <si>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</si>
  <si>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</si>
  <si>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</si>
  <si>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</si>
  <si>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</si>
  <si>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</si>
  <si>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</si>
  <si>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</si>
  <si>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</si>
  <si>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</si>
  <si>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</si>
  <si>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</si>
  <si>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</si>
  <si>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</si>
  <si>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</si>
  <si>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</si>
  <si>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</si>
  <si>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</si>
  <si>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</si>
  <si>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</si>
  <si>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</si>
  <si>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</si>
  <si>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</si>
  <si>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</si>
  <si>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</si>
  <si>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</si>
  <si>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</si>
  <si>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</si>
  <si>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</si>
  <si>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</si>
  <si>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</si>
  <si>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</si>
  <si>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</si>
  <si>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</si>
  <si>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</si>
  <si>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</si>
  <si>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</si>
  <si>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</si>
  <si>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</si>
  <si>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R0510C0010</t>
  </si>
  <si>
    <t>R0540C0010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</si>
  <si>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</si>
  <si>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</si>
  <si>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</si>
  <si>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</si>
  <si>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</si>
  <si>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</si>
  <si>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</si>
  <si>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</si>
  <si>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</si>
  <si>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</si>
  <si>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</si>
  <si>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</si>
  <si>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</si>
  <si>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</si>
  <si>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</si>
  <si>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</si>
  <si>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</si>
  <si>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</si>
  <si>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</si>
  <si>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</si>
  <si>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</si>
  <si>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</si>
  <si>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</si>
  <si>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</si>
  <si>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</si>
  <si>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</si>
  <si>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</si>
  <si>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</si>
  <si>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</si>
  <si>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</si>
  <si>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</si>
  <si>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</si>
  <si>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</si>
  <si>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</si>
  <si>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</si>
  <si>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</si>
  <si>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</si>
  <si>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</si>
  <si>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</si>
  <si>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</si>
  <si>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</si>
  <si>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</si>
  <si>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</si>
  <si>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</si>
  <si>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</si>
  <si>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</si>
  <si>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</si>
  <si>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</si>
  <si>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</si>
  <si>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</si>
  <si>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</si>
  <si>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</si>
  <si>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</si>
  <si>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</si>
  <si>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</si>
  <si>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</si>
  <si>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</si>
  <si>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</si>
  <si>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</si>
  <si>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</si>
  <si>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</si>
  <si>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</si>
  <si>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</si>
  <si>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</si>
  <si>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</si>
  <si>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</si>
  <si>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</si>
  <si>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</si>
  <si>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</si>
  <si>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</si>
  <si>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</si>
  <si>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</si>
  <si>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</si>
  <si>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</si>
  <si>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</si>
  <si>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</si>
  <si>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</si>
  <si>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</si>
  <si>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</si>
  <si>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</si>
  <si>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</si>
  <si>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</si>
  <si>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</si>
  <si>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</si>
  <si>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</si>
  <si>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</si>
  <si>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</si>
  <si>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</si>
  <si>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</si>
  <si>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</si>
  <si>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</si>
  <si>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</si>
  <si>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</si>
  <si>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</si>
  <si>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</si>
  <si>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</si>
  <si>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</si>
  <si>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</si>
  <si>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</si>
  <si>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</si>
  <si>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</si>
  <si>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</si>
  <si>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</si>
  <si>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</si>
  <si>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</si>
  <si>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</si>
  <si>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</si>
  <si>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</si>
  <si>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</si>
  <si>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</si>
  <si>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</si>
  <si>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</si>
  <si>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</si>
  <si>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</si>
  <si>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</si>
  <si>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</si>
  <si>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</si>
  <si>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</si>
  <si>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</si>
  <si>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</si>
  <si>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</si>
  <si>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</si>
  <si>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</si>
  <si>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</si>
  <si>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</si>
  <si>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</si>
  <si>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</si>
  <si>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</si>
  <si>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</si>
  <si>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</si>
  <si>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</si>
  <si>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</si>
  <si>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</si>
  <si>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</si>
  <si>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</si>
  <si>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</si>
  <si>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</si>
  <si>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</si>
  <si>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</si>
  <si>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</si>
  <si>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</si>
  <si>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</si>
  <si>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</si>
  <si>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</si>
  <si>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</si>
  <si>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</si>
  <si>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</si>
  <si>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</si>
  <si>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</si>
  <si>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</si>
  <si>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</si>
  <si>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</si>
  <si>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</si>
  <si>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</si>
  <si>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</si>
  <si>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</si>
  <si>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</si>
  <si>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</si>
  <si>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</si>
  <si>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</si>
  <si>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</si>
  <si>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</si>
  <si>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</si>
  <si>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</si>
  <si>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</si>
  <si>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</si>
  <si>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</si>
  <si>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</si>
  <si>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</si>
  <si>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</si>
  <si>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</si>
  <si>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</si>
  <si>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</si>
  <si>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</si>
  <si>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</si>
  <si>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</si>
  <si>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</si>
  <si>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</si>
  <si>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</si>
  <si>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</si>
  <si>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</si>
  <si>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</si>
  <si>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</si>
  <si>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</si>
  <si>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</si>
  <si>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</si>
  <si>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</si>
  <si>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</si>
  <si>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</si>
  <si>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</si>
  <si>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</si>
  <si>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</si>
  <si>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</si>
  <si>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</si>
  <si>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</si>
  <si>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</si>
  <si>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</si>
  <si>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</si>
  <si>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</si>
  <si>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</si>
  <si>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</si>
  <si>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</si>
  <si>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</si>
  <si>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</si>
  <si>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</si>
  <si>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</si>
  <si>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</si>
  <si>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</si>
  <si>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</si>
  <si>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</si>
  <si>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</si>
  <si>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</si>
  <si>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</si>
  <si>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</si>
  <si>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</si>
  <si>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</si>
  <si>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</si>
  <si>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</si>
  <si>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</si>
  <si>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</si>
  <si>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</si>
  <si>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</si>
  <si>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</si>
  <si>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</si>
  <si>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</si>
  <si>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</si>
  <si>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</si>
  <si>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</si>
  <si>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</si>
  <si>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</si>
  <si>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</si>
  <si>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</si>
  <si>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</si>
  <si>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</si>
  <si>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</si>
  <si>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</si>
  <si>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</si>
  <si>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</si>
  <si>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</si>
  <si>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</si>
  <si>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</si>
  <si>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</si>
  <si>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</si>
  <si>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</si>
  <si>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</si>
  <si>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</si>
  <si>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</si>
  <si>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</si>
  <si>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</si>
  <si>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</si>
  <si>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</si>
  <si>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</si>
  <si>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</si>
  <si>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</si>
  <si>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</si>
  <si>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</si>
  <si>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</si>
  <si>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</si>
  <si>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</si>
  <si>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</si>
  <si>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</si>
  <si>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</si>
  <si>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</si>
  <si>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</si>
  <si>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</si>
  <si>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</si>
  <si>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</si>
  <si>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</si>
  <si>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</si>
  <si>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</si>
  <si>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</si>
  <si>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</si>
  <si>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</si>
  <si>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</si>
  <si>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</si>
  <si>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</si>
  <si>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</si>
  <si>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</si>
  <si>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254(2)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</si>
  <si>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</si>
  <si>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</si>
  <si>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</si>
  <si>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</si>
  <si>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</si>
  <si>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E:57</t>
  </si>
  <si>
    <t>E:71</t>
  </si>
  <si>
    <t>E:138</t>
  </si>
  <si>
    <t>E:77</t>
  </si>
  <si>
    <t>E:79</t>
  </si>
  <si>
    <t>E:82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</si>
</sst>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8" width="15.7109375" style="1"/>
    <col min="9" max="9" width="15.7109375" style="12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1</v>
      </c>
      <c r="B2" s="2" t="s">
        <v>2649</v>
      </c>
      <c r="C2" s="2" t="s">
        <v>2650</v>
      </c>
      <c r="D2" s="2" t="s">
        <v>2651</v>
      </c>
      <c r="E2" s="2" t="s">
        <v>2652</v>
      </c>
      <c r="F2" s="2" t="s">
        <v>2653</v>
      </c>
      <c r="G2" s="2" t="s">
        <v>2654</v>
      </c>
      <c r="H2" s="2" t="s">
        <v>2655</v>
      </c>
      <c r="I2" s="2" t="s">
        <v>2656</v>
      </c>
    </row>
    <row r="3" spans="1:9" x14ac:dyDescent="0.25">
      <c r="A3" s="1" t="s">
        <v>23</v>
      </c>
      <c r="B3" s="2" t="s">
        <v>2664</v>
      </c>
      <c r="C3" s="2" t="s">
        <v>2665</v>
      </c>
      <c r="D3" s="2" t="s">
        <v>2666</v>
      </c>
      <c r="E3" s="2" t="s">
        <v>2667</v>
      </c>
      <c r="F3" s="2" t="s">
        <v>2668</v>
      </c>
      <c r="G3" s="2" t="s">
        <v>2669</v>
      </c>
      <c r="H3" s="2" t="s">
        <v>2669</v>
      </c>
      <c r="I3" s="2" t="s">
        <v>2666</v>
      </c>
    </row>
    <row r="4" spans="1:9" x14ac:dyDescent="0.25">
      <c r="B4" s="2" t="s">
        <v>86</v>
      </c>
      <c r="C4" s="2" t="s">
        <v>88</v>
      </c>
      <c r="D4" s="2" t="s">
        <v>96</v>
      </c>
      <c r="E4" s="2" t="s">
        <v>99</v>
      </c>
      <c r="F4" s="2" t="s">
        <v>100</v>
      </c>
      <c r="G4" s="2" t="s">
        <v>102</v>
      </c>
      <c r="H4" s="2" t="s">
        <v>103</v>
      </c>
      <c r="I4" s="2" t="s">
        <v>126</v>
      </c>
    </row>
    <row r="5" spans="1:9" x14ac:dyDescent="0.25">
      <c r="B5" s="9"/>
      <c r="I5" s="11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S_01_01_05_01_S_01_02_04_Basic_Information_General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S_01_01_05_01_S_02_01_02_Balance_sheet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S_01_01_05_01_S_05_01_02_Premiums_claims_and_expenses_by_line_of_business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S_01_01_05_01_S_06_02_04_List_of_assets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S_01_01_05_01_S_06_03_04_Collective_investment_undertakings_look_through_approach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S_01_01_05_01_S_08_01_04_Open_derivatives</formula1>
    </dataValidation>
    <dataValidation type="list" operator="equal" allowBlank="1" showInputMessage="1" showErrorMessage="1" errorTitle="Invalid data" error="Please select values from the dropdown" sqref="H5:H1048576">
      <formula1>S_01_01_05_01_S_08_02_04_Derivatives_Transactions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S_01_01_05_01_S_23_01_04_Own_funds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" width="15.7109375" style="1"/>
    <col min="17" max="17" width="15.7109375" style="8"/>
    <col min="18" max="18" width="15.7109375" style="12"/>
    <col min="19" max="16384" width="15.7109375" style="1"/>
  </cols>
  <sheetData>
    <row r="1" spans="1:18" ht="30" x14ac:dyDescent="0.25">
      <c r="A1" s="1" t="s">
        <v>0</v>
      </c>
      <c r="B1" s="2" t="s">
        <v>281</v>
      </c>
      <c r="C1" s="2" t="s">
        <v>282</v>
      </c>
      <c r="D1" s="2" t="s">
        <v>565</v>
      </c>
      <c r="E1" s="2" t="s">
        <v>566</v>
      </c>
      <c r="F1" s="2" t="s">
        <v>567</v>
      </c>
      <c r="G1" s="2" t="s">
        <v>568</v>
      </c>
      <c r="H1" s="2" t="s">
        <v>569</v>
      </c>
      <c r="I1" s="2" t="s">
        <v>570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  <c r="O1" s="2" t="s">
        <v>290</v>
      </c>
      <c r="P1" s="2" t="s">
        <v>291</v>
      </c>
      <c r="Q1" s="2" t="s">
        <v>292</v>
      </c>
      <c r="R1" s="2" t="s">
        <v>293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23</v>
      </c>
      <c r="B3" s="2" t="s">
        <v>280</v>
      </c>
      <c r="C3" s="2" t="s">
        <v>280</v>
      </c>
      <c r="D3" s="2" t="s">
        <v>280</v>
      </c>
      <c r="E3" s="2" t="s">
        <v>280</v>
      </c>
      <c r="F3" s="2" t="s">
        <v>587</v>
      </c>
      <c r="G3" s="2" t="s">
        <v>280</v>
      </c>
      <c r="H3" s="2" t="s">
        <v>280</v>
      </c>
      <c r="I3" s="2" t="s">
        <v>280</v>
      </c>
      <c r="J3" s="2" t="s">
        <v>280</v>
      </c>
      <c r="K3" s="2" t="s">
        <v>498</v>
      </c>
      <c r="L3" s="2" t="s">
        <v>280</v>
      </c>
      <c r="M3" s="2" t="s">
        <v>280</v>
      </c>
      <c r="N3" s="2" t="s">
        <v>499</v>
      </c>
      <c r="O3" s="2" t="s">
        <v>500</v>
      </c>
      <c r="P3" s="2" t="s">
        <v>500</v>
      </c>
      <c r="Q3" s="2" t="s">
        <v>501</v>
      </c>
      <c r="R3" s="2" t="s">
        <v>280</v>
      </c>
    </row>
    <row r="4" spans="1:18" x14ac:dyDescent="0.25">
      <c r="B4" s="2" t="s">
        <v>571</v>
      </c>
      <c r="C4" s="2" t="s">
        <v>296</v>
      </c>
      <c r="D4" s="2" t="s">
        <v>572</v>
      </c>
      <c r="E4" s="2" t="s">
        <v>298</v>
      </c>
      <c r="F4" s="2" t="s">
        <v>299</v>
      </c>
      <c r="G4" s="2" t="s">
        <v>300</v>
      </c>
      <c r="H4" s="2" t="s">
        <v>301</v>
      </c>
      <c r="I4" s="2" t="s">
        <v>302</v>
      </c>
      <c r="J4" s="2" t="s">
        <v>304</v>
      </c>
      <c r="K4" s="2" t="s">
        <v>305</v>
      </c>
      <c r="L4" s="2" t="s">
        <v>573</v>
      </c>
      <c r="M4" s="2" t="s">
        <v>574</v>
      </c>
      <c r="N4" s="2" t="s">
        <v>575</v>
      </c>
      <c r="O4" s="2" t="s">
        <v>576</v>
      </c>
      <c r="P4" s="2" t="s">
        <v>577</v>
      </c>
      <c r="Q4" s="2" t="s">
        <v>578</v>
      </c>
      <c r="R4" s="2" t="s">
        <v>306</v>
      </c>
    </row>
    <row r="5" spans="1:18" x14ac:dyDescent="0.25">
      <c r="B5" s="9"/>
      <c r="R5" s="11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S_08_01_04_02_Credit_quality_step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S_08_01_04_02_Currency</formula1>
    </dataValidation>
    <dataValidation type="list" operator="equal" allowBlank="1" showInputMessage="1" showErrorMessage="1" errorTitle="Invalid data" error="Please select values from the dropdown" sqref="N5:N1048576">
      <formula1>S_08_01_04_02_Unwind_trigger_of_contract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S_08_01_04_02_Swap_delivered_currency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S_08_01_04_02_Swap_received_currency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5" width="15.7109375" style="1"/>
    <col min="6" max="6" width="15.7109375" style="3"/>
    <col min="7" max="7" width="15.7109375" style="1"/>
    <col min="8" max="10" width="15.7109375" style="3"/>
    <col min="11" max="12" width="15.7109375" style="1"/>
    <col min="13" max="15" width="15.7109375" style="3"/>
    <col min="16" max="16" width="15.7109375" style="8"/>
    <col min="17" max="17" width="15.7109375" style="3"/>
    <col min="18" max="21" width="15.7109375" style="1"/>
    <col min="22" max="22" width="15.7109375" style="12"/>
    <col min="23" max="16384" width="15.7109375" style="1"/>
  </cols>
  <sheetData>
    <row r="1" spans="1:22" ht="60" x14ac:dyDescent="0.25">
      <c r="A1" s="1" t="s">
        <v>0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  <c r="G1" s="2" t="s">
        <v>507</v>
      </c>
      <c r="H1" s="2" t="s">
        <v>508</v>
      </c>
      <c r="I1" s="2" t="s">
        <v>509</v>
      </c>
      <c r="J1" s="2" t="s">
        <v>510</v>
      </c>
      <c r="K1" s="2" t="s">
        <v>511</v>
      </c>
      <c r="L1" s="2" t="s">
        <v>512</v>
      </c>
      <c r="M1" s="2" t="s">
        <v>513</v>
      </c>
      <c r="N1" s="2" t="s">
        <v>514</v>
      </c>
      <c r="O1" s="2" t="s">
        <v>515</v>
      </c>
      <c r="P1" s="2" t="s">
        <v>516</v>
      </c>
      <c r="Q1" s="2" t="s">
        <v>517</v>
      </c>
      <c r="R1" s="2" t="s">
        <v>518</v>
      </c>
      <c r="S1" s="2" t="s">
        <v>519</v>
      </c>
      <c r="T1" s="2" t="s">
        <v>293</v>
      </c>
      <c r="U1" s="2" t="s">
        <v>520</v>
      </c>
      <c r="V1" s="2" t="s">
        <v>521</v>
      </c>
    </row>
    <row r="2" spans="1:2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23</v>
      </c>
      <c r="B3" s="2" t="s">
        <v>280</v>
      </c>
      <c r="C3" s="2" t="s">
        <v>560</v>
      </c>
      <c r="D3" s="2" t="s">
        <v>561</v>
      </c>
      <c r="E3" s="2" t="s">
        <v>562</v>
      </c>
      <c r="F3" s="2" t="s">
        <v>22</v>
      </c>
      <c r="G3" s="2" t="s">
        <v>563</v>
      </c>
      <c r="H3" s="2" t="s">
        <v>22</v>
      </c>
      <c r="I3" s="2" t="s">
        <v>22</v>
      </c>
      <c r="J3" s="2" t="s">
        <v>22</v>
      </c>
      <c r="K3" s="2" t="s">
        <v>564</v>
      </c>
      <c r="L3" s="2" t="s">
        <v>564</v>
      </c>
      <c r="M3" s="2" t="s">
        <v>22</v>
      </c>
      <c r="N3" s="2" t="s">
        <v>22</v>
      </c>
      <c r="O3" s="2" t="s">
        <v>22</v>
      </c>
      <c r="P3" s="2" t="s">
        <v>501</v>
      </c>
      <c r="Q3" s="2" t="s">
        <v>22</v>
      </c>
      <c r="R3" s="2" t="s">
        <v>564</v>
      </c>
      <c r="S3" s="2" t="s">
        <v>280</v>
      </c>
      <c r="T3" s="2" t="s">
        <v>280</v>
      </c>
      <c r="U3" s="2" t="s">
        <v>280</v>
      </c>
      <c r="V3" s="2" t="s">
        <v>280</v>
      </c>
    </row>
    <row r="4" spans="1:22" x14ac:dyDescent="0.25">
      <c r="B4" s="2" t="s">
        <v>522</v>
      </c>
      <c r="C4" s="2" t="s">
        <v>523</v>
      </c>
      <c r="D4" s="2" t="s">
        <v>524</v>
      </c>
      <c r="E4" s="2" t="s">
        <v>525</v>
      </c>
      <c r="F4" s="2" t="s">
        <v>526</v>
      </c>
      <c r="G4" s="2" t="s">
        <v>527</v>
      </c>
      <c r="H4" s="2" t="s">
        <v>528</v>
      </c>
      <c r="I4" s="2" t="s">
        <v>529</v>
      </c>
      <c r="J4" s="2" t="s">
        <v>530</v>
      </c>
      <c r="K4" s="2" t="s">
        <v>531</v>
      </c>
      <c r="L4" s="2" t="s">
        <v>532</v>
      </c>
      <c r="M4" s="2" t="s">
        <v>533</v>
      </c>
      <c r="N4" s="2" t="s">
        <v>534</v>
      </c>
      <c r="O4" s="2" t="s">
        <v>535</v>
      </c>
      <c r="P4" s="2" t="s">
        <v>536</v>
      </c>
      <c r="Q4" s="2" t="s">
        <v>537</v>
      </c>
      <c r="R4" s="2" t="s">
        <v>538</v>
      </c>
      <c r="S4" s="2" t="s">
        <v>539</v>
      </c>
      <c r="T4" s="2" t="s">
        <v>306</v>
      </c>
      <c r="U4" s="2" t="s">
        <v>540</v>
      </c>
      <c r="V4" s="2" t="s">
        <v>541</v>
      </c>
    </row>
    <row r="5" spans="1:22" x14ac:dyDescent="0.25">
      <c r="B5" s="9"/>
      <c r="V5" s="11"/>
    </row>
  </sheetData>
  <dataValidations count="17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S_08_02_04_01_Portfolio</formula1>
    </dataValidation>
    <dataValidation type="list" operator="equal" allowBlank="1" showInputMessage="1" showErrorMessage="1" errorTitle="Invalid data" error="Please select values from the dropdown" sqref="D5:D1048576">
      <formula1>S_08_02_04_01_Derivatives_held_in_index_linked_and_unit_linked_contracts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E5:E1048576">
      <formula1>S_08_02_04_01_Use_of_derivative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S_08_02_04_01_Buyer_Seller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2" width="15.7109375" style="1"/>
    <col min="13" max="13" width="15.7109375" style="8"/>
    <col min="14" max="14" width="15.7109375" style="12"/>
    <col min="15" max="16384" width="15.7109375" style="1"/>
  </cols>
  <sheetData>
    <row r="1" spans="1:14" ht="30" x14ac:dyDescent="0.25">
      <c r="A1" s="1" t="s">
        <v>0</v>
      </c>
      <c r="B1" s="2" t="s">
        <v>281</v>
      </c>
      <c r="C1" s="2" t="s">
        <v>282</v>
      </c>
      <c r="D1" s="2" t="s">
        <v>283</v>
      </c>
      <c r="E1" s="2" t="s">
        <v>284</v>
      </c>
      <c r="F1" s="2" t="s">
        <v>285</v>
      </c>
      <c r="G1" s="2" t="s">
        <v>286</v>
      </c>
      <c r="H1" s="2" t="s">
        <v>287</v>
      </c>
      <c r="I1" s="2" t="s">
        <v>288</v>
      </c>
      <c r="J1" s="2" t="s">
        <v>289</v>
      </c>
      <c r="K1" s="2" t="s">
        <v>290</v>
      </c>
      <c r="L1" s="2" t="s">
        <v>291</v>
      </c>
      <c r="M1" s="2" t="s">
        <v>292</v>
      </c>
      <c r="N1" s="2" t="s">
        <v>293</v>
      </c>
    </row>
    <row r="2" spans="1:14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23</v>
      </c>
      <c r="B3" s="2" t="s">
        <v>280</v>
      </c>
      <c r="C3" s="2" t="s">
        <v>280</v>
      </c>
      <c r="D3" s="2" t="s">
        <v>280</v>
      </c>
      <c r="E3" s="2" t="s">
        <v>280</v>
      </c>
      <c r="F3" s="2" t="s">
        <v>280</v>
      </c>
      <c r="G3" s="2" t="s">
        <v>498</v>
      </c>
      <c r="H3" s="2" t="s">
        <v>280</v>
      </c>
      <c r="I3" s="2" t="s">
        <v>280</v>
      </c>
      <c r="J3" s="2" t="s">
        <v>499</v>
      </c>
      <c r="K3" s="2" t="s">
        <v>500</v>
      </c>
      <c r="L3" s="2" t="s">
        <v>500</v>
      </c>
      <c r="M3" s="2" t="s">
        <v>501</v>
      </c>
      <c r="N3" s="2" t="s">
        <v>280</v>
      </c>
    </row>
    <row r="4" spans="1:14" x14ac:dyDescent="0.25">
      <c r="B4" s="2" t="s">
        <v>294</v>
      </c>
      <c r="C4" s="2" t="s">
        <v>295</v>
      </c>
      <c r="D4" s="2" t="s">
        <v>296</v>
      </c>
      <c r="E4" s="2" t="s">
        <v>297</v>
      </c>
      <c r="F4" s="2" t="s">
        <v>298</v>
      </c>
      <c r="G4" s="2" t="s">
        <v>299</v>
      </c>
      <c r="H4" s="2" t="s">
        <v>300</v>
      </c>
      <c r="I4" s="2" t="s">
        <v>301</v>
      </c>
      <c r="J4" s="2" t="s">
        <v>302</v>
      </c>
      <c r="K4" s="2" t="s">
        <v>303</v>
      </c>
      <c r="L4" s="2" t="s">
        <v>304</v>
      </c>
      <c r="M4" s="2" t="s">
        <v>305</v>
      </c>
      <c r="N4" s="2" t="s">
        <v>306</v>
      </c>
    </row>
    <row r="5" spans="1:14" x14ac:dyDescent="0.25">
      <c r="B5" s="9"/>
      <c r="N5" s="11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S_08_02_04_02_Currency</formula1>
    </dataValidation>
    <dataValidation type="list" operator="equal" allowBlank="1" showInputMessage="1" showErrorMessage="1" errorTitle="Invalid data" error="Please select values from the dropdown" sqref="J5:J1048576">
      <formula1>S_08_02_04_02_Unwind_trigger_of_contract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S_08_02_04_02_Swap_delivered_currency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S_08_02_04_02_Swap_received_currency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3" width="15.7109375" style="3"/>
    <col min="54" max="55" width="15.7109375" style="1"/>
    <col min="56" max="58" width="15.7109375" style="3"/>
    <col min="59" max="59" width="15.7109375" style="1"/>
    <col min="60" max="194" width="15.7109375" style="3"/>
    <col min="195" max="195" width="15.7109375" style="7"/>
    <col min="196" max="16384" width="15.7109375" style="1"/>
  </cols>
  <sheetData>
    <row r="1" spans="1:195" ht="30" x14ac:dyDescent="0.25">
      <c r="A1" s="1" t="s">
        <v>0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24</v>
      </c>
      <c r="I1" s="2" t="s">
        <v>24</v>
      </c>
      <c r="J1" s="2" t="s">
        <v>24</v>
      </c>
      <c r="K1" s="2" t="s">
        <v>24</v>
      </c>
      <c r="L1" s="2" t="s">
        <v>24</v>
      </c>
      <c r="M1" s="2" t="s">
        <v>24</v>
      </c>
      <c r="N1" s="2" t="s">
        <v>24</v>
      </c>
      <c r="O1" s="2" t="s">
        <v>24</v>
      </c>
      <c r="P1" s="2" t="s">
        <v>24</v>
      </c>
      <c r="Q1" s="2" t="s">
        <v>24</v>
      </c>
      <c r="R1" s="2" t="s">
        <v>24</v>
      </c>
      <c r="S1" s="2" t="s">
        <v>24</v>
      </c>
      <c r="T1" s="2" t="s">
        <v>24</v>
      </c>
      <c r="U1" s="2" t="s">
        <v>24</v>
      </c>
      <c r="V1" s="2" t="s">
        <v>24</v>
      </c>
      <c r="W1" s="2" t="s">
        <v>24</v>
      </c>
      <c r="X1" s="2" t="s">
        <v>24</v>
      </c>
      <c r="Y1" s="2" t="s">
        <v>24</v>
      </c>
      <c r="Z1" s="2" t="s">
        <v>24</v>
      </c>
      <c r="AA1" s="2" t="s">
        <v>24</v>
      </c>
      <c r="AB1" s="2" t="s">
        <v>24</v>
      </c>
      <c r="AC1" s="2" t="s">
        <v>24</v>
      </c>
      <c r="AD1" s="2" t="s">
        <v>24</v>
      </c>
      <c r="AE1" s="2" t="s">
        <v>24</v>
      </c>
      <c r="AF1" s="2" t="s">
        <v>24</v>
      </c>
      <c r="AG1" s="2" t="s">
        <v>24</v>
      </c>
      <c r="AH1" s="2" t="s">
        <v>24</v>
      </c>
      <c r="AI1" s="2" t="s">
        <v>24</v>
      </c>
      <c r="AJ1" s="2" t="s">
        <v>24</v>
      </c>
      <c r="AK1" s="2" t="s">
        <v>24</v>
      </c>
      <c r="AL1" s="2" t="s">
        <v>24</v>
      </c>
      <c r="AM1" s="2" t="s">
        <v>24</v>
      </c>
      <c r="AN1" s="2" t="s">
        <v>24</v>
      </c>
      <c r="AO1" s="2" t="s">
        <v>24</v>
      </c>
      <c r="AP1" s="2" t="s">
        <v>24</v>
      </c>
      <c r="AQ1" s="2" t="s">
        <v>24</v>
      </c>
      <c r="AR1" s="2" t="s">
        <v>24</v>
      </c>
      <c r="AS1" s="2" t="s">
        <v>24</v>
      </c>
      <c r="AT1" s="2" t="s">
        <v>24</v>
      </c>
      <c r="AU1" s="2" t="s">
        <v>24</v>
      </c>
      <c r="AV1" s="2" t="s">
        <v>24</v>
      </c>
      <c r="AW1" s="2" t="s">
        <v>24</v>
      </c>
      <c r="AX1" s="2" t="s">
        <v>24</v>
      </c>
      <c r="AY1" s="2" t="s">
        <v>24</v>
      </c>
      <c r="AZ1" s="2" t="s">
        <v>24</v>
      </c>
      <c r="BA1" s="2" t="s">
        <v>24</v>
      </c>
      <c r="BB1" s="2" t="s">
        <v>24</v>
      </c>
      <c r="BC1" s="2" t="s">
        <v>24</v>
      </c>
      <c r="BD1" s="2" t="s">
        <v>24</v>
      </c>
      <c r="BE1" s="2" t="s">
        <v>24</v>
      </c>
      <c r="BF1" s="2" t="s">
        <v>24</v>
      </c>
      <c r="BG1" s="2" t="s">
        <v>24</v>
      </c>
      <c r="BH1" s="2" t="s">
        <v>25</v>
      </c>
      <c r="BI1" s="2" t="s">
        <v>25</v>
      </c>
      <c r="BJ1" s="2" t="s">
        <v>25</v>
      </c>
      <c r="BK1" s="2" t="s">
        <v>25</v>
      </c>
      <c r="BL1" s="2" t="s">
        <v>25</v>
      </c>
      <c r="BM1" s="2" t="s">
        <v>25</v>
      </c>
      <c r="BN1" s="2" t="s">
        <v>25</v>
      </c>
      <c r="BO1" s="2" t="s">
        <v>25</v>
      </c>
      <c r="BP1" s="2" t="s">
        <v>25</v>
      </c>
      <c r="BQ1" s="2" t="s">
        <v>25</v>
      </c>
      <c r="BR1" s="2" t="s">
        <v>25</v>
      </c>
      <c r="BS1" s="2" t="s">
        <v>25</v>
      </c>
      <c r="BT1" s="2" t="s">
        <v>25</v>
      </c>
      <c r="BU1" s="2" t="s">
        <v>25</v>
      </c>
      <c r="BV1" s="2" t="s">
        <v>25</v>
      </c>
      <c r="BW1" s="2" t="s">
        <v>25</v>
      </c>
      <c r="BX1" s="2" t="s">
        <v>25</v>
      </c>
      <c r="BY1" s="2" t="s">
        <v>25</v>
      </c>
      <c r="BZ1" s="2" t="s">
        <v>25</v>
      </c>
      <c r="CA1" s="2" t="s">
        <v>25</v>
      </c>
      <c r="CB1" s="2" t="s">
        <v>25</v>
      </c>
      <c r="CC1" s="2" t="s">
        <v>25</v>
      </c>
      <c r="CD1" s="2" t="s">
        <v>25</v>
      </c>
      <c r="CE1" s="2" t="s">
        <v>25</v>
      </c>
      <c r="CF1" s="2" t="s">
        <v>25</v>
      </c>
      <c r="CG1" s="2" t="s">
        <v>25</v>
      </c>
      <c r="CH1" s="2" t="s">
        <v>25</v>
      </c>
      <c r="CI1" s="2" t="s">
        <v>25</v>
      </c>
      <c r="CJ1" s="2" t="s">
        <v>25</v>
      </c>
      <c r="CK1" s="2" t="s">
        <v>26</v>
      </c>
      <c r="CL1" s="2" t="s">
        <v>26</v>
      </c>
      <c r="CM1" s="2" t="s">
        <v>26</v>
      </c>
      <c r="CN1" s="2" t="s">
        <v>26</v>
      </c>
      <c r="CO1" s="2" t="s">
        <v>26</v>
      </c>
      <c r="CP1" s="2" t="s">
        <v>26</v>
      </c>
      <c r="CQ1" s="2" t="s">
        <v>26</v>
      </c>
      <c r="CR1" s="2" t="s">
        <v>26</v>
      </c>
      <c r="CS1" s="2" t="s">
        <v>26</v>
      </c>
      <c r="CT1" s="2" t="s">
        <v>26</v>
      </c>
      <c r="CU1" s="2" t="s">
        <v>26</v>
      </c>
      <c r="CV1" s="2" t="s">
        <v>26</v>
      </c>
      <c r="CW1" s="2" t="s">
        <v>26</v>
      </c>
      <c r="CX1" s="2" t="s">
        <v>26</v>
      </c>
      <c r="CY1" s="2" t="s">
        <v>26</v>
      </c>
      <c r="CZ1" s="2" t="s">
        <v>26</v>
      </c>
      <c r="DA1" s="2" t="s">
        <v>26</v>
      </c>
      <c r="DB1" s="2" t="s">
        <v>26</v>
      </c>
      <c r="DC1" s="2" t="s">
        <v>26</v>
      </c>
      <c r="DD1" s="2" t="s">
        <v>26</v>
      </c>
      <c r="DE1" s="2" t="s">
        <v>26</v>
      </c>
      <c r="DF1" s="2" t="s">
        <v>26</v>
      </c>
      <c r="DG1" s="2" t="s">
        <v>26</v>
      </c>
      <c r="DH1" s="2" t="s">
        <v>26</v>
      </c>
      <c r="DI1" s="2" t="s">
        <v>26</v>
      </c>
      <c r="DJ1" s="2" t="s">
        <v>26</v>
      </c>
      <c r="DK1" s="2" t="s">
        <v>26</v>
      </c>
      <c r="DL1" s="2" t="s">
        <v>26</v>
      </c>
      <c r="DM1" s="2" t="s">
        <v>26</v>
      </c>
      <c r="DN1" s="2" t="s">
        <v>26</v>
      </c>
      <c r="DO1" s="2" t="s">
        <v>27</v>
      </c>
      <c r="DP1" s="2" t="s">
        <v>27</v>
      </c>
      <c r="DQ1" s="2" t="s">
        <v>27</v>
      </c>
      <c r="DR1" s="2" t="s">
        <v>27</v>
      </c>
      <c r="DS1" s="2" t="s">
        <v>27</v>
      </c>
      <c r="DT1" s="2" t="s">
        <v>27</v>
      </c>
      <c r="DU1" s="2" t="s">
        <v>27</v>
      </c>
      <c r="DV1" s="2" t="s">
        <v>27</v>
      </c>
      <c r="DW1" s="2" t="s">
        <v>27</v>
      </c>
      <c r="DX1" s="2" t="s">
        <v>27</v>
      </c>
      <c r="DY1" s="2" t="s">
        <v>27</v>
      </c>
      <c r="DZ1" s="2" t="s">
        <v>27</v>
      </c>
      <c r="EA1" s="2" t="s">
        <v>27</v>
      </c>
      <c r="EB1" s="2" t="s">
        <v>27</v>
      </c>
      <c r="EC1" s="2" t="s">
        <v>27</v>
      </c>
      <c r="ED1" s="2" t="s">
        <v>27</v>
      </c>
      <c r="EE1" s="2" t="s">
        <v>27</v>
      </c>
      <c r="EF1" s="2" t="s">
        <v>27</v>
      </c>
      <c r="EG1" s="2" t="s">
        <v>27</v>
      </c>
      <c r="EH1" s="2" t="s">
        <v>27</v>
      </c>
      <c r="EI1" s="2" t="s">
        <v>27</v>
      </c>
      <c r="EJ1" s="2" t="s">
        <v>27</v>
      </c>
      <c r="EK1" s="2" t="s">
        <v>27</v>
      </c>
      <c r="EL1" s="2" t="s">
        <v>27</v>
      </c>
      <c r="EM1" s="2" t="s">
        <v>27</v>
      </c>
      <c r="EN1" s="2" t="s">
        <v>27</v>
      </c>
      <c r="EO1" s="2" t="s">
        <v>27</v>
      </c>
      <c r="EP1" s="2" t="s">
        <v>27</v>
      </c>
      <c r="EQ1" s="2" t="s">
        <v>27</v>
      </c>
      <c r="ER1" s="2" t="s">
        <v>27</v>
      </c>
      <c r="ES1" s="2" t="s">
        <v>27</v>
      </c>
      <c r="ET1" s="2" t="s">
        <v>27</v>
      </c>
      <c r="EU1" s="2" t="s">
        <v>27</v>
      </c>
      <c r="EV1" s="2" t="s">
        <v>27</v>
      </c>
      <c r="EW1" s="2" t="s">
        <v>27</v>
      </c>
      <c r="EX1" s="2" t="s">
        <v>27</v>
      </c>
      <c r="EY1" s="2" t="s">
        <v>27</v>
      </c>
      <c r="EZ1" s="2" t="s">
        <v>27</v>
      </c>
      <c r="FA1" s="2" t="s">
        <v>27</v>
      </c>
      <c r="FB1" s="2" t="s">
        <v>27</v>
      </c>
      <c r="FC1" s="2" t="s">
        <v>27</v>
      </c>
      <c r="FD1" s="2" t="s">
        <v>27</v>
      </c>
      <c r="FE1" s="2" t="s">
        <v>27</v>
      </c>
      <c r="FF1" s="2" t="s">
        <v>27</v>
      </c>
      <c r="FG1" s="2" t="s">
        <v>27</v>
      </c>
      <c r="FH1" s="2" t="s">
        <v>28</v>
      </c>
      <c r="FI1" s="2" t="s">
        <v>28</v>
      </c>
      <c r="FJ1" s="2" t="s">
        <v>28</v>
      </c>
      <c r="FK1" s="2" t="s">
        <v>28</v>
      </c>
      <c r="FL1" s="2" t="s">
        <v>28</v>
      </c>
      <c r="FM1" s="2" t="s">
        <v>28</v>
      </c>
      <c r="FN1" s="2" t="s">
        <v>28</v>
      </c>
      <c r="FO1" s="2" t="s">
        <v>28</v>
      </c>
      <c r="FP1" s="2" t="s">
        <v>28</v>
      </c>
      <c r="FQ1" s="2" t="s">
        <v>28</v>
      </c>
      <c r="FR1" s="2" t="s">
        <v>28</v>
      </c>
      <c r="FS1" s="2" t="s">
        <v>28</v>
      </c>
      <c r="FT1" s="2" t="s">
        <v>28</v>
      </c>
      <c r="FU1" s="2" t="s">
        <v>28</v>
      </c>
      <c r="FV1" s="2" t="s">
        <v>28</v>
      </c>
      <c r="FW1" s="2" t="s">
        <v>28</v>
      </c>
      <c r="FX1" s="2" t="s">
        <v>28</v>
      </c>
      <c r="FY1" s="2" t="s">
        <v>28</v>
      </c>
      <c r="FZ1" s="2" t="s">
        <v>28</v>
      </c>
      <c r="GA1" s="2" t="s">
        <v>28</v>
      </c>
      <c r="GB1" s="2" t="s">
        <v>28</v>
      </c>
      <c r="GC1" s="2" t="s">
        <v>28</v>
      </c>
      <c r="GD1" s="2" t="s">
        <v>28</v>
      </c>
      <c r="GE1" s="2" t="s">
        <v>28</v>
      </c>
      <c r="GF1" s="2" t="s">
        <v>28</v>
      </c>
      <c r="GG1" s="2" t="s">
        <v>28</v>
      </c>
      <c r="GH1" s="2" t="s">
        <v>28</v>
      </c>
      <c r="GI1" s="2" t="s">
        <v>28</v>
      </c>
      <c r="GJ1" s="2" t="s">
        <v>28</v>
      </c>
      <c r="GK1" s="2" t="s">
        <v>28</v>
      </c>
      <c r="GL1" s="2" t="s">
        <v>28</v>
      </c>
      <c r="GM1" s="2" t="s">
        <v>28</v>
      </c>
    </row>
    <row r="2" spans="1:195" ht="195" x14ac:dyDescent="0.25">
      <c r="A2" s="1" t="s">
        <v>1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8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K2" s="2" t="s">
        <v>63</v>
      </c>
      <c r="AL2" s="2" t="s">
        <v>64</v>
      </c>
      <c r="AM2" s="2" t="s">
        <v>65</v>
      </c>
      <c r="AN2" s="2" t="s">
        <v>66</v>
      </c>
      <c r="AO2" s="2" t="s">
        <v>67</v>
      </c>
      <c r="AP2" s="2" t="s">
        <v>68</v>
      </c>
      <c r="AQ2" s="2" t="s">
        <v>69</v>
      </c>
      <c r="AR2" s="2" t="s">
        <v>70</v>
      </c>
      <c r="AS2" s="2" t="s">
        <v>71</v>
      </c>
      <c r="AT2" s="2" t="s">
        <v>72</v>
      </c>
      <c r="AU2" s="2" t="s">
        <v>73</v>
      </c>
      <c r="AV2" s="2" t="s">
        <v>74</v>
      </c>
      <c r="AW2" s="2" t="s">
        <v>75</v>
      </c>
      <c r="AX2" s="2" t="s">
        <v>76</v>
      </c>
      <c r="AY2" s="2" t="s">
        <v>77</v>
      </c>
      <c r="AZ2" s="2" t="s">
        <v>78</v>
      </c>
      <c r="BA2" s="2" t="s">
        <v>79</v>
      </c>
      <c r="BB2" s="2" t="s">
        <v>80</v>
      </c>
      <c r="BC2" s="2" t="s">
        <v>81</v>
      </c>
      <c r="BD2" s="2" t="s">
        <v>82</v>
      </c>
      <c r="BE2" s="2" t="s">
        <v>83</v>
      </c>
      <c r="BF2" s="2" t="s">
        <v>84</v>
      </c>
      <c r="BG2" s="2" t="s">
        <v>85</v>
      </c>
      <c r="BH2" s="2" t="s">
        <v>29</v>
      </c>
      <c r="BI2" s="2" t="s">
        <v>30</v>
      </c>
      <c r="BJ2" s="2" t="s">
        <v>31</v>
      </c>
      <c r="BK2" s="2" t="s">
        <v>32</v>
      </c>
      <c r="BL2" s="2" t="s">
        <v>35</v>
      </c>
      <c r="BM2" s="2" t="s">
        <v>36</v>
      </c>
      <c r="BN2" s="2" t="s">
        <v>8</v>
      </c>
      <c r="BO2" s="2" t="s">
        <v>45</v>
      </c>
      <c r="BP2" s="2" t="s">
        <v>46</v>
      </c>
      <c r="BQ2" s="2" t="s">
        <v>47</v>
      </c>
      <c r="BR2" s="2" t="s">
        <v>48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55</v>
      </c>
      <c r="BY2" s="2" t="s">
        <v>56</v>
      </c>
      <c r="BZ2" s="2" t="s">
        <v>68</v>
      </c>
      <c r="CA2" s="2" t="s">
        <v>69</v>
      </c>
      <c r="CB2" s="2" t="s">
        <v>70</v>
      </c>
      <c r="CC2" s="2" t="s">
        <v>71</v>
      </c>
      <c r="CD2" s="2" t="s">
        <v>72</v>
      </c>
      <c r="CE2" s="2" t="s">
        <v>73</v>
      </c>
      <c r="CF2" s="2" t="s">
        <v>74</v>
      </c>
      <c r="CG2" s="2" t="s">
        <v>75</v>
      </c>
      <c r="CH2" s="2" t="s">
        <v>76</v>
      </c>
      <c r="CI2" s="2" t="s">
        <v>77</v>
      </c>
      <c r="CJ2" s="2" t="s">
        <v>82</v>
      </c>
      <c r="CK2" s="2" t="s">
        <v>33</v>
      </c>
      <c r="CL2" s="2" t="s">
        <v>34</v>
      </c>
      <c r="CM2" s="2" t="s">
        <v>37</v>
      </c>
      <c r="CN2" s="2" t="s">
        <v>38</v>
      </c>
      <c r="CO2" s="2" t="s">
        <v>39</v>
      </c>
      <c r="CP2" s="2" t="s">
        <v>40</v>
      </c>
      <c r="CQ2" s="2" t="s">
        <v>41</v>
      </c>
      <c r="CR2" s="2" t="s">
        <v>42</v>
      </c>
      <c r="CS2" s="2" t="s">
        <v>45</v>
      </c>
      <c r="CT2" s="2" t="s">
        <v>46</v>
      </c>
      <c r="CU2" s="2" t="s">
        <v>47</v>
      </c>
      <c r="CV2" s="2" t="s">
        <v>48</v>
      </c>
      <c r="CW2" s="2" t="s">
        <v>50</v>
      </c>
      <c r="CX2" s="2" t="s">
        <v>51</v>
      </c>
      <c r="CY2" s="2" t="s">
        <v>52</v>
      </c>
      <c r="CZ2" s="2" t="s">
        <v>53</v>
      </c>
      <c r="DA2" s="2" t="s">
        <v>54</v>
      </c>
      <c r="DB2" s="2" t="s">
        <v>55</v>
      </c>
      <c r="DC2" s="2" t="s">
        <v>56</v>
      </c>
      <c r="DD2" s="2" t="s">
        <v>68</v>
      </c>
      <c r="DE2" s="2" t="s">
        <v>69</v>
      </c>
      <c r="DF2" s="2" t="s">
        <v>70</v>
      </c>
      <c r="DG2" s="2" t="s">
        <v>71</v>
      </c>
      <c r="DH2" s="2" t="s">
        <v>72</v>
      </c>
      <c r="DI2" s="2" t="s">
        <v>73</v>
      </c>
      <c r="DJ2" s="2" t="s">
        <v>74</v>
      </c>
      <c r="DK2" s="2" t="s">
        <v>75</v>
      </c>
      <c r="DL2" s="2" t="s">
        <v>76</v>
      </c>
      <c r="DM2" s="2" t="s">
        <v>77</v>
      </c>
      <c r="DN2" s="2" t="s">
        <v>82</v>
      </c>
      <c r="DO2" s="2" t="s">
        <v>29</v>
      </c>
      <c r="DP2" s="2" t="s">
        <v>30</v>
      </c>
      <c r="DQ2" s="2" t="s">
        <v>31</v>
      </c>
      <c r="DR2" s="2" t="s">
        <v>32</v>
      </c>
      <c r="DS2" s="2" t="s">
        <v>33</v>
      </c>
      <c r="DT2" s="2" t="s">
        <v>34</v>
      </c>
      <c r="DU2" s="2" t="s">
        <v>37</v>
      </c>
      <c r="DV2" s="2" t="s">
        <v>38</v>
      </c>
      <c r="DW2" s="2" t="s">
        <v>39</v>
      </c>
      <c r="DX2" s="2" t="s">
        <v>40</v>
      </c>
      <c r="DY2" s="2" t="s">
        <v>41</v>
      </c>
      <c r="DZ2" s="2" t="s">
        <v>42</v>
      </c>
      <c r="EA2" s="2" t="s">
        <v>45</v>
      </c>
      <c r="EB2" s="2" t="s">
        <v>46</v>
      </c>
      <c r="EC2" s="2" t="s">
        <v>47</v>
      </c>
      <c r="ED2" s="2" t="s">
        <v>48</v>
      </c>
      <c r="EE2" s="2" t="s">
        <v>50</v>
      </c>
      <c r="EF2" s="2" t="s">
        <v>51</v>
      </c>
      <c r="EG2" s="2" t="s">
        <v>52</v>
      </c>
      <c r="EH2" s="2" t="s">
        <v>53</v>
      </c>
      <c r="EI2" s="2" t="s">
        <v>54</v>
      </c>
      <c r="EJ2" s="2" t="s">
        <v>55</v>
      </c>
      <c r="EK2" s="2" t="s">
        <v>56</v>
      </c>
      <c r="EL2" s="2" t="s">
        <v>57</v>
      </c>
      <c r="EM2" s="2" t="s">
        <v>58</v>
      </c>
      <c r="EN2" s="2" t="s">
        <v>59</v>
      </c>
      <c r="EO2" s="2" t="s">
        <v>60</v>
      </c>
      <c r="EP2" s="2" t="s">
        <v>61</v>
      </c>
      <c r="EQ2" s="2" t="s">
        <v>62</v>
      </c>
      <c r="ER2" s="2" t="s">
        <v>63</v>
      </c>
      <c r="ES2" s="2" t="s">
        <v>64</v>
      </c>
      <c r="ET2" s="2" t="s">
        <v>65</v>
      </c>
      <c r="EU2" s="2" t="s">
        <v>66</v>
      </c>
      <c r="EV2" s="2" t="s">
        <v>67</v>
      </c>
      <c r="EW2" s="2" t="s">
        <v>68</v>
      </c>
      <c r="EX2" s="2" t="s">
        <v>69</v>
      </c>
      <c r="EY2" s="2" t="s">
        <v>70</v>
      </c>
      <c r="EZ2" s="2" t="s">
        <v>71</v>
      </c>
      <c r="FA2" s="2" t="s">
        <v>72</v>
      </c>
      <c r="FB2" s="2" t="s">
        <v>73</v>
      </c>
      <c r="FC2" s="2" t="s">
        <v>74</v>
      </c>
      <c r="FD2" s="2" t="s">
        <v>75</v>
      </c>
      <c r="FE2" s="2" t="s">
        <v>76</v>
      </c>
      <c r="FF2" s="2" t="s">
        <v>77</v>
      </c>
      <c r="FG2" s="2" t="s">
        <v>82</v>
      </c>
      <c r="FH2" s="2" t="s">
        <v>33</v>
      </c>
      <c r="FI2" s="2" t="s">
        <v>34</v>
      </c>
      <c r="FJ2" s="2" t="s">
        <v>37</v>
      </c>
      <c r="FK2" s="2" t="s">
        <v>38</v>
      </c>
      <c r="FL2" s="2" t="s">
        <v>39</v>
      </c>
      <c r="FM2" s="2" t="s">
        <v>40</v>
      </c>
      <c r="FN2" s="2" t="s">
        <v>41</v>
      </c>
      <c r="FO2" s="2" t="s">
        <v>42</v>
      </c>
      <c r="FP2" s="2" t="s">
        <v>43</v>
      </c>
      <c r="FQ2" s="2" t="s">
        <v>44</v>
      </c>
      <c r="FR2" s="2" t="s">
        <v>45</v>
      </c>
      <c r="FS2" s="2" t="s">
        <v>46</v>
      </c>
      <c r="FT2" s="2" t="s">
        <v>47</v>
      </c>
      <c r="FU2" s="2" t="s">
        <v>48</v>
      </c>
      <c r="FV2" s="2" t="s">
        <v>52</v>
      </c>
      <c r="FW2" s="2" t="s">
        <v>53</v>
      </c>
      <c r="FX2" s="2" t="s">
        <v>54</v>
      </c>
      <c r="FY2" s="2" t="s">
        <v>55</v>
      </c>
      <c r="FZ2" s="2" t="s">
        <v>56</v>
      </c>
      <c r="GA2" s="2" t="s">
        <v>59</v>
      </c>
      <c r="GB2" s="2" t="s">
        <v>60</v>
      </c>
      <c r="GC2" s="2" t="s">
        <v>62</v>
      </c>
      <c r="GD2" s="2" t="s">
        <v>64</v>
      </c>
      <c r="GE2" s="2" t="s">
        <v>65</v>
      </c>
      <c r="GF2" s="2" t="s">
        <v>66</v>
      </c>
      <c r="GG2" s="2" t="s">
        <v>67</v>
      </c>
      <c r="GH2" s="2" t="s">
        <v>69</v>
      </c>
      <c r="GI2" s="2" t="s">
        <v>72</v>
      </c>
      <c r="GJ2" s="2" t="s">
        <v>73</v>
      </c>
      <c r="GK2" s="2" t="s">
        <v>74</v>
      </c>
      <c r="GL2" s="2" t="s">
        <v>76</v>
      </c>
      <c r="GM2" s="2" t="s">
        <v>82</v>
      </c>
    </row>
    <row r="3" spans="1:195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280</v>
      </c>
      <c r="BC3" s="2" t="s">
        <v>280</v>
      </c>
      <c r="BD3" s="2" t="s">
        <v>22</v>
      </c>
      <c r="BE3" s="2" t="s">
        <v>22</v>
      </c>
      <c r="BF3" s="2" t="s">
        <v>22</v>
      </c>
      <c r="BG3" s="2" t="s">
        <v>280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  <c r="DQ3" s="2" t="s">
        <v>22</v>
      </c>
      <c r="DR3" s="2" t="s">
        <v>22</v>
      </c>
      <c r="DS3" s="2" t="s">
        <v>22</v>
      </c>
      <c r="DT3" s="2" t="s">
        <v>22</v>
      </c>
      <c r="DU3" s="2" t="s">
        <v>22</v>
      </c>
      <c r="DV3" s="2" t="s">
        <v>22</v>
      </c>
      <c r="DW3" s="2" t="s">
        <v>22</v>
      </c>
      <c r="DX3" s="2" t="s">
        <v>22</v>
      </c>
      <c r="DY3" s="2" t="s">
        <v>22</v>
      </c>
      <c r="DZ3" s="2" t="s">
        <v>22</v>
      </c>
      <c r="EA3" s="2" t="s">
        <v>22</v>
      </c>
      <c r="EB3" s="2" t="s">
        <v>22</v>
      </c>
      <c r="EC3" s="2" t="s">
        <v>22</v>
      </c>
      <c r="ED3" s="2" t="s">
        <v>22</v>
      </c>
      <c r="EE3" s="2" t="s">
        <v>22</v>
      </c>
      <c r="EF3" s="2" t="s">
        <v>22</v>
      </c>
      <c r="EG3" s="2" t="s">
        <v>22</v>
      </c>
      <c r="EH3" s="2" t="s">
        <v>22</v>
      </c>
      <c r="EI3" s="2" t="s">
        <v>22</v>
      </c>
      <c r="EJ3" s="2" t="s">
        <v>22</v>
      </c>
      <c r="EK3" s="2" t="s">
        <v>22</v>
      </c>
      <c r="EL3" s="2" t="s">
        <v>22</v>
      </c>
      <c r="EM3" s="2" t="s">
        <v>22</v>
      </c>
      <c r="EN3" s="2" t="s">
        <v>22</v>
      </c>
      <c r="EO3" s="2" t="s">
        <v>22</v>
      </c>
      <c r="EP3" s="2" t="s">
        <v>22</v>
      </c>
      <c r="EQ3" s="2" t="s">
        <v>22</v>
      </c>
      <c r="ER3" s="2" t="s">
        <v>22</v>
      </c>
      <c r="ES3" s="2" t="s">
        <v>22</v>
      </c>
      <c r="ET3" s="2" t="s">
        <v>22</v>
      </c>
      <c r="EU3" s="2" t="s">
        <v>22</v>
      </c>
      <c r="EV3" s="2" t="s">
        <v>22</v>
      </c>
      <c r="EW3" s="2" t="s">
        <v>22</v>
      </c>
      <c r="EX3" s="2" t="s">
        <v>22</v>
      </c>
      <c r="EY3" s="2" t="s">
        <v>22</v>
      </c>
      <c r="EZ3" s="2" t="s">
        <v>22</v>
      </c>
      <c r="FA3" s="2" t="s">
        <v>22</v>
      </c>
      <c r="FB3" s="2" t="s">
        <v>22</v>
      </c>
      <c r="FC3" s="2" t="s">
        <v>22</v>
      </c>
      <c r="FD3" s="2" t="s">
        <v>22</v>
      </c>
      <c r="FE3" s="2" t="s">
        <v>22</v>
      </c>
      <c r="FF3" s="2" t="s">
        <v>22</v>
      </c>
      <c r="FG3" s="2" t="s">
        <v>22</v>
      </c>
      <c r="FH3" s="2" t="s">
        <v>22</v>
      </c>
      <c r="FI3" s="2" t="s">
        <v>22</v>
      </c>
      <c r="FJ3" s="2" t="s">
        <v>22</v>
      </c>
      <c r="FK3" s="2" t="s">
        <v>22</v>
      </c>
      <c r="FL3" s="2" t="s">
        <v>22</v>
      </c>
      <c r="FM3" s="2" t="s">
        <v>22</v>
      </c>
      <c r="FN3" s="2" t="s">
        <v>22</v>
      </c>
      <c r="FO3" s="2" t="s">
        <v>22</v>
      </c>
      <c r="FP3" s="2" t="s">
        <v>22</v>
      </c>
      <c r="FQ3" s="2" t="s">
        <v>22</v>
      </c>
      <c r="FR3" s="2" t="s">
        <v>22</v>
      </c>
      <c r="FS3" s="2" t="s">
        <v>22</v>
      </c>
      <c r="FT3" s="2" t="s">
        <v>22</v>
      </c>
      <c r="FU3" s="2" t="s">
        <v>22</v>
      </c>
      <c r="FV3" s="2" t="s">
        <v>22</v>
      </c>
      <c r="FW3" s="2" t="s">
        <v>22</v>
      </c>
      <c r="FX3" s="2" t="s">
        <v>22</v>
      </c>
      <c r="FY3" s="2" t="s">
        <v>22</v>
      </c>
      <c r="FZ3" s="2" t="s">
        <v>22</v>
      </c>
      <c r="GA3" s="2" t="s">
        <v>22</v>
      </c>
      <c r="GB3" s="2" t="s">
        <v>22</v>
      </c>
      <c r="GC3" s="2" t="s">
        <v>22</v>
      </c>
      <c r="GD3" s="2" t="s">
        <v>22</v>
      </c>
      <c r="GE3" s="2" t="s">
        <v>22</v>
      </c>
      <c r="GF3" s="2" t="s">
        <v>22</v>
      </c>
      <c r="GG3" s="2" t="s">
        <v>22</v>
      </c>
      <c r="GH3" s="2" t="s">
        <v>22</v>
      </c>
      <c r="GI3" s="2" t="s">
        <v>22</v>
      </c>
      <c r="GJ3" s="2" t="s">
        <v>22</v>
      </c>
      <c r="GK3" s="2" t="s">
        <v>22</v>
      </c>
      <c r="GL3" s="2" t="s">
        <v>22</v>
      </c>
      <c r="GM3" s="2" t="s">
        <v>22</v>
      </c>
    </row>
    <row r="4" spans="1:195" x14ac:dyDescent="0.25">
      <c r="B4" s="2" t="s">
        <v>86</v>
      </c>
      <c r="C4" s="2" t="s">
        <v>87</v>
      </c>
      <c r="D4" s="2" t="s">
        <v>88</v>
      </c>
      <c r="E4" s="2" t="s">
        <v>89</v>
      </c>
      <c r="F4" s="2" t="s">
        <v>90</v>
      </c>
      <c r="G4" s="2" t="s">
        <v>91</v>
      </c>
      <c r="H4" s="2" t="s">
        <v>92</v>
      </c>
      <c r="I4" s="2" t="s">
        <v>93</v>
      </c>
      <c r="J4" s="2" t="s">
        <v>94</v>
      </c>
      <c r="K4" s="2" t="s">
        <v>95</v>
      </c>
      <c r="L4" s="2" t="s">
        <v>96</v>
      </c>
      <c r="M4" s="2" t="s">
        <v>97</v>
      </c>
      <c r="N4" s="2" t="s">
        <v>98</v>
      </c>
      <c r="O4" s="2" t="s">
        <v>99</v>
      </c>
      <c r="P4" s="2" t="s">
        <v>100</v>
      </c>
      <c r="Q4" s="2" t="s">
        <v>101</v>
      </c>
      <c r="R4" s="2" t="s">
        <v>102</v>
      </c>
      <c r="S4" s="2" t="s">
        <v>103</v>
      </c>
      <c r="T4" s="2" t="s">
        <v>104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110</v>
      </c>
      <c r="AA4" s="2" t="s">
        <v>111</v>
      </c>
      <c r="AB4" s="2" t="s">
        <v>112</v>
      </c>
      <c r="AC4" s="2" t="s">
        <v>113</v>
      </c>
      <c r="AD4" s="2" t="s">
        <v>114</v>
      </c>
      <c r="AE4" s="2" t="s">
        <v>115</v>
      </c>
      <c r="AF4" s="2" t="s">
        <v>116</v>
      </c>
      <c r="AG4" s="2" t="s">
        <v>117</v>
      </c>
      <c r="AH4" s="2" t="s">
        <v>118</v>
      </c>
      <c r="AI4" s="2" t="s">
        <v>119</v>
      </c>
      <c r="AJ4" s="2" t="s">
        <v>120</v>
      </c>
      <c r="AK4" s="2" t="s">
        <v>121</v>
      </c>
      <c r="AL4" s="2" t="s">
        <v>122</v>
      </c>
      <c r="AM4" s="2" t="s">
        <v>123</v>
      </c>
      <c r="AN4" s="2" t="s">
        <v>124</v>
      </c>
      <c r="AO4" s="2" t="s">
        <v>125</v>
      </c>
      <c r="AP4" s="2" t="s">
        <v>126</v>
      </c>
      <c r="AQ4" s="2" t="s">
        <v>127</v>
      </c>
      <c r="AR4" s="2" t="s">
        <v>128</v>
      </c>
      <c r="AS4" s="2" t="s">
        <v>129</v>
      </c>
      <c r="AT4" s="2" t="s">
        <v>130</v>
      </c>
      <c r="AU4" s="2" t="s">
        <v>131</v>
      </c>
      <c r="AV4" s="2" t="s">
        <v>132</v>
      </c>
      <c r="AW4" s="2" t="s">
        <v>133</v>
      </c>
      <c r="AX4" s="2" t="s">
        <v>134</v>
      </c>
      <c r="AY4" s="2" t="s">
        <v>135</v>
      </c>
      <c r="AZ4" s="2" t="s">
        <v>136</v>
      </c>
      <c r="BA4" s="2" t="s">
        <v>137</v>
      </c>
      <c r="BB4" s="2" t="s">
        <v>138</v>
      </c>
      <c r="BC4" s="2" t="s">
        <v>139</v>
      </c>
      <c r="BD4" s="2" t="s">
        <v>140</v>
      </c>
      <c r="BE4" s="2" t="s">
        <v>141</v>
      </c>
      <c r="BF4" s="2" t="s">
        <v>142</v>
      </c>
      <c r="BG4" s="2" t="s">
        <v>143</v>
      </c>
      <c r="BH4" s="2" t="s">
        <v>144</v>
      </c>
      <c r="BI4" s="2" t="s">
        <v>145</v>
      </c>
      <c r="BJ4" s="2" t="s">
        <v>146</v>
      </c>
      <c r="BK4" s="2" t="s">
        <v>147</v>
      </c>
      <c r="BL4" s="2" t="s">
        <v>148</v>
      </c>
      <c r="BM4" s="2" t="s">
        <v>149</v>
      </c>
      <c r="BN4" s="2" t="s">
        <v>150</v>
      </c>
      <c r="BO4" s="2" t="s">
        <v>151</v>
      </c>
      <c r="BP4" s="2" t="s">
        <v>152</v>
      </c>
      <c r="BQ4" s="2" t="s">
        <v>153</v>
      </c>
      <c r="BR4" s="2" t="s">
        <v>154</v>
      </c>
      <c r="BS4" s="2" t="s">
        <v>155</v>
      </c>
      <c r="BT4" s="2" t="s">
        <v>156</v>
      </c>
      <c r="BU4" s="2" t="s">
        <v>157</v>
      </c>
      <c r="BV4" s="2" t="s">
        <v>158</v>
      </c>
      <c r="BW4" s="2" t="s">
        <v>159</v>
      </c>
      <c r="BX4" s="2" t="s">
        <v>160</v>
      </c>
      <c r="BY4" s="2" t="s">
        <v>161</v>
      </c>
      <c r="BZ4" s="2" t="s">
        <v>162</v>
      </c>
      <c r="CA4" s="2" t="s">
        <v>163</v>
      </c>
      <c r="CB4" s="2" t="s">
        <v>164</v>
      </c>
      <c r="CC4" s="2" t="s">
        <v>165</v>
      </c>
      <c r="CD4" s="2" t="s">
        <v>166</v>
      </c>
      <c r="CE4" s="2" t="s">
        <v>167</v>
      </c>
      <c r="CF4" s="2" t="s">
        <v>168</v>
      </c>
      <c r="CG4" s="2" t="s">
        <v>169</v>
      </c>
      <c r="CH4" s="2" t="s">
        <v>170</v>
      </c>
      <c r="CI4" s="2" t="s">
        <v>171</v>
      </c>
      <c r="CJ4" s="2" t="s">
        <v>172</v>
      </c>
      <c r="CK4" s="2" t="s">
        <v>173</v>
      </c>
      <c r="CL4" s="2" t="s">
        <v>174</v>
      </c>
      <c r="CM4" s="2" t="s">
        <v>175</v>
      </c>
      <c r="CN4" s="2" t="s">
        <v>176</v>
      </c>
      <c r="CO4" s="2" t="s">
        <v>177</v>
      </c>
      <c r="CP4" s="2" t="s">
        <v>178</v>
      </c>
      <c r="CQ4" s="2" t="s">
        <v>179</v>
      </c>
      <c r="CR4" s="2" t="s">
        <v>180</v>
      </c>
      <c r="CS4" s="2" t="s">
        <v>181</v>
      </c>
      <c r="CT4" s="2" t="s">
        <v>182</v>
      </c>
      <c r="CU4" s="2" t="s">
        <v>183</v>
      </c>
      <c r="CV4" s="2" t="s">
        <v>184</v>
      </c>
      <c r="CW4" s="2" t="s">
        <v>185</v>
      </c>
      <c r="CX4" s="2" t="s">
        <v>186</v>
      </c>
      <c r="CY4" s="2" t="s">
        <v>187</v>
      </c>
      <c r="CZ4" s="2" t="s">
        <v>188</v>
      </c>
      <c r="DA4" s="2" t="s">
        <v>189</v>
      </c>
      <c r="DB4" s="2" t="s">
        <v>190</v>
      </c>
      <c r="DC4" s="2" t="s">
        <v>191</v>
      </c>
      <c r="DD4" s="2" t="s">
        <v>192</v>
      </c>
      <c r="DE4" s="2" t="s">
        <v>193</v>
      </c>
      <c r="DF4" s="2" t="s">
        <v>194</v>
      </c>
      <c r="DG4" s="2" t="s">
        <v>195</v>
      </c>
      <c r="DH4" s="2" t="s">
        <v>196</v>
      </c>
      <c r="DI4" s="2" t="s">
        <v>197</v>
      </c>
      <c r="DJ4" s="2" t="s">
        <v>198</v>
      </c>
      <c r="DK4" s="2" t="s">
        <v>199</v>
      </c>
      <c r="DL4" s="2" t="s">
        <v>200</v>
      </c>
      <c r="DM4" s="2" t="s">
        <v>201</v>
      </c>
      <c r="DN4" s="2" t="s">
        <v>202</v>
      </c>
      <c r="DO4" s="2" t="s">
        <v>203</v>
      </c>
      <c r="DP4" s="2" t="s">
        <v>204</v>
      </c>
      <c r="DQ4" s="2" t="s">
        <v>205</v>
      </c>
      <c r="DR4" s="2" t="s">
        <v>206</v>
      </c>
      <c r="DS4" s="2" t="s">
        <v>207</v>
      </c>
      <c r="DT4" s="2" t="s">
        <v>208</v>
      </c>
      <c r="DU4" s="2" t="s">
        <v>209</v>
      </c>
      <c r="DV4" s="2" t="s">
        <v>210</v>
      </c>
      <c r="DW4" s="2" t="s">
        <v>211</v>
      </c>
      <c r="DX4" s="2" t="s">
        <v>212</v>
      </c>
      <c r="DY4" s="2" t="s">
        <v>213</v>
      </c>
      <c r="DZ4" s="2" t="s">
        <v>214</v>
      </c>
      <c r="EA4" s="2" t="s">
        <v>215</v>
      </c>
      <c r="EB4" s="2" t="s">
        <v>216</v>
      </c>
      <c r="EC4" s="2" t="s">
        <v>217</v>
      </c>
      <c r="ED4" s="2" t="s">
        <v>218</v>
      </c>
      <c r="EE4" s="2" t="s">
        <v>219</v>
      </c>
      <c r="EF4" s="2" t="s">
        <v>220</v>
      </c>
      <c r="EG4" s="2" t="s">
        <v>221</v>
      </c>
      <c r="EH4" s="2" t="s">
        <v>222</v>
      </c>
      <c r="EI4" s="2" t="s">
        <v>223</v>
      </c>
      <c r="EJ4" s="2" t="s">
        <v>224</v>
      </c>
      <c r="EK4" s="2" t="s">
        <v>225</v>
      </c>
      <c r="EL4" s="2" t="s">
        <v>226</v>
      </c>
      <c r="EM4" s="2" t="s">
        <v>227</v>
      </c>
      <c r="EN4" s="2" t="s">
        <v>228</v>
      </c>
      <c r="EO4" s="2" t="s">
        <v>229</v>
      </c>
      <c r="EP4" s="2" t="s">
        <v>230</v>
      </c>
      <c r="EQ4" s="2" t="s">
        <v>231</v>
      </c>
      <c r="ER4" s="2" t="s">
        <v>232</v>
      </c>
      <c r="ES4" s="2" t="s">
        <v>233</v>
      </c>
      <c r="ET4" s="2" t="s">
        <v>234</v>
      </c>
      <c r="EU4" s="2" t="s">
        <v>235</v>
      </c>
      <c r="EV4" s="2" t="s">
        <v>236</v>
      </c>
      <c r="EW4" s="2" t="s">
        <v>237</v>
      </c>
      <c r="EX4" s="2" t="s">
        <v>238</v>
      </c>
      <c r="EY4" s="2" t="s">
        <v>239</v>
      </c>
      <c r="EZ4" s="2" t="s">
        <v>240</v>
      </c>
      <c r="FA4" s="2" t="s">
        <v>241</v>
      </c>
      <c r="FB4" s="2" t="s">
        <v>242</v>
      </c>
      <c r="FC4" s="2" t="s">
        <v>243</v>
      </c>
      <c r="FD4" s="2" t="s">
        <v>244</v>
      </c>
      <c r="FE4" s="2" t="s">
        <v>245</v>
      </c>
      <c r="FF4" s="2" t="s">
        <v>246</v>
      </c>
      <c r="FG4" s="2" t="s">
        <v>247</v>
      </c>
      <c r="FH4" s="2" t="s">
        <v>248</v>
      </c>
      <c r="FI4" s="2" t="s">
        <v>249</v>
      </c>
      <c r="FJ4" s="2" t="s">
        <v>250</v>
      </c>
      <c r="FK4" s="2" t="s">
        <v>251</v>
      </c>
      <c r="FL4" s="2" t="s">
        <v>252</v>
      </c>
      <c r="FM4" s="2" t="s">
        <v>253</v>
      </c>
      <c r="FN4" s="2" t="s">
        <v>254</v>
      </c>
      <c r="FO4" s="2" t="s">
        <v>255</v>
      </c>
      <c r="FP4" s="2" t="s">
        <v>256</v>
      </c>
      <c r="FQ4" s="2" t="s">
        <v>257</v>
      </c>
      <c r="FR4" s="2" t="s">
        <v>258</v>
      </c>
      <c r="FS4" s="2" t="s">
        <v>259</v>
      </c>
      <c r="FT4" s="2" t="s">
        <v>260</v>
      </c>
      <c r="FU4" s="2" t="s">
        <v>261</v>
      </c>
      <c r="FV4" s="2" t="s">
        <v>262</v>
      </c>
      <c r="FW4" s="2" t="s">
        <v>263</v>
      </c>
      <c r="FX4" s="2" t="s">
        <v>264</v>
      </c>
      <c r="FY4" s="2" t="s">
        <v>265</v>
      </c>
      <c r="FZ4" s="2" t="s">
        <v>266</v>
      </c>
      <c r="GA4" s="2" t="s">
        <v>267</v>
      </c>
      <c r="GB4" s="2" t="s">
        <v>268</v>
      </c>
      <c r="GC4" s="2" t="s">
        <v>269</v>
      </c>
      <c r="GD4" s="2" t="s">
        <v>270</v>
      </c>
      <c r="GE4" s="2" t="s">
        <v>271</v>
      </c>
      <c r="GF4" s="2" t="s">
        <v>272</v>
      </c>
      <c r="GG4" s="2" t="s">
        <v>273</v>
      </c>
      <c r="GH4" s="2" t="s">
        <v>274</v>
      </c>
      <c r="GI4" s="2" t="s">
        <v>275</v>
      </c>
      <c r="GJ4" s="2" t="s">
        <v>276</v>
      </c>
      <c r="GK4" s="2" t="s">
        <v>277</v>
      </c>
      <c r="GL4" s="2" t="s">
        <v>278</v>
      </c>
      <c r="GM4" s="2" t="s">
        <v>279</v>
      </c>
    </row>
    <row r="5" spans="1:195" x14ac:dyDescent="0.25">
      <c r="B5" s="4"/>
      <c r="GM5" s="6"/>
    </row>
  </sheetData>
  <dataValidations count="192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</row>
    <row r="4" spans="1:11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V1:AXX997"/>
  <sheetViews>
    <sheetView workbookViewId="0"/>
  </sheetViews>
  <sheetFormatPr defaultRowHeight="15" x14ac:dyDescent="0.25"/>
  <sheetData>
    <row r="1" spans="1270:1324" x14ac:dyDescent="0.25">
      <c r="AVV1" t="s">
        <v>307</v>
      </c>
      <c r="AVW1" t="s">
        <v>490</v>
      </c>
      <c r="AVX1" t="s">
        <v>497</v>
      </c>
      <c r="AVY1" t="s">
        <v>497</v>
      </c>
      <c r="AVZ1" t="s">
        <v>542</v>
      </c>
      <c r="AWA1" t="s">
        <v>548</v>
      </c>
      <c r="AWB1" t="s">
        <v>550</v>
      </c>
      <c r="AWC1" t="s">
        <v>554</v>
      </c>
      <c r="AWD1" t="s">
        <v>579</v>
      </c>
      <c r="AWE1" t="s">
        <v>307</v>
      </c>
      <c r="AWF1" t="s">
        <v>490</v>
      </c>
      <c r="AWG1" t="s">
        <v>497</v>
      </c>
      <c r="AWH1" t="s">
        <v>497</v>
      </c>
      <c r="AWI1" t="s">
        <v>542</v>
      </c>
      <c r="AWJ1" t="s">
        <v>548</v>
      </c>
      <c r="AWK1" t="s">
        <v>550</v>
      </c>
      <c r="AWL1" t="s">
        <v>591</v>
      </c>
      <c r="AWM1" t="s">
        <v>597</v>
      </c>
      <c r="AWN1" t="s">
        <v>611</v>
      </c>
      <c r="AWO1" t="s">
        <v>629</v>
      </c>
      <c r="AWP1" t="s">
        <v>882</v>
      </c>
      <c r="AWQ1" t="s">
        <v>899</v>
      </c>
      <c r="AWR1" t="s">
        <v>629</v>
      </c>
      <c r="AWS1" t="s">
        <v>307</v>
      </c>
      <c r="AWT1" t="s">
        <v>1896</v>
      </c>
      <c r="AWU1" t="s">
        <v>1901</v>
      </c>
      <c r="AWV1" t="s">
        <v>579</v>
      </c>
      <c r="AWW1" t="s">
        <v>542</v>
      </c>
      <c r="AWX1" t="s">
        <v>548</v>
      </c>
      <c r="AWY1" t="s">
        <v>1923</v>
      </c>
      <c r="AWZ1" t="s">
        <v>629</v>
      </c>
      <c r="AXA1" t="s">
        <v>1928</v>
      </c>
      <c r="AXB1" t="s">
        <v>629</v>
      </c>
      <c r="AXC1" t="s">
        <v>2423</v>
      </c>
      <c r="AXD1" t="s">
        <v>2425</v>
      </c>
      <c r="AXE1" t="s">
        <v>2610</v>
      </c>
      <c r="AXF1" t="s">
        <v>497</v>
      </c>
      <c r="AXG1" t="s">
        <v>2612</v>
      </c>
      <c r="AXH1" t="s">
        <v>2614</v>
      </c>
      <c r="AXI1" t="s">
        <v>2617</v>
      </c>
      <c r="AXJ1" t="s">
        <v>2619</v>
      </c>
      <c r="AXK1" t="s">
        <v>2621</v>
      </c>
      <c r="AXL1" t="s">
        <v>2624</v>
      </c>
      <c r="AXM1" t="s">
        <v>2626</v>
      </c>
      <c r="AXN1" t="s">
        <v>2628</v>
      </c>
      <c r="AXO1" t="s">
        <v>2630</v>
      </c>
      <c r="AXP1" t="s">
        <v>2632</v>
      </c>
      <c r="AXQ1" t="s">
        <v>2657</v>
      </c>
      <c r="AXR1" t="s">
        <v>2657</v>
      </c>
      <c r="AXS1" t="s">
        <v>2657</v>
      </c>
      <c r="AXT1" t="s">
        <v>2657</v>
      </c>
      <c r="AXU1" t="s">
        <v>2657</v>
      </c>
      <c r="AXV1" t="s">
        <v>2657</v>
      </c>
      <c r="AXW1" t="s">
        <v>2657</v>
      </c>
      <c r="AXX1" t="s">
        <v>2657</v>
      </c>
    </row>
    <row r="2" spans="1270:1324" x14ac:dyDescent="0.25">
      <c r="AVV2" t="s">
        <v>308</v>
      </c>
      <c r="AVW2" t="s">
        <v>491</v>
      </c>
      <c r="AVX2" t="s">
        <v>307</v>
      </c>
      <c r="AVY2" t="s">
        <v>307</v>
      </c>
      <c r="AVZ2" t="s">
        <v>543</v>
      </c>
      <c r="AWA2" t="s">
        <v>549</v>
      </c>
      <c r="AWB2" t="s">
        <v>551</v>
      </c>
      <c r="AWC2" t="s">
        <v>555</v>
      </c>
      <c r="AWD2" t="s">
        <v>580</v>
      </c>
      <c r="AWE2" t="s">
        <v>308</v>
      </c>
      <c r="AWF2" t="s">
        <v>491</v>
      </c>
      <c r="AWG2" t="s">
        <v>307</v>
      </c>
      <c r="AWH2" t="s">
        <v>307</v>
      </c>
      <c r="AWI2" t="s">
        <v>543</v>
      </c>
      <c r="AWJ2" t="s">
        <v>549</v>
      </c>
      <c r="AWK2" t="s">
        <v>551</v>
      </c>
      <c r="AWL2" t="s">
        <v>592</v>
      </c>
      <c r="AWM2" t="s">
        <v>598</v>
      </c>
      <c r="AWN2" t="s">
        <v>612</v>
      </c>
      <c r="AWO2" t="s">
        <v>630</v>
      </c>
      <c r="AWP2" t="s">
        <v>883</v>
      </c>
      <c r="AWQ2" t="s">
        <v>900</v>
      </c>
      <c r="AWR2" t="s">
        <v>630</v>
      </c>
      <c r="AWS2" t="s">
        <v>308</v>
      </c>
      <c r="AWT2" t="s">
        <v>1897</v>
      </c>
      <c r="AWU2" t="s">
        <v>1902</v>
      </c>
      <c r="AWV2" t="s">
        <v>580</v>
      </c>
      <c r="AWW2" t="s">
        <v>543</v>
      </c>
      <c r="AWX2" t="s">
        <v>549</v>
      </c>
      <c r="AWY2" t="s">
        <v>1924</v>
      </c>
      <c r="AWZ2" t="s">
        <v>630</v>
      </c>
      <c r="AXA2" t="s">
        <v>1929</v>
      </c>
      <c r="AXB2" t="s">
        <v>644</v>
      </c>
      <c r="AXC2" t="s">
        <v>2424</v>
      </c>
      <c r="AXD2" t="s">
        <v>2426</v>
      </c>
      <c r="AXE2" t="s">
        <v>2611</v>
      </c>
      <c r="AXF2" t="s">
        <v>307</v>
      </c>
      <c r="AXG2" t="s">
        <v>2613</v>
      </c>
      <c r="AXH2" t="s">
        <v>2615</v>
      </c>
      <c r="AXI2" t="s">
        <v>2618</v>
      </c>
      <c r="AXJ2" t="s">
        <v>2620</v>
      </c>
      <c r="AXK2" t="s">
        <v>2622</v>
      </c>
      <c r="AXL2" t="s">
        <v>2625</v>
      </c>
      <c r="AXM2" t="s">
        <v>2627</v>
      </c>
      <c r="AXN2" t="s">
        <v>2629</v>
      </c>
      <c r="AXO2" t="s">
        <v>2631</v>
      </c>
      <c r="AXP2" t="s">
        <v>2633</v>
      </c>
      <c r="AXR2" t="s">
        <v>2658</v>
      </c>
      <c r="AXS2" t="s">
        <v>2658</v>
      </c>
      <c r="AXT2" t="s">
        <v>2658</v>
      </c>
      <c r="AXU2" t="s">
        <v>2662</v>
      </c>
      <c r="AXV2" t="s">
        <v>2663</v>
      </c>
      <c r="AXW2" t="s">
        <v>2663</v>
      </c>
      <c r="AXX2" t="s">
        <v>2658</v>
      </c>
    </row>
    <row r="3" spans="1270:1324" x14ac:dyDescent="0.25">
      <c r="AVV3" t="s">
        <v>309</v>
      </c>
      <c r="AVW3" t="s">
        <v>492</v>
      </c>
      <c r="AVX3" t="s">
        <v>308</v>
      </c>
      <c r="AVY3" t="s">
        <v>308</v>
      </c>
      <c r="AVZ3" t="s">
        <v>544</v>
      </c>
      <c r="AWB3" t="s">
        <v>552</v>
      </c>
      <c r="AWC3" t="s">
        <v>556</v>
      </c>
      <c r="AWD3" t="s">
        <v>581</v>
      </c>
      <c r="AWE3" t="s">
        <v>309</v>
      </c>
      <c r="AWF3" t="s">
        <v>492</v>
      </c>
      <c r="AWG3" t="s">
        <v>308</v>
      </c>
      <c r="AWH3" t="s">
        <v>308</v>
      </c>
      <c r="AWI3" t="s">
        <v>544</v>
      </c>
      <c r="AWK3" t="s">
        <v>552</v>
      </c>
      <c r="AWL3" t="s">
        <v>593</v>
      </c>
      <c r="AWM3" t="s">
        <v>599</v>
      </c>
      <c r="AWN3" t="s">
        <v>613</v>
      </c>
      <c r="AWO3" t="s">
        <v>631</v>
      </c>
      <c r="AWQ3" t="s">
        <v>901</v>
      </c>
      <c r="AWR3" t="s">
        <v>631</v>
      </c>
      <c r="AWS3" t="s">
        <v>309</v>
      </c>
      <c r="AWT3" t="s">
        <v>1898</v>
      </c>
      <c r="AWU3" t="s">
        <v>1903</v>
      </c>
      <c r="AWV3" t="s">
        <v>581</v>
      </c>
      <c r="AWW3" t="s">
        <v>544</v>
      </c>
      <c r="AWY3" t="s">
        <v>1925</v>
      </c>
      <c r="AWZ3" t="s">
        <v>631</v>
      </c>
      <c r="AXA3" t="s">
        <v>599</v>
      </c>
      <c r="AXB3" t="s">
        <v>651</v>
      </c>
      <c r="AXD3" t="s">
        <v>2427</v>
      </c>
      <c r="AXF3" t="s">
        <v>308</v>
      </c>
      <c r="AXH3" t="s">
        <v>2616</v>
      </c>
      <c r="AXK3" t="s">
        <v>2623</v>
      </c>
      <c r="AXR3" t="s">
        <v>2659</v>
      </c>
      <c r="AXS3" t="s">
        <v>2660</v>
      </c>
      <c r="AXT3" t="s">
        <v>2661</v>
      </c>
      <c r="AXU3" t="s">
        <v>2658</v>
      </c>
      <c r="AXV3" t="s">
        <v>2658</v>
      </c>
      <c r="AXW3" t="s">
        <v>2658</v>
      </c>
      <c r="AXX3" t="s">
        <v>2660</v>
      </c>
    </row>
    <row r="4" spans="1270:1324" x14ac:dyDescent="0.25">
      <c r="AVV4" t="s">
        <v>310</v>
      </c>
      <c r="AVW4" t="s">
        <v>493</v>
      </c>
      <c r="AVX4" t="s">
        <v>309</v>
      </c>
      <c r="AVY4" t="s">
        <v>309</v>
      </c>
      <c r="AVZ4" t="s">
        <v>545</v>
      </c>
      <c r="AWB4" t="s">
        <v>553</v>
      </c>
      <c r="AWC4" t="s">
        <v>557</v>
      </c>
      <c r="AWD4" t="s">
        <v>582</v>
      </c>
      <c r="AWE4" t="s">
        <v>310</v>
      </c>
      <c r="AWF4" t="s">
        <v>493</v>
      </c>
      <c r="AWG4" t="s">
        <v>309</v>
      </c>
      <c r="AWH4" t="s">
        <v>309</v>
      </c>
      <c r="AWI4" t="s">
        <v>545</v>
      </c>
      <c r="AWK4" t="s">
        <v>553</v>
      </c>
      <c r="AWL4" t="s">
        <v>594</v>
      </c>
      <c r="AWM4" t="s">
        <v>600</v>
      </c>
      <c r="AWN4" t="s">
        <v>614</v>
      </c>
      <c r="AWO4" t="s">
        <v>632</v>
      </c>
      <c r="AWQ4" t="s">
        <v>902</v>
      </c>
      <c r="AWR4" t="s">
        <v>632</v>
      </c>
      <c r="AWS4" t="s">
        <v>310</v>
      </c>
      <c r="AWT4" t="s">
        <v>1899</v>
      </c>
      <c r="AWU4" t="s">
        <v>1904</v>
      </c>
      <c r="AWV4" t="s">
        <v>582</v>
      </c>
      <c r="AWW4" t="s">
        <v>545</v>
      </c>
      <c r="AWY4" t="s">
        <v>1926</v>
      </c>
      <c r="AWZ4" t="s">
        <v>632</v>
      </c>
      <c r="AXA4" t="s">
        <v>1930</v>
      </c>
      <c r="AXB4" t="s">
        <v>664</v>
      </c>
      <c r="AXD4" t="s">
        <v>2428</v>
      </c>
      <c r="AXF4" t="s">
        <v>309</v>
      </c>
      <c r="AXR4" t="s">
        <v>2660</v>
      </c>
      <c r="AXT4" t="s">
        <v>2660</v>
      </c>
      <c r="AXU4" t="s">
        <v>2661</v>
      </c>
      <c r="AXV4" t="s">
        <v>2661</v>
      </c>
      <c r="AXW4" t="s">
        <v>2661</v>
      </c>
    </row>
    <row r="5" spans="1270:1324" x14ac:dyDescent="0.25">
      <c r="AVV5" t="s">
        <v>311</v>
      </c>
      <c r="AVW5" t="s">
        <v>494</v>
      </c>
      <c r="AVX5" t="s">
        <v>310</v>
      </c>
      <c r="AVY5" t="s">
        <v>310</v>
      </c>
      <c r="AVZ5" t="s">
        <v>546</v>
      </c>
      <c r="AWC5" t="s">
        <v>558</v>
      </c>
      <c r="AWD5" t="s">
        <v>583</v>
      </c>
      <c r="AWE5" t="s">
        <v>311</v>
      </c>
      <c r="AWF5" t="s">
        <v>494</v>
      </c>
      <c r="AWG5" t="s">
        <v>310</v>
      </c>
      <c r="AWH5" t="s">
        <v>310</v>
      </c>
      <c r="AWI5" t="s">
        <v>546</v>
      </c>
      <c r="AWL5" t="s">
        <v>595</v>
      </c>
      <c r="AWN5" t="s">
        <v>615</v>
      </c>
      <c r="AWO5" t="s">
        <v>633</v>
      </c>
      <c r="AWQ5" t="s">
        <v>903</v>
      </c>
      <c r="AWR5" t="s">
        <v>633</v>
      </c>
      <c r="AWS5" t="s">
        <v>311</v>
      </c>
      <c r="AWT5" t="s">
        <v>1900</v>
      </c>
      <c r="AWU5" t="s">
        <v>1905</v>
      </c>
      <c r="AWV5" t="s">
        <v>583</v>
      </c>
      <c r="AWW5" t="s">
        <v>546</v>
      </c>
      <c r="AWY5" t="s">
        <v>1927</v>
      </c>
      <c r="AWZ5" t="s">
        <v>633</v>
      </c>
      <c r="AXA5" t="s">
        <v>1931</v>
      </c>
      <c r="AXB5" t="s">
        <v>688</v>
      </c>
      <c r="AXD5" t="s">
        <v>2429</v>
      </c>
      <c r="AXF5" t="s">
        <v>310</v>
      </c>
      <c r="AXU5" t="s">
        <v>2660</v>
      </c>
      <c r="AXV5" t="s">
        <v>2660</v>
      </c>
      <c r="AXW5" t="s">
        <v>2660</v>
      </c>
    </row>
    <row r="6" spans="1270:1324" x14ac:dyDescent="0.25">
      <c r="AVV6" t="s">
        <v>312</v>
      </c>
      <c r="AVW6" t="s">
        <v>495</v>
      </c>
      <c r="AVX6" t="s">
        <v>311</v>
      </c>
      <c r="AVY6" t="s">
        <v>311</v>
      </c>
      <c r="AVZ6" t="s">
        <v>547</v>
      </c>
      <c r="AWC6" t="s">
        <v>559</v>
      </c>
      <c r="AWD6" t="s">
        <v>584</v>
      </c>
      <c r="AWE6" t="s">
        <v>312</v>
      </c>
      <c r="AWF6" t="s">
        <v>495</v>
      </c>
      <c r="AWG6" t="s">
        <v>311</v>
      </c>
      <c r="AWH6" t="s">
        <v>311</v>
      </c>
      <c r="AWI6" t="s">
        <v>547</v>
      </c>
      <c r="AWL6" t="s">
        <v>596</v>
      </c>
      <c r="AWN6" t="s">
        <v>616</v>
      </c>
      <c r="AWO6" t="s">
        <v>634</v>
      </c>
      <c r="AWQ6" t="s">
        <v>904</v>
      </c>
      <c r="AWR6" t="s">
        <v>634</v>
      </c>
      <c r="AWS6" t="s">
        <v>312</v>
      </c>
      <c r="AWU6" t="s">
        <v>1906</v>
      </c>
      <c r="AWV6" t="s">
        <v>584</v>
      </c>
      <c r="AWW6" t="s">
        <v>547</v>
      </c>
      <c r="AWZ6" t="s">
        <v>634</v>
      </c>
      <c r="AXA6" t="s">
        <v>600</v>
      </c>
      <c r="AXB6" t="s">
        <v>689</v>
      </c>
      <c r="AXD6" t="s">
        <v>2430</v>
      </c>
      <c r="AXF6" t="s">
        <v>311</v>
      </c>
    </row>
    <row r="7" spans="1270:1324" x14ac:dyDescent="0.25">
      <c r="AVV7" t="s">
        <v>313</v>
      </c>
      <c r="AVW7" t="s">
        <v>496</v>
      </c>
      <c r="AVX7" t="s">
        <v>312</v>
      </c>
      <c r="AVY7" t="s">
        <v>312</v>
      </c>
      <c r="AWD7" t="s">
        <v>585</v>
      </c>
      <c r="AWE7" t="s">
        <v>313</v>
      </c>
      <c r="AWF7" t="s">
        <v>496</v>
      </c>
      <c r="AWG7" t="s">
        <v>312</v>
      </c>
      <c r="AWH7" t="s">
        <v>312</v>
      </c>
      <c r="AWN7" t="s">
        <v>617</v>
      </c>
      <c r="AWO7" t="s">
        <v>635</v>
      </c>
      <c r="AWQ7" t="s">
        <v>905</v>
      </c>
      <c r="AWR7" t="s">
        <v>635</v>
      </c>
      <c r="AWS7" t="s">
        <v>313</v>
      </c>
      <c r="AWU7" t="s">
        <v>1907</v>
      </c>
      <c r="AWV7" t="s">
        <v>585</v>
      </c>
      <c r="AWZ7" t="s">
        <v>635</v>
      </c>
      <c r="AXB7" t="s">
        <v>690</v>
      </c>
      <c r="AXD7" t="s">
        <v>2431</v>
      </c>
      <c r="AXF7" t="s">
        <v>312</v>
      </c>
    </row>
    <row r="8" spans="1270:1324" x14ac:dyDescent="0.25">
      <c r="AVV8" t="s">
        <v>314</v>
      </c>
      <c r="AVX8" t="s">
        <v>313</v>
      </c>
      <c r="AVY8" t="s">
        <v>313</v>
      </c>
      <c r="AWD8" t="s">
        <v>586</v>
      </c>
      <c r="AWE8" t="s">
        <v>314</v>
      </c>
      <c r="AWG8" t="s">
        <v>313</v>
      </c>
      <c r="AWH8" t="s">
        <v>313</v>
      </c>
      <c r="AWN8" t="s">
        <v>618</v>
      </c>
      <c r="AWO8" t="s">
        <v>636</v>
      </c>
      <c r="AWQ8" t="s">
        <v>906</v>
      </c>
      <c r="AWR8" t="s">
        <v>636</v>
      </c>
      <c r="AWS8" t="s">
        <v>314</v>
      </c>
      <c r="AWU8" t="s">
        <v>1908</v>
      </c>
      <c r="AWV8" t="s">
        <v>586</v>
      </c>
      <c r="AWZ8" t="s">
        <v>636</v>
      </c>
      <c r="AXB8" t="s">
        <v>699</v>
      </c>
      <c r="AXD8" t="s">
        <v>2432</v>
      </c>
      <c r="AXF8" t="s">
        <v>313</v>
      </c>
    </row>
    <row r="9" spans="1270:1324" x14ac:dyDescent="0.25">
      <c r="AVV9" t="s">
        <v>315</v>
      </c>
      <c r="AVX9" t="s">
        <v>314</v>
      </c>
      <c r="AVY9" t="s">
        <v>314</v>
      </c>
      <c r="AWE9" t="s">
        <v>315</v>
      </c>
      <c r="AWG9" t="s">
        <v>314</v>
      </c>
      <c r="AWH9" t="s">
        <v>314</v>
      </c>
      <c r="AWN9" t="s">
        <v>619</v>
      </c>
      <c r="AWO9" t="s">
        <v>637</v>
      </c>
      <c r="AWQ9" t="s">
        <v>907</v>
      </c>
      <c r="AWR9" t="s">
        <v>637</v>
      </c>
      <c r="AWS9" t="s">
        <v>315</v>
      </c>
      <c r="AWZ9" t="s">
        <v>637</v>
      </c>
      <c r="AXB9" t="s">
        <v>704</v>
      </c>
      <c r="AXD9" t="s">
        <v>2433</v>
      </c>
      <c r="AXF9" t="s">
        <v>314</v>
      </c>
    </row>
    <row r="10" spans="1270:1324" x14ac:dyDescent="0.25">
      <c r="AVV10" t="s">
        <v>316</v>
      </c>
      <c r="AVX10" t="s">
        <v>315</v>
      </c>
      <c r="AVY10" t="s">
        <v>315</v>
      </c>
      <c r="AWE10" t="s">
        <v>316</v>
      </c>
      <c r="AWG10" t="s">
        <v>315</v>
      </c>
      <c r="AWH10" t="s">
        <v>315</v>
      </c>
      <c r="AWN10" t="s">
        <v>620</v>
      </c>
      <c r="AWO10" t="s">
        <v>638</v>
      </c>
      <c r="AWQ10" t="s">
        <v>908</v>
      </c>
      <c r="AWR10" t="s">
        <v>638</v>
      </c>
      <c r="AWS10" t="s">
        <v>316</v>
      </c>
      <c r="AWZ10" t="s">
        <v>638</v>
      </c>
      <c r="AXB10" t="s">
        <v>705</v>
      </c>
      <c r="AXD10" t="s">
        <v>2434</v>
      </c>
      <c r="AXF10" t="s">
        <v>315</v>
      </c>
    </row>
    <row r="11" spans="1270:1324" x14ac:dyDescent="0.25">
      <c r="AVV11" t="s">
        <v>317</v>
      </c>
      <c r="AVX11" t="s">
        <v>316</v>
      </c>
      <c r="AVY11" t="s">
        <v>316</v>
      </c>
      <c r="AWE11" t="s">
        <v>317</v>
      </c>
      <c r="AWG11" t="s">
        <v>316</v>
      </c>
      <c r="AWH11" t="s">
        <v>316</v>
      </c>
      <c r="AWN11" t="s">
        <v>621</v>
      </c>
      <c r="AWO11" t="s">
        <v>639</v>
      </c>
      <c r="AWQ11" t="s">
        <v>909</v>
      </c>
      <c r="AWR11" t="s">
        <v>639</v>
      </c>
      <c r="AWS11" t="s">
        <v>317</v>
      </c>
      <c r="AWZ11" t="s">
        <v>639</v>
      </c>
      <c r="AXB11" t="s">
        <v>712</v>
      </c>
      <c r="AXD11" t="s">
        <v>2435</v>
      </c>
      <c r="AXF11" t="s">
        <v>316</v>
      </c>
    </row>
    <row r="12" spans="1270:1324" x14ac:dyDescent="0.25">
      <c r="AVV12" t="s">
        <v>318</v>
      </c>
      <c r="AVX12" t="s">
        <v>317</v>
      </c>
      <c r="AVY12" t="s">
        <v>317</v>
      </c>
      <c r="AWE12" t="s">
        <v>318</v>
      </c>
      <c r="AWG12" t="s">
        <v>317</v>
      </c>
      <c r="AWH12" t="s">
        <v>317</v>
      </c>
      <c r="AWN12" t="s">
        <v>622</v>
      </c>
      <c r="AWO12" t="s">
        <v>640</v>
      </c>
      <c r="AWQ12" t="s">
        <v>910</v>
      </c>
      <c r="AWR12" t="s">
        <v>640</v>
      </c>
      <c r="AWS12" t="s">
        <v>318</v>
      </c>
      <c r="AWZ12" t="s">
        <v>640</v>
      </c>
      <c r="AXB12" t="s">
        <v>715</v>
      </c>
      <c r="AXD12" t="s">
        <v>2436</v>
      </c>
      <c r="AXF12" t="s">
        <v>317</v>
      </c>
    </row>
    <row r="13" spans="1270:1324" x14ac:dyDescent="0.25">
      <c r="AVV13" t="s">
        <v>319</v>
      </c>
      <c r="AVX13" t="s">
        <v>318</v>
      </c>
      <c r="AVY13" t="s">
        <v>318</v>
      </c>
      <c r="AWE13" t="s">
        <v>319</v>
      </c>
      <c r="AWG13" t="s">
        <v>318</v>
      </c>
      <c r="AWH13" t="s">
        <v>318</v>
      </c>
      <c r="AWN13" t="s">
        <v>623</v>
      </c>
      <c r="AWO13" t="s">
        <v>641</v>
      </c>
      <c r="AWQ13" t="s">
        <v>911</v>
      </c>
      <c r="AWR13" t="s">
        <v>641</v>
      </c>
      <c r="AWS13" t="s">
        <v>319</v>
      </c>
      <c r="AWZ13" t="s">
        <v>641</v>
      </c>
      <c r="AXB13" t="s">
        <v>685</v>
      </c>
      <c r="AXD13" t="s">
        <v>2437</v>
      </c>
      <c r="AXF13" t="s">
        <v>318</v>
      </c>
    </row>
    <row r="14" spans="1270:1324" x14ac:dyDescent="0.25">
      <c r="AVV14" t="s">
        <v>320</v>
      </c>
      <c r="AVX14" t="s">
        <v>319</v>
      </c>
      <c r="AVY14" t="s">
        <v>319</v>
      </c>
      <c r="AWE14" t="s">
        <v>320</v>
      </c>
      <c r="AWG14" t="s">
        <v>319</v>
      </c>
      <c r="AWH14" t="s">
        <v>319</v>
      </c>
      <c r="AWN14" t="s">
        <v>624</v>
      </c>
      <c r="AWO14" t="s">
        <v>642</v>
      </c>
      <c r="AWQ14" t="s">
        <v>912</v>
      </c>
      <c r="AWR14" t="s">
        <v>642</v>
      </c>
      <c r="AWS14" t="s">
        <v>320</v>
      </c>
      <c r="AWZ14" t="s">
        <v>642</v>
      </c>
      <c r="AXB14" t="s">
        <v>730</v>
      </c>
      <c r="AXD14" t="s">
        <v>2438</v>
      </c>
      <c r="AXF14" t="s">
        <v>319</v>
      </c>
    </row>
    <row r="15" spans="1270:1324" x14ac:dyDescent="0.25">
      <c r="AVV15" t="s">
        <v>321</v>
      </c>
      <c r="AVX15" t="s">
        <v>320</v>
      </c>
      <c r="AVY15" t="s">
        <v>320</v>
      </c>
      <c r="AWE15" t="s">
        <v>321</v>
      </c>
      <c r="AWG15" t="s">
        <v>320</v>
      </c>
      <c r="AWH15" t="s">
        <v>320</v>
      </c>
      <c r="AWN15" t="s">
        <v>625</v>
      </c>
      <c r="AWO15" t="s">
        <v>643</v>
      </c>
      <c r="AWQ15" t="s">
        <v>913</v>
      </c>
      <c r="AWR15" t="s">
        <v>643</v>
      </c>
      <c r="AWS15" t="s">
        <v>321</v>
      </c>
      <c r="AWZ15" t="s">
        <v>643</v>
      </c>
      <c r="AXB15" t="s">
        <v>731</v>
      </c>
      <c r="AXD15" t="s">
        <v>2439</v>
      </c>
      <c r="AXF15" t="s">
        <v>320</v>
      </c>
    </row>
    <row r="16" spans="1270:1324" x14ac:dyDescent="0.25">
      <c r="AVV16" t="s">
        <v>322</v>
      </c>
      <c r="AVX16" t="s">
        <v>321</v>
      </c>
      <c r="AVY16" t="s">
        <v>321</v>
      </c>
      <c r="AWE16" t="s">
        <v>322</v>
      </c>
      <c r="AWG16" t="s">
        <v>321</v>
      </c>
      <c r="AWH16" t="s">
        <v>321</v>
      </c>
      <c r="AWN16" t="s">
        <v>626</v>
      </c>
      <c r="AWO16" t="s">
        <v>644</v>
      </c>
      <c r="AWQ16" t="s">
        <v>914</v>
      </c>
      <c r="AWR16" t="s">
        <v>644</v>
      </c>
      <c r="AWS16" t="s">
        <v>322</v>
      </c>
      <c r="AWZ16" t="s">
        <v>644</v>
      </c>
      <c r="AXB16" t="s">
        <v>736</v>
      </c>
      <c r="AXD16" t="s">
        <v>2440</v>
      </c>
      <c r="AXF16" t="s">
        <v>321</v>
      </c>
    </row>
    <row r="17" spans="1270:1306" x14ac:dyDescent="0.25">
      <c r="AVV17" t="s">
        <v>323</v>
      </c>
      <c r="AVX17" t="s">
        <v>322</v>
      </c>
      <c r="AVY17" t="s">
        <v>322</v>
      </c>
      <c r="AWE17" t="s">
        <v>323</v>
      </c>
      <c r="AWG17" t="s">
        <v>322</v>
      </c>
      <c r="AWH17" t="s">
        <v>322</v>
      </c>
      <c r="AWN17" t="s">
        <v>627</v>
      </c>
      <c r="AWO17" t="s">
        <v>645</v>
      </c>
      <c r="AWQ17" t="s">
        <v>915</v>
      </c>
      <c r="AWR17" t="s">
        <v>645</v>
      </c>
      <c r="AWS17" t="s">
        <v>323</v>
      </c>
      <c r="AWZ17" t="s">
        <v>645</v>
      </c>
      <c r="AXB17" t="s">
        <v>739</v>
      </c>
      <c r="AXD17" t="s">
        <v>2441</v>
      </c>
      <c r="AXF17" t="s">
        <v>322</v>
      </c>
    </row>
    <row r="18" spans="1270:1306" x14ac:dyDescent="0.25">
      <c r="AVV18" t="s">
        <v>324</v>
      </c>
      <c r="AVX18" t="s">
        <v>323</v>
      </c>
      <c r="AVY18" t="s">
        <v>323</v>
      </c>
      <c r="AWE18" t="s">
        <v>324</v>
      </c>
      <c r="AWG18" t="s">
        <v>323</v>
      </c>
      <c r="AWH18" t="s">
        <v>323</v>
      </c>
      <c r="AWN18" t="s">
        <v>628</v>
      </c>
      <c r="AWO18" t="s">
        <v>646</v>
      </c>
      <c r="AWQ18" t="s">
        <v>916</v>
      </c>
      <c r="AWR18" t="s">
        <v>646</v>
      </c>
      <c r="AWS18" t="s">
        <v>324</v>
      </c>
      <c r="AWZ18" t="s">
        <v>646</v>
      </c>
      <c r="AXB18" t="s">
        <v>752</v>
      </c>
      <c r="AXD18" t="s">
        <v>2442</v>
      </c>
      <c r="AXF18" t="s">
        <v>323</v>
      </c>
    </row>
    <row r="19" spans="1270:1306" x14ac:dyDescent="0.25">
      <c r="AVV19" t="s">
        <v>325</v>
      </c>
      <c r="AVX19" t="s">
        <v>324</v>
      </c>
      <c r="AVY19" t="s">
        <v>324</v>
      </c>
      <c r="AWE19" t="s">
        <v>325</v>
      </c>
      <c r="AWG19" t="s">
        <v>324</v>
      </c>
      <c r="AWH19" t="s">
        <v>324</v>
      </c>
      <c r="AWO19" t="s">
        <v>647</v>
      </c>
      <c r="AWQ19" t="s">
        <v>917</v>
      </c>
      <c r="AWR19" t="s">
        <v>647</v>
      </c>
      <c r="AWS19" t="s">
        <v>325</v>
      </c>
      <c r="AWZ19" t="s">
        <v>647</v>
      </c>
      <c r="AXB19" t="s">
        <v>757</v>
      </c>
      <c r="AXD19" t="s">
        <v>2443</v>
      </c>
      <c r="AXF19" t="s">
        <v>324</v>
      </c>
    </row>
    <row r="20" spans="1270:1306" x14ac:dyDescent="0.25">
      <c r="AVV20" t="s">
        <v>326</v>
      </c>
      <c r="AVX20" t="s">
        <v>325</v>
      </c>
      <c r="AVY20" t="s">
        <v>325</v>
      </c>
      <c r="AWE20" t="s">
        <v>326</v>
      </c>
      <c r="AWG20" t="s">
        <v>325</v>
      </c>
      <c r="AWH20" t="s">
        <v>325</v>
      </c>
      <c r="AWO20" t="s">
        <v>648</v>
      </c>
      <c r="AWQ20" t="s">
        <v>918</v>
      </c>
      <c r="AWR20" t="s">
        <v>648</v>
      </c>
      <c r="AWS20" t="s">
        <v>326</v>
      </c>
      <c r="AWZ20" t="s">
        <v>648</v>
      </c>
      <c r="AXB20" t="s">
        <v>758</v>
      </c>
      <c r="AXD20" t="s">
        <v>2444</v>
      </c>
      <c r="AXF20" t="s">
        <v>325</v>
      </c>
    </row>
    <row r="21" spans="1270:1306" x14ac:dyDescent="0.25">
      <c r="AVV21" t="s">
        <v>327</v>
      </c>
      <c r="AVX21" t="s">
        <v>326</v>
      </c>
      <c r="AVY21" t="s">
        <v>326</v>
      </c>
      <c r="AWE21" t="s">
        <v>327</v>
      </c>
      <c r="AWG21" t="s">
        <v>326</v>
      </c>
      <c r="AWH21" t="s">
        <v>326</v>
      </c>
      <c r="AWO21" t="s">
        <v>649</v>
      </c>
      <c r="AWQ21" t="s">
        <v>919</v>
      </c>
      <c r="AWR21" t="s">
        <v>649</v>
      </c>
      <c r="AWS21" t="s">
        <v>327</v>
      </c>
      <c r="AWZ21" t="s">
        <v>649</v>
      </c>
      <c r="AXB21" t="s">
        <v>759</v>
      </c>
      <c r="AXD21" t="s">
        <v>2445</v>
      </c>
      <c r="AXF21" t="s">
        <v>326</v>
      </c>
    </row>
    <row r="22" spans="1270:1306" x14ac:dyDescent="0.25">
      <c r="AVV22" t="s">
        <v>328</v>
      </c>
      <c r="AVX22" t="s">
        <v>327</v>
      </c>
      <c r="AVY22" t="s">
        <v>327</v>
      </c>
      <c r="AWE22" t="s">
        <v>328</v>
      </c>
      <c r="AWG22" t="s">
        <v>327</v>
      </c>
      <c r="AWH22" t="s">
        <v>327</v>
      </c>
      <c r="AWO22" t="s">
        <v>650</v>
      </c>
      <c r="AWQ22" t="s">
        <v>920</v>
      </c>
      <c r="AWR22" t="s">
        <v>650</v>
      </c>
      <c r="AWS22" t="s">
        <v>328</v>
      </c>
      <c r="AWZ22" t="s">
        <v>650</v>
      </c>
      <c r="AXB22" t="s">
        <v>767</v>
      </c>
      <c r="AXD22" t="s">
        <v>2446</v>
      </c>
      <c r="AXF22" t="s">
        <v>327</v>
      </c>
    </row>
    <row r="23" spans="1270:1306" x14ac:dyDescent="0.25">
      <c r="AVV23" t="s">
        <v>329</v>
      </c>
      <c r="AVX23" t="s">
        <v>328</v>
      </c>
      <c r="AVY23" t="s">
        <v>328</v>
      </c>
      <c r="AWE23" t="s">
        <v>329</v>
      </c>
      <c r="AWG23" t="s">
        <v>328</v>
      </c>
      <c r="AWH23" t="s">
        <v>328</v>
      </c>
      <c r="AWO23" t="s">
        <v>651</v>
      </c>
      <c r="AWQ23" t="s">
        <v>921</v>
      </c>
      <c r="AWR23" t="s">
        <v>651</v>
      </c>
      <c r="AWS23" t="s">
        <v>329</v>
      </c>
      <c r="AWZ23" t="s">
        <v>651</v>
      </c>
      <c r="AXB23" t="s">
        <v>786</v>
      </c>
      <c r="AXD23" t="s">
        <v>2447</v>
      </c>
      <c r="AXF23" t="s">
        <v>328</v>
      </c>
    </row>
    <row r="24" spans="1270:1306" x14ac:dyDescent="0.25">
      <c r="AVV24" t="s">
        <v>330</v>
      </c>
      <c r="AVX24" t="s">
        <v>329</v>
      </c>
      <c r="AVY24" t="s">
        <v>329</v>
      </c>
      <c r="AWE24" t="s">
        <v>330</v>
      </c>
      <c r="AWG24" t="s">
        <v>329</v>
      </c>
      <c r="AWH24" t="s">
        <v>329</v>
      </c>
      <c r="AWO24" t="s">
        <v>652</v>
      </c>
      <c r="AWQ24" t="s">
        <v>922</v>
      </c>
      <c r="AWR24" t="s">
        <v>652</v>
      </c>
      <c r="AWS24" t="s">
        <v>330</v>
      </c>
      <c r="AWZ24" t="s">
        <v>652</v>
      </c>
      <c r="AXB24" t="s">
        <v>795</v>
      </c>
      <c r="AXD24" t="s">
        <v>2448</v>
      </c>
      <c r="AXF24" t="s">
        <v>329</v>
      </c>
    </row>
    <row r="25" spans="1270:1306" x14ac:dyDescent="0.25">
      <c r="AVV25" t="s">
        <v>331</v>
      </c>
      <c r="AVX25" t="s">
        <v>330</v>
      </c>
      <c r="AVY25" t="s">
        <v>330</v>
      </c>
      <c r="AWE25" t="s">
        <v>331</v>
      </c>
      <c r="AWG25" t="s">
        <v>330</v>
      </c>
      <c r="AWH25" t="s">
        <v>330</v>
      </c>
      <c r="AWO25" t="s">
        <v>653</v>
      </c>
      <c r="AWQ25" t="s">
        <v>923</v>
      </c>
      <c r="AWR25" t="s">
        <v>653</v>
      </c>
      <c r="AWS25" t="s">
        <v>331</v>
      </c>
      <c r="AWZ25" t="s">
        <v>653</v>
      </c>
      <c r="AXB25" t="s">
        <v>806</v>
      </c>
      <c r="AXD25" t="s">
        <v>2449</v>
      </c>
      <c r="AXF25" t="s">
        <v>330</v>
      </c>
    </row>
    <row r="26" spans="1270:1306" x14ac:dyDescent="0.25">
      <c r="AVV26" t="s">
        <v>332</v>
      </c>
      <c r="AVX26" t="s">
        <v>331</v>
      </c>
      <c r="AVY26" t="s">
        <v>331</v>
      </c>
      <c r="AWE26" t="s">
        <v>332</v>
      </c>
      <c r="AWG26" t="s">
        <v>331</v>
      </c>
      <c r="AWH26" t="s">
        <v>331</v>
      </c>
      <c r="AWO26" t="s">
        <v>654</v>
      </c>
      <c r="AWQ26" t="s">
        <v>924</v>
      </c>
      <c r="AWR26" t="s">
        <v>654</v>
      </c>
      <c r="AWS26" t="s">
        <v>332</v>
      </c>
      <c r="AWZ26" t="s">
        <v>654</v>
      </c>
      <c r="AXB26" t="s">
        <v>807</v>
      </c>
      <c r="AXD26" t="s">
        <v>2450</v>
      </c>
      <c r="AXF26" t="s">
        <v>331</v>
      </c>
    </row>
    <row r="27" spans="1270:1306" x14ac:dyDescent="0.25">
      <c r="AVV27" t="s">
        <v>333</v>
      </c>
      <c r="AVX27" t="s">
        <v>332</v>
      </c>
      <c r="AVY27" t="s">
        <v>332</v>
      </c>
      <c r="AWE27" t="s">
        <v>333</v>
      </c>
      <c r="AWG27" t="s">
        <v>332</v>
      </c>
      <c r="AWH27" t="s">
        <v>332</v>
      </c>
      <c r="AWO27" t="s">
        <v>655</v>
      </c>
      <c r="AWQ27" t="s">
        <v>925</v>
      </c>
      <c r="AWR27" t="s">
        <v>655</v>
      </c>
      <c r="AWS27" t="s">
        <v>333</v>
      </c>
      <c r="AWZ27" t="s">
        <v>655</v>
      </c>
      <c r="AXB27" t="s">
        <v>811</v>
      </c>
      <c r="AXD27" t="s">
        <v>2451</v>
      </c>
      <c r="AXF27" t="s">
        <v>332</v>
      </c>
    </row>
    <row r="28" spans="1270:1306" x14ac:dyDescent="0.25">
      <c r="AVV28" t="s">
        <v>334</v>
      </c>
      <c r="AVX28" t="s">
        <v>333</v>
      </c>
      <c r="AVY28" t="s">
        <v>333</v>
      </c>
      <c r="AWE28" t="s">
        <v>334</v>
      </c>
      <c r="AWG28" t="s">
        <v>333</v>
      </c>
      <c r="AWH28" t="s">
        <v>333</v>
      </c>
      <c r="AWO28" t="s">
        <v>656</v>
      </c>
      <c r="AWQ28" t="s">
        <v>926</v>
      </c>
      <c r="AWR28" t="s">
        <v>656</v>
      </c>
      <c r="AWS28" t="s">
        <v>334</v>
      </c>
      <c r="AWZ28" t="s">
        <v>656</v>
      </c>
      <c r="AXB28" t="s">
        <v>831</v>
      </c>
      <c r="AXD28" t="s">
        <v>2452</v>
      </c>
      <c r="AXF28" t="s">
        <v>333</v>
      </c>
    </row>
    <row r="29" spans="1270:1306" x14ac:dyDescent="0.25">
      <c r="AVV29" t="s">
        <v>335</v>
      </c>
      <c r="AVX29" t="s">
        <v>334</v>
      </c>
      <c r="AVY29" t="s">
        <v>334</v>
      </c>
      <c r="AWE29" t="s">
        <v>335</v>
      </c>
      <c r="AWG29" t="s">
        <v>334</v>
      </c>
      <c r="AWH29" t="s">
        <v>334</v>
      </c>
      <c r="AWO29" t="s">
        <v>657</v>
      </c>
      <c r="AWQ29" t="s">
        <v>927</v>
      </c>
      <c r="AWR29" t="s">
        <v>657</v>
      </c>
      <c r="AWS29" t="s">
        <v>335</v>
      </c>
      <c r="AWZ29" t="s">
        <v>657</v>
      </c>
      <c r="AXB29" t="s">
        <v>832</v>
      </c>
      <c r="AXD29" t="s">
        <v>2453</v>
      </c>
      <c r="AXF29" t="s">
        <v>334</v>
      </c>
    </row>
    <row r="30" spans="1270:1306" x14ac:dyDescent="0.25">
      <c r="AVV30" t="s">
        <v>336</v>
      </c>
      <c r="AVX30" t="s">
        <v>335</v>
      </c>
      <c r="AVY30" t="s">
        <v>335</v>
      </c>
      <c r="AWE30" t="s">
        <v>336</v>
      </c>
      <c r="AWG30" t="s">
        <v>335</v>
      </c>
      <c r="AWH30" t="s">
        <v>335</v>
      </c>
      <c r="AWO30" t="s">
        <v>658</v>
      </c>
      <c r="AWQ30" t="s">
        <v>928</v>
      </c>
      <c r="AWR30" t="s">
        <v>658</v>
      </c>
      <c r="AWS30" t="s">
        <v>336</v>
      </c>
      <c r="AWZ30" t="s">
        <v>658</v>
      </c>
      <c r="AXB30" t="s">
        <v>837</v>
      </c>
      <c r="AXD30" t="s">
        <v>2454</v>
      </c>
      <c r="AXF30" t="s">
        <v>335</v>
      </c>
    </row>
    <row r="31" spans="1270:1306" x14ac:dyDescent="0.25">
      <c r="AVV31" t="s">
        <v>337</v>
      </c>
      <c r="AVX31" t="s">
        <v>336</v>
      </c>
      <c r="AVY31" t="s">
        <v>336</v>
      </c>
      <c r="AWE31" t="s">
        <v>337</v>
      </c>
      <c r="AWG31" t="s">
        <v>336</v>
      </c>
      <c r="AWH31" t="s">
        <v>336</v>
      </c>
      <c r="AWO31" t="s">
        <v>659</v>
      </c>
      <c r="AWQ31" t="s">
        <v>929</v>
      </c>
      <c r="AWR31" t="s">
        <v>659</v>
      </c>
      <c r="AWS31" t="s">
        <v>337</v>
      </c>
      <c r="AWZ31" t="s">
        <v>659</v>
      </c>
      <c r="AXB31" t="s">
        <v>843</v>
      </c>
      <c r="AXD31" t="s">
        <v>2455</v>
      </c>
      <c r="AXF31" t="s">
        <v>336</v>
      </c>
    </row>
    <row r="32" spans="1270:1306" x14ac:dyDescent="0.25">
      <c r="AVV32" t="s">
        <v>338</v>
      </c>
      <c r="AVX32" t="s">
        <v>337</v>
      </c>
      <c r="AVY32" t="s">
        <v>337</v>
      </c>
      <c r="AWE32" t="s">
        <v>338</v>
      </c>
      <c r="AWG32" t="s">
        <v>337</v>
      </c>
      <c r="AWH32" t="s">
        <v>337</v>
      </c>
      <c r="AWO32" t="s">
        <v>660</v>
      </c>
      <c r="AWQ32" t="s">
        <v>930</v>
      </c>
      <c r="AWR32" t="s">
        <v>660</v>
      </c>
      <c r="AWS32" t="s">
        <v>338</v>
      </c>
      <c r="AWZ32" t="s">
        <v>660</v>
      </c>
      <c r="AXB32" t="s">
        <v>863</v>
      </c>
      <c r="AXD32" t="s">
        <v>2456</v>
      </c>
      <c r="AXF32" t="s">
        <v>337</v>
      </c>
    </row>
    <row r="33" spans="1270:1306" x14ac:dyDescent="0.25">
      <c r="AVV33" t="s">
        <v>339</v>
      </c>
      <c r="AVX33" t="s">
        <v>338</v>
      </c>
      <c r="AVY33" t="s">
        <v>338</v>
      </c>
      <c r="AWE33" t="s">
        <v>339</v>
      </c>
      <c r="AWG33" t="s">
        <v>338</v>
      </c>
      <c r="AWH33" t="s">
        <v>338</v>
      </c>
      <c r="AWO33" t="s">
        <v>661</v>
      </c>
      <c r="AWQ33" t="s">
        <v>931</v>
      </c>
      <c r="AWR33" t="s">
        <v>661</v>
      </c>
      <c r="AWS33" t="s">
        <v>339</v>
      </c>
      <c r="AWZ33" t="s">
        <v>661</v>
      </c>
      <c r="AXD33" t="s">
        <v>2457</v>
      </c>
      <c r="AXF33" t="s">
        <v>338</v>
      </c>
    </row>
    <row r="34" spans="1270:1306" x14ac:dyDescent="0.25">
      <c r="AVV34" t="s">
        <v>340</v>
      </c>
      <c r="AVX34" t="s">
        <v>339</v>
      </c>
      <c r="AVY34" t="s">
        <v>339</v>
      </c>
      <c r="AWE34" t="s">
        <v>340</v>
      </c>
      <c r="AWG34" t="s">
        <v>339</v>
      </c>
      <c r="AWH34" t="s">
        <v>339</v>
      </c>
      <c r="AWO34" t="s">
        <v>662</v>
      </c>
      <c r="AWQ34" t="s">
        <v>932</v>
      </c>
      <c r="AWR34" t="s">
        <v>662</v>
      </c>
      <c r="AWS34" t="s">
        <v>340</v>
      </c>
      <c r="AWZ34" t="s">
        <v>662</v>
      </c>
      <c r="AXD34" t="s">
        <v>2458</v>
      </c>
      <c r="AXF34" t="s">
        <v>339</v>
      </c>
    </row>
    <row r="35" spans="1270:1306" x14ac:dyDescent="0.25">
      <c r="AVV35" t="s">
        <v>341</v>
      </c>
      <c r="AVX35" t="s">
        <v>340</v>
      </c>
      <c r="AVY35" t="s">
        <v>340</v>
      </c>
      <c r="AWE35" t="s">
        <v>341</v>
      </c>
      <c r="AWG35" t="s">
        <v>340</v>
      </c>
      <c r="AWH35" t="s">
        <v>340</v>
      </c>
      <c r="AWO35" t="s">
        <v>663</v>
      </c>
      <c r="AWQ35" t="s">
        <v>933</v>
      </c>
      <c r="AWR35" t="s">
        <v>663</v>
      </c>
      <c r="AWS35" t="s">
        <v>341</v>
      </c>
      <c r="AWZ35" t="s">
        <v>663</v>
      </c>
      <c r="AXD35" t="s">
        <v>2459</v>
      </c>
      <c r="AXF35" t="s">
        <v>340</v>
      </c>
    </row>
    <row r="36" spans="1270:1306" x14ac:dyDescent="0.25">
      <c r="AVV36" t="s">
        <v>342</v>
      </c>
      <c r="AVX36" t="s">
        <v>341</v>
      </c>
      <c r="AVY36" t="s">
        <v>341</v>
      </c>
      <c r="AWE36" t="s">
        <v>342</v>
      </c>
      <c r="AWG36" t="s">
        <v>341</v>
      </c>
      <c r="AWH36" t="s">
        <v>341</v>
      </c>
      <c r="AWO36" t="s">
        <v>664</v>
      </c>
      <c r="AWQ36" t="s">
        <v>934</v>
      </c>
      <c r="AWR36" t="s">
        <v>664</v>
      </c>
      <c r="AWS36" t="s">
        <v>342</v>
      </c>
      <c r="AWZ36" t="s">
        <v>664</v>
      </c>
      <c r="AXD36" t="s">
        <v>2460</v>
      </c>
      <c r="AXF36" t="s">
        <v>341</v>
      </c>
    </row>
    <row r="37" spans="1270:1306" x14ac:dyDescent="0.25">
      <c r="AVV37" t="s">
        <v>343</v>
      </c>
      <c r="AVX37" t="s">
        <v>342</v>
      </c>
      <c r="AVY37" t="s">
        <v>342</v>
      </c>
      <c r="AWE37" t="s">
        <v>343</v>
      </c>
      <c r="AWG37" t="s">
        <v>342</v>
      </c>
      <c r="AWH37" t="s">
        <v>342</v>
      </c>
      <c r="AWO37" t="s">
        <v>665</v>
      </c>
      <c r="AWQ37" t="s">
        <v>935</v>
      </c>
      <c r="AWR37" t="s">
        <v>665</v>
      </c>
      <c r="AWS37" t="s">
        <v>343</v>
      </c>
      <c r="AWZ37" t="s">
        <v>665</v>
      </c>
      <c r="AXD37" t="s">
        <v>2461</v>
      </c>
      <c r="AXF37" t="s">
        <v>342</v>
      </c>
    </row>
    <row r="38" spans="1270:1306" x14ac:dyDescent="0.25">
      <c r="AVV38" t="s">
        <v>344</v>
      </c>
      <c r="AVX38" t="s">
        <v>343</v>
      </c>
      <c r="AVY38" t="s">
        <v>343</v>
      </c>
      <c r="AWE38" t="s">
        <v>344</v>
      </c>
      <c r="AWG38" t="s">
        <v>343</v>
      </c>
      <c r="AWH38" t="s">
        <v>343</v>
      </c>
      <c r="AWO38" t="s">
        <v>666</v>
      </c>
      <c r="AWQ38" t="s">
        <v>936</v>
      </c>
      <c r="AWR38" t="s">
        <v>666</v>
      </c>
      <c r="AWS38" t="s">
        <v>344</v>
      </c>
      <c r="AWZ38" t="s">
        <v>666</v>
      </c>
      <c r="AXD38" t="s">
        <v>2462</v>
      </c>
      <c r="AXF38" t="s">
        <v>343</v>
      </c>
    </row>
    <row r="39" spans="1270:1306" x14ac:dyDescent="0.25">
      <c r="AVV39" t="s">
        <v>345</v>
      </c>
      <c r="AVX39" t="s">
        <v>344</v>
      </c>
      <c r="AVY39" t="s">
        <v>344</v>
      </c>
      <c r="AWE39" t="s">
        <v>345</v>
      </c>
      <c r="AWG39" t="s">
        <v>344</v>
      </c>
      <c r="AWH39" t="s">
        <v>344</v>
      </c>
      <c r="AWO39" t="s">
        <v>667</v>
      </c>
      <c r="AWQ39" t="s">
        <v>937</v>
      </c>
      <c r="AWR39" t="s">
        <v>667</v>
      </c>
      <c r="AWS39" t="s">
        <v>345</v>
      </c>
      <c r="AWZ39" t="s">
        <v>667</v>
      </c>
      <c r="AXD39" t="s">
        <v>2463</v>
      </c>
      <c r="AXF39" t="s">
        <v>344</v>
      </c>
    </row>
    <row r="40" spans="1270:1306" x14ac:dyDescent="0.25">
      <c r="AVV40" t="s">
        <v>346</v>
      </c>
      <c r="AVX40" t="s">
        <v>345</v>
      </c>
      <c r="AVY40" t="s">
        <v>345</v>
      </c>
      <c r="AWE40" t="s">
        <v>346</v>
      </c>
      <c r="AWG40" t="s">
        <v>345</v>
      </c>
      <c r="AWH40" t="s">
        <v>345</v>
      </c>
      <c r="AWO40" t="s">
        <v>668</v>
      </c>
      <c r="AWQ40" t="s">
        <v>938</v>
      </c>
      <c r="AWR40" t="s">
        <v>668</v>
      </c>
      <c r="AWS40" t="s">
        <v>346</v>
      </c>
      <c r="AWZ40" t="s">
        <v>668</v>
      </c>
      <c r="AXD40" t="s">
        <v>2464</v>
      </c>
      <c r="AXF40" t="s">
        <v>345</v>
      </c>
    </row>
    <row r="41" spans="1270:1306" x14ac:dyDescent="0.25">
      <c r="AVV41" t="s">
        <v>347</v>
      </c>
      <c r="AVX41" t="s">
        <v>346</v>
      </c>
      <c r="AVY41" t="s">
        <v>346</v>
      </c>
      <c r="AWE41" t="s">
        <v>347</v>
      </c>
      <c r="AWG41" t="s">
        <v>346</v>
      </c>
      <c r="AWH41" t="s">
        <v>346</v>
      </c>
      <c r="AWO41" t="s">
        <v>669</v>
      </c>
      <c r="AWQ41" t="s">
        <v>939</v>
      </c>
      <c r="AWR41" t="s">
        <v>669</v>
      </c>
      <c r="AWS41" t="s">
        <v>347</v>
      </c>
      <c r="AWZ41" t="s">
        <v>669</v>
      </c>
      <c r="AXD41" t="s">
        <v>2465</v>
      </c>
      <c r="AXF41" t="s">
        <v>346</v>
      </c>
    </row>
    <row r="42" spans="1270:1306" x14ac:dyDescent="0.25">
      <c r="AVV42" t="s">
        <v>348</v>
      </c>
      <c r="AVX42" t="s">
        <v>347</v>
      </c>
      <c r="AVY42" t="s">
        <v>347</v>
      </c>
      <c r="AWE42" t="s">
        <v>348</v>
      </c>
      <c r="AWG42" t="s">
        <v>347</v>
      </c>
      <c r="AWH42" t="s">
        <v>347</v>
      </c>
      <c r="AWO42" t="s">
        <v>670</v>
      </c>
      <c r="AWQ42" t="s">
        <v>940</v>
      </c>
      <c r="AWR42" t="s">
        <v>670</v>
      </c>
      <c r="AWS42" t="s">
        <v>348</v>
      </c>
      <c r="AWZ42" t="s">
        <v>670</v>
      </c>
      <c r="AXD42" t="s">
        <v>2466</v>
      </c>
      <c r="AXF42" t="s">
        <v>347</v>
      </c>
    </row>
    <row r="43" spans="1270:1306" x14ac:dyDescent="0.25">
      <c r="AVV43" t="s">
        <v>349</v>
      </c>
      <c r="AVX43" t="s">
        <v>348</v>
      </c>
      <c r="AVY43" t="s">
        <v>348</v>
      </c>
      <c r="AWE43" t="s">
        <v>349</v>
      </c>
      <c r="AWG43" t="s">
        <v>348</v>
      </c>
      <c r="AWH43" t="s">
        <v>348</v>
      </c>
      <c r="AWO43" t="s">
        <v>671</v>
      </c>
      <c r="AWQ43" t="s">
        <v>941</v>
      </c>
      <c r="AWR43" t="s">
        <v>671</v>
      </c>
      <c r="AWS43" t="s">
        <v>349</v>
      </c>
      <c r="AWZ43" t="s">
        <v>671</v>
      </c>
      <c r="AXD43" t="s">
        <v>2467</v>
      </c>
      <c r="AXF43" t="s">
        <v>348</v>
      </c>
    </row>
    <row r="44" spans="1270:1306" x14ac:dyDescent="0.25">
      <c r="AVV44" t="s">
        <v>350</v>
      </c>
      <c r="AVX44" t="s">
        <v>349</v>
      </c>
      <c r="AVY44" t="s">
        <v>349</v>
      </c>
      <c r="AWE44" t="s">
        <v>350</v>
      </c>
      <c r="AWG44" t="s">
        <v>349</v>
      </c>
      <c r="AWH44" t="s">
        <v>349</v>
      </c>
      <c r="AWO44" t="s">
        <v>672</v>
      </c>
      <c r="AWQ44" t="s">
        <v>942</v>
      </c>
      <c r="AWR44" t="s">
        <v>672</v>
      </c>
      <c r="AWS44" t="s">
        <v>350</v>
      </c>
      <c r="AWZ44" t="s">
        <v>672</v>
      </c>
      <c r="AXD44" t="s">
        <v>2468</v>
      </c>
      <c r="AXF44" t="s">
        <v>349</v>
      </c>
    </row>
    <row r="45" spans="1270:1306" x14ac:dyDescent="0.25">
      <c r="AVV45" t="s">
        <v>351</v>
      </c>
      <c r="AVX45" t="s">
        <v>350</v>
      </c>
      <c r="AVY45" t="s">
        <v>350</v>
      </c>
      <c r="AWE45" t="s">
        <v>351</v>
      </c>
      <c r="AWG45" t="s">
        <v>350</v>
      </c>
      <c r="AWH45" t="s">
        <v>350</v>
      </c>
      <c r="AWO45" t="s">
        <v>673</v>
      </c>
      <c r="AWQ45" t="s">
        <v>943</v>
      </c>
      <c r="AWR45" t="s">
        <v>673</v>
      </c>
      <c r="AWS45" t="s">
        <v>351</v>
      </c>
      <c r="AWZ45" t="s">
        <v>673</v>
      </c>
      <c r="AXD45" t="s">
        <v>2469</v>
      </c>
      <c r="AXF45" t="s">
        <v>350</v>
      </c>
    </row>
    <row r="46" spans="1270:1306" x14ac:dyDescent="0.25">
      <c r="AVV46" t="s">
        <v>352</v>
      </c>
      <c r="AVX46" t="s">
        <v>351</v>
      </c>
      <c r="AVY46" t="s">
        <v>351</v>
      </c>
      <c r="AWE46" t="s">
        <v>352</v>
      </c>
      <c r="AWG46" t="s">
        <v>351</v>
      </c>
      <c r="AWH46" t="s">
        <v>351</v>
      </c>
      <c r="AWO46" t="s">
        <v>674</v>
      </c>
      <c r="AWQ46" t="s">
        <v>944</v>
      </c>
      <c r="AWR46" t="s">
        <v>674</v>
      </c>
      <c r="AWS46" t="s">
        <v>352</v>
      </c>
      <c r="AWZ46" t="s">
        <v>674</v>
      </c>
      <c r="AXD46" t="s">
        <v>2470</v>
      </c>
      <c r="AXF46" t="s">
        <v>351</v>
      </c>
    </row>
    <row r="47" spans="1270:1306" x14ac:dyDescent="0.25">
      <c r="AVV47" t="s">
        <v>353</v>
      </c>
      <c r="AVX47" t="s">
        <v>352</v>
      </c>
      <c r="AVY47" t="s">
        <v>352</v>
      </c>
      <c r="AWE47" t="s">
        <v>353</v>
      </c>
      <c r="AWG47" t="s">
        <v>352</v>
      </c>
      <c r="AWH47" t="s">
        <v>352</v>
      </c>
      <c r="AWO47" t="s">
        <v>675</v>
      </c>
      <c r="AWQ47" t="s">
        <v>945</v>
      </c>
      <c r="AWR47" t="s">
        <v>675</v>
      </c>
      <c r="AWS47" t="s">
        <v>353</v>
      </c>
      <c r="AWZ47" t="s">
        <v>675</v>
      </c>
      <c r="AXD47" t="s">
        <v>2471</v>
      </c>
      <c r="AXF47" t="s">
        <v>352</v>
      </c>
    </row>
    <row r="48" spans="1270:1306" x14ac:dyDescent="0.25">
      <c r="AVV48" t="s">
        <v>354</v>
      </c>
      <c r="AVX48" t="s">
        <v>353</v>
      </c>
      <c r="AVY48" t="s">
        <v>353</v>
      </c>
      <c r="AWE48" t="s">
        <v>354</v>
      </c>
      <c r="AWG48" t="s">
        <v>353</v>
      </c>
      <c r="AWH48" t="s">
        <v>353</v>
      </c>
      <c r="AWO48" t="s">
        <v>676</v>
      </c>
      <c r="AWQ48" t="s">
        <v>946</v>
      </c>
      <c r="AWR48" t="s">
        <v>676</v>
      </c>
      <c r="AWS48" t="s">
        <v>354</v>
      </c>
      <c r="AWZ48" t="s">
        <v>676</v>
      </c>
      <c r="AXD48" t="s">
        <v>2472</v>
      </c>
      <c r="AXF48" t="s">
        <v>353</v>
      </c>
    </row>
    <row r="49" spans="1270:1306" x14ac:dyDescent="0.25">
      <c r="AVV49" t="s">
        <v>355</v>
      </c>
      <c r="AVX49" t="s">
        <v>354</v>
      </c>
      <c r="AVY49" t="s">
        <v>354</v>
      </c>
      <c r="AWE49" t="s">
        <v>355</v>
      </c>
      <c r="AWG49" t="s">
        <v>354</v>
      </c>
      <c r="AWH49" t="s">
        <v>354</v>
      </c>
      <c r="AWO49" t="s">
        <v>677</v>
      </c>
      <c r="AWQ49" t="s">
        <v>947</v>
      </c>
      <c r="AWR49" t="s">
        <v>677</v>
      </c>
      <c r="AWS49" t="s">
        <v>355</v>
      </c>
      <c r="AWZ49" t="s">
        <v>677</v>
      </c>
      <c r="AXD49" t="s">
        <v>2473</v>
      </c>
      <c r="AXF49" t="s">
        <v>354</v>
      </c>
    </row>
    <row r="50" spans="1270:1306" x14ac:dyDescent="0.25">
      <c r="AVV50" t="s">
        <v>356</v>
      </c>
      <c r="AVX50" t="s">
        <v>355</v>
      </c>
      <c r="AVY50" t="s">
        <v>355</v>
      </c>
      <c r="AWE50" t="s">
        <v>356</v>
      </c>
      <c r="AWG50" t="s">
        <v>355</v>
      </c>
      <c r="AWH50" t="s">
        <v>355</v>
      </c>
      <c r="AWO50" t="s">
        <v>678</v>
      </c>
      <c r="AWQ50" t="s">
        <v>948</v>
      </c>
      <c r="AWR50" t="s">
        <v>678</v>
      </c>
      <c r="AWS50" t="s">
        <v>356</v>
      </c>
      <c r="AWZ50" t="s">
        <v>678</v>
      </c>
      <c r="AXD50" t="s">
        <v>2474</v>
      </c>
      <c r="AXF50" t="s">
        <v>355</v>
      </c>
    </row>
    <row r="51" spans="1270:1306" x14ac:dyDescent="0.25">
      <c r="AVV51" t="s">
        <v>357</v>
      </c>
      <c r="AVX51" t="s">
        <v>356</v>
      </c>
      <c r="AVY51" t="s">
        <v>356</v>
      </c>
      <c r="AWE51" t="s">
        <v>357</v>
      </c>
      <c r="AWG51" t="s">
        <v>356</v>
      </c>
      <c r="AWH51" t="s">
        <v>356</v>
      </c>
      <c r="AWO51" t="s">
        <v>679</v>
      </c>
      <c r="AWQ51" t="s">
        <v>949</v>
      </c>
      <c r="AWR51" t="s">
        <v>679</v>
      </c>
      <c r="AWS51" t="s">
        <v>357</v>
      </c>
      <c r="AWZ51" t="s">
        <v>679</v>
      </c>
      <c r="AXD51" t="s">
        <v>2475</v>
      </c>
      <c r="AXF51" t="s">
        <v>356</v>
      </c>
    </row>
    <row r="52" spans="1270:1306" x14ac:dyDescent="0.25">
      <c r="AVV52" t="s">
        <v>358</v>
      </c>
      <c r="AVX52" t="s">
        <v>357</v>
      </c>
      <c r="AVY52" t="s">
        <v>357</v>
      </c>
      <c r="AWE52" t="s">
        <v>358</v>
      </c>
      <c r="AWG52" t="s">
        <v>357</v>
      </c>
      <c r="AWH52" t="s">
        <v>357</v>
      </c>
      <c r="AWO52" t="s">
        <v>680</v>
      </c>
      <c r="AWQ52" t="s">
        <v>950</v>
      </c>
      <c r="AWR52" t="s">
        <v>680</v>
      </c>
      <c r="AWS52" t="s">
        <v>358</v>
      </c>
      <c r="AWZ52" t="s">
        <v>680</v>
      </c>
      <c r="AXD52" t="s">
        <v>2476</v>
      </c>
      <c r="AXF52" t="s">
        <v>357</v>
      </c>
    </row>
    <row r="53" spans="1270:1306" x14ac:dyDescent="0.25">
      <c r="AVV53" t="s">
        <v>359</v>
      </c>
      <c r="AVX53" t="s">
        <v>358</v>
      </c>
      <c r="AVY53" t="s">
        <v>358</v>
      </c>
      <c r="AWE53" t="s">
        <v>359</v>
      </c>
      <c r="AWG53" t="s">
        <v>358</v>
      </c>
      <c r="AWH53" t="s">
        <v>358</v>
      </c>
      <c r="AWO53" t="s">
        <v>681</v>
      </c>
      <c r="AWQ53" t="s">
        <v>951</v>
      </c>
      <c r="AWR53" t="s">
        <v>681</v>
      </c>
      <c r="AWS53" t="s">
        <v>359</v>
      </c>
      <c r="AWZ53" t="s">
        <v>681</v>
      </c>
      <c r="AXD53" t="s">
        <v>2477</v>
      </c>
      <c r="AXF53" t="s">
        <v>358</v>
      </c>
    </row>
    <row r="54" spans="1270:1306" x14ac:dyDescent="0.25">
      <c r="AVV54" t="s">
        <v>360</v>
      </c>
      <c r="AVX54" t="s">
        <v>359</v>
      </c>
      <c r="AVY54" t="s">
        <v>359</v>
      </c>
      <c r="AWE54" t="s">
        <v>360</v>
      </c>
      <c r="AWG54" t="s">
        <v>359</v>
      </c>
      <c r="AWH54" t="s">
        <v>359</v>
      </c>
      <c r="AWO54" t="s">
        <v>682</v>
      </c>
      <c r="AWQ54" t="s">
        <v>952</v>
      </c>
      <c r="AWR54" t="s">
        <v>682</v>
      </c>
      <c r="AWS54" t="s">
        <v>360</v>
      </c>
      <c r="AWZ54" t="s">
        <v>682</v>
      </c>
      <c r="AXD54" t="s">
        <v>2478</v>
      </c>
      <c r="AXF54" t="s">
        <v>359</v>
      </c>
    </row>
    <row r="55" spans="1270:1306" x14ac:dyDescent="0.25">
      <c r="AVV55" t="s">
        <v>361</v>
      </c>
      <c r="AVX55" t="s">
        <v>360</v>
      </c>
      <c r="AVY55" t="s">
        <v>360</v>
      </c>
      <c r="AWE55" t="s">
        <v>361</v>
      </c>
      <c r="AWG55" t="s">
        <v>360</v>
      </c>
      <c r="AWH55" t="s">
        <v>360</v>
      </c>
      <c r="AWO55" t="s">
        <v>683</v>
      </c>
      <c r="AWQ55" t="s">
        <v>953</v>
      </c>
      <c r="AWR55" t="s">
        <v>683</v>
      </c>
      <c r="AWS55" t="s">
        <v>361</v>
      </c>
      <c r="AWZ55" t="s">
        <v>683</v>
      </c>
      <c r="AXD55" t="s">
        <v>2479</v>
      </c>
      <c r="AXF55" t="s">
        <v>360</v>
      </c>
    </row>
    <row r="56" spans="1270:1306" x14ac:dyDescent="0.25">
      <c r="AVV56" t="s">
        <v>362</v>
      </c>
      <c r="AVX56" t="s">
        <v>361</v>
      </c>
      <c r="AVY56" t="s">
        <v>361</v>
      </c>
      <c r="AWE56" t="s">
        <v>362</v>
      </c>
      <c r="AWG56" t="s">
        <v>361</v>
      </c>
      <c r="AWH56" t="s">
        <v>361</v>
      </c>
      <c r="AWO56" t="s">
        <v>684</v>
      </c>
      <c r="AWQ56" t="s">
        <v>954</v>
      </c>
      <c r="AWR56" t="s">
        <v>684</v>
      </c>
      <c r="AWS56" t="s">
        <v>362</v>
      </c>
      <c r="AWZ56" t="s">
        <v>684</v>
      </c>
      <c r="AXD56" t="s">
        <v>2480</v>
      </c>
      <c r="AXF56" t="s">
        <v>361</v>
      </c>
    </row>
    <row r="57" spans="1270:1306" x14ac:dyDescent="0.25">
      <c r="AVV57" t="s">
        <v>363</v>
      </c>
      <c r="AVX57" t="s">
        <v>362</v>
      </c>
      <c r="AVY57" t="s">
        <v>362</v>
      </c>
      <c r="AWE57" t="s">
        <v>363</v>
      </c>
      <c r="AWG57" t="s">
        <v>362</v>
      </c>
      <c r="AWH57" t="s">
        <v>362</v>
      </c>
      <c r="AWO57" t="s">
        <v>685</v>
      </c>
      <c r="AWQ57" t="s">
        <v>955</v>
      </c>
      <c r="AWR57" t="s">
        <v>685</v>
      </c>
      <c r="AWS57" t="s">
        <v>363</v>
      </c>
      <c r="AWZ57" t="s">
        <v>685</v>
      </c>
      <c r="AXD57" t="s">
        <v>2481</v>
      </c>
      <c r="AXF57" t="s">
        <v>362</v>
      </c>
    </row>
    <row r="58" spans="1270:1306" x14ac:dyDescent="0.25">
      <c r="AVV58" t="s">
        <v>364</v>
      </c>
      <c r="AVX58" t="s">
        <v>363</v>
      </c>
      <c r="AVY58" t="s">
        <v>363</v>
      </c>
      <c r="AWE58" t="s">
        <v>364</v>
      </c>
      <c r="AWG58" t="s">
        <v>363</v>
      </c>
      <c r="AWH58" t="s">
        <v>363</v>
      </c>
      <c r="AWO58" t="s">
        <v>686</v>
      </c>
      <c r="AWQ58" t="s">
        <v>956</v>
      </c>
      <c r="AWR58" t="s">
        <v>686</v>
      </c>
      <c r="AWS58" t="s">
        <v>364</v>
      </c>
      <c r="AWZ58" t="s">
        <v>686</v>
      </c>
      <c r="AXD58" t="s">
        <v>2482</v>
      </c>
      <c r="AXF58" t="s">
        <v>363</v>
      </c>
    </row>
    <row r="59" spans="1270:1306" x14ac:dyDescent="0.25">
      <c r="AVV59" t="s">
        <v>365</v>
      </c>
      <c r="AVX59" t="s">
        <v>364</v>
      </c>
      <c r="AVY59" t="s">
        <v>364</v>
      </c>
      <c r="AWE59" t="s">
        <v>365</v>
      </c>
      <c r="AWG59" t="s">
        <v>364</v>
      </c>
      <c r="AWH59" t="s">
        <v>364</v>
      </c>
      <c r="AWO59" t="s">
        <v>687</v>
      </c>
      <c r="AWQ59" t="s">
        <v>957</v>
      </c>
      <c r="AWR59" t="s">
        <v>687</v>
      </c>
      <c r="AWS59" t="s">
        <v>365</v>
      </c>
      <c r="AWZ59" t="s">
        <v>687</v>
      </c>
      <c r="AXD59" t="s">
        <v>2483</v>
      </c>
      <c r="AXF59" t="s">
        <v>364</v>
      </c>
    </row>
    <row r="60" spans="1270:1306" x14ac:dyDescent="0.25">
      <c r="AVV60" t="s">
        <v>366</v>
      </c>
      <c r="AVX60" t="s">
        <v>365</v>
      </c>
      <c r="AVY60" t="s">
        <v>365</v>
      </c>
      <c r="AWE60" t="s">
        <v>366</v>
      </c>
      <c r="AWG60" t="s">
        <v>365</v>
      </c>
      <c r="AWH60" t="s">
        <v>365</v>
      </c>
      <c r="AWO60" t="s">
        <v>688</v>
      </c>
      <c r="AWQ60" t="s">
        <v>958</v>
      </c>
      <c r="AWR60" t="s">
        <v>688</v>
      </c>
      <c r="AWS60" t="s">
        <v>366</v>
      </c>
      <c r="AWZ60" t="s">
        <v>688</v>
      </c>
      <c r="AXD60" t="s">
        <v>2484</v>
      </c>
      <c r="AXF60" t="s">
        <v>365</v>
      </c>
    </row>
    <row r="61" spans="1270:1306" x14ac:dyDescent="0.25">
      <c r="AVV61" t="s">
        <v>367</v>
      </c>
      <c r="AVX61" t="s">
        <v>366</v>
      </c>
      <c r="AVY61" t="s">
        <v>366</v>
      </c>
      <c r="AWE61" t="s">
        <v>367</v>
      </c>
      <c r="AWG61" t="s">
        <v>366</v>
      </c>
      <c r="AWH61" t="s">
        <v>366</v>
      </c>
      <c r="AWO61" t="s">
        <v>689</v>
      </c>
      <c r="AWQ61" t="s">
        <v>959</v>
      </c>
      <c r="AWR61" t="s">
        <v>689</v>
      </c>
      <c r="AWS61" t="s">
        <v>367</v>
      </c>
      <c r="AWZ61" t="s">
        <v>689</v>
      </c>
      <c r="AXD61" t="s">
        <v>2485</v>
      </c>
      <c r="AXF61" t="s">
        <v>366</v>
      </c>
    </row>
    <row r="62" spans="1270:1306" x14ac:dyDescent="0.25">
      <c r="AVV62" t="s">
        <v>368</v>
      </c>
      <c r="AVX62" t="s">
        <v>367</v>
      </c>
      <c r="AVY62" t="s">
        <v>367</v>
      </c>
      <c r="AWE62" t="s">
        <v>368</v>
      </c>
      <c r="AWG62" t="s">
        <v>367</v>
      </c>
      <c r="AWH62" t="s">
        <v>367</v>
      </c>
      <c r="AWO62" t="s">
        <v>690</v>
      </c>
      <c r="AWQ62" t="s">
        <v>960</v>
      </c>
      <c r="AWR62" t="s">
        <v>690</v>
      </c>
      <c r="AWS62" t="s">
        <v>368</v>
      </c>
      <c r="AWZ62" t="s">
        <v>690</v>
      </c>
      <c r="AXD62" t="s">
        <v>2486</v>
      </c>
      <c r="AXF62" t="s">
        <v>367</v>
      </c>
    </row>
    <row r="63" spans="1270:1306" x14ac:dyDescent="0.25">
      <c r="AVV63" t="s">
        <v>369</v>
      </c>
      <c r="AVX63" t="s">
        <v>368</v>
      </c>
      <c r="AVY63" t="s">
        <v>368</v>
      </c>
      <c r="AWE63" t="s">
        <v>369</v>
      </c>
      <c r="AWG63" t="s">
        <v>368</v>
      </c>
      <c r="AWH63" t="s">
        <v>368</v>
      </c>
      <c r="AWO63" t="s">
        <v>691</v>
      </c>
      <c r="AWQ63" t="s">
        <v>961</v>
      </c>
      <c r="AWR63" t="s">
        <v>691</v>
      </c>
      <c r="AWS63" t="s">
        <v>369</v>
      </c>
      <c r="AWZ63" t="s">
        <v>691</v>
      </c>
      <c r="AXD63" t="s">
        <v>2487</v>
      </c>
      <c r="AXF63" t="s">
        <v>368</v>
      </c>
    </row>
    <row r="64" spans="1270:1306" x14ac:dyDescent="0.25">
      <c r="AVV64" t="s">
        <v>370</v>
      </c>
      <c r="AVX64" t="s">
        <v>369</v>
      </c>
      <c r="AVY64" t="s">
        <v>369</v>
      </c>
      <c r="AWE64" t="s">
        <v>370</v>
      </c>
      <c r="AWG64" t="s">
        <v>369</v>
      </c>
      <c r="AWH64" t="s">
        <v>369</v>
      </c>
      <c r="AWO64" t="s">
        <v>692</v>
      </c>
      <c r="AWQ64" t="s">
        <v>962</v>
      </c>
      <c r="AWR64" t="s">
        <v>692</v>
      </c>
      <c r="AWS64" t="s">
        <v>370</v>
      </c>
      <c r="AWZ64" t="s">
        <v>692</v>
      </c>
      <c r="AXD64" t="s">
        <v>2488</v>
      </c>
      <c r="AXF64" t="s">
        <v>369</v>
      </c>
    </row>
    <row r="65" spans="1270:1306" x14ac:dyDescent="0.25">
      <c r="AVV65" t="s">
        <v>371</v>
      </c>
      <c r="AVX65" t="s">
        <v>370</v>
      </c>
      <c r="AVY65" t="s">
        <v>370</v>
      </c>
      <c r="AWE65" t="s">
        <v>371</v>
      </c>
      <c r="AWG65" t="s">
        <v>370</v>
      </c>
      <c r="AWH65" t="s">
        <v>370</v>
      </c>
      <c r="AWO65" t="s">
        <v>693</v>
      </c>
      <c r="AWQ65" t="s">
        <v>963</v>
      </c>
      <c r="AWR65" t="s">
        <v>693</v>
      </c>
      <c r="AWS65" t="s">
        <v>371</v>
      </c>
      <c r="AWZ65" t="s">
        <v>693</v>
      </c>
      <c r="AXD65" t="s">
        <v>2489</v>
      </c>
      <c r="AXF65" t="s">
        <v>370</v>
      </c>
    </row>
    <row r="66" spans="1270:1306" x14ac:dyDescent="0.25">
      <c r="AVV66" t="s">
        <v>372</v>
      </c>
      <c r="AVX66" t="s">
        <v>371</v>
      </c>
      <c r="AVY66" t="s">
        <v>371</v>
      </c>
      <c r="AWE66" t="s">
        <v>372</v>
      </c>
      <c r="AWG66" t="s">
        <v>371</v>
      </c>
      <c r="AWH66" t="s">
        <v>371</v>
      </c>
      <c r="AWO66" t="s">
        <v>694</v>
      </c>
      <c r="AWQ66" t="s">
        <v>964</v>
      </c>
      <c r="AWR66" t="s">
        <v>694</v>
      </c>
      <c r="AWS66" t="s">
        <v>372</v>
      </c>
      <c r="AWZ66" t="s">
        <v>694</v>
      </c>
      <c r="AXD66" t="s">
        <v>2490</v>
      </c>
      <c r="AXF66" t="s">
        <v>371</v>
      </c>
    </row>
    <row r="67" spans="1270:1306" x14ac:dyDescent="0.25">
      <c r="AVV67" t="s">
        <v>373</v>
      </c>
      <c r="AVX67" t="s">
        <v>372</v>
      </c>
      <c r="AVY67" t="s">
        <v>372</v>
      </c>
      <c r="AWE67" t="s">
        <v>373</v>
      </c>
      <c r="AWG67" t="s">
        <v>372</v>
      </c>
      <c r="AWH67" t="s">
        <v>372</v>
      </c>
      <c r="AWO67" t="s">
        <v>695</v>
      </c>
      <c r="AWQ67" t="s">
        <v>965</v>
      </c>
      <c r="AWR67" t="s">
        <v>695</v>
      </c>
      <c r="AWS67" t="s">
        <v>373</v>
      </c>
      <c r="AWZ67" t="s">
        <v>695</v>
      </c>
      <c r="AXD67" t="s">
        <v>2491</v>
      </c>
      <c r="AXF67" t="s">
        <v>372</v>
      </c>
    </row>
    <row r="68" spans="1270:1306" x14ac:dyDescent="0.25">
      <c r="AVV68" t="s">
        <v>374</v>
      </c>
      <c r="AVX68" t="s">
        <v>373</v>
      </c>
      <c r="AVY68" t="s">
        <v>373</v>
      </c>
      <c r="AWE68" t="s">
        <v>374</v>
      </c>
      <c r="AWG68" t="s">
        <v>373</v>
      </c>
      <c r="AWH68" t="s">
        <v>373</v>
      </c>
      <c r="AWO68" t="s">
        <v>696</v>
      </c>
      <c r="AWQ68" t="s">
        <v>966</v>
      </c>
      <c r="AWR68" t="s">
        <v>696</v>
      </c>
      <c r="AWS68" t="s">
        <v>374</v>
      </c>
      <c r="AWZ68" t="s">
        <v>696</v>
      </c>
      <c r="AXD68" t="s">
        <v>2492</v>
      </c>
      <c r="AXF68" t="s">
        <v>373</v>
      </c>
    </row>
    <row r="69" spans="1270:1306" x14ac:dyDescent="0.25">
      <c r="AVV69" t="s">
        <v>375</v>
      </c>
      <c r="AVX69" t="s">
        <v>374</v>
      </c>
      <c r="AVY69" t="s">
        <v>374</v>
      </c>
      <c r="AWE69" t="s">
        <v>375</v>
      </c>
      <c r="AWG69" t="s">
        <v>374</v>
      </c>
      <c r="AWH69" t="s">
        <v>374</v>
      </c>
      <c r="AWO69" t="s">
        <v>697</v>
      </c>
      <c r="AWQ69" t="s">
        <v>967</v>
      </c>
      <c r="AWR69" t="s">
        <v>697</v>
      </c>
      <c r="AWS69" t="s">
        <v>375</v>
      </c>
      <c r="AWZ69" t="s">
        <v>697</v>
      </c>
      <c r="AXD69" t="s">
        <v>2493</v>
      </c>
      <c r="AXF69" t="s">
        <v>374</v>
      </c>
    </row>
    <row r="70" spans="1270:1306" x14ac:dyDescent="0.25">
      <c r="AVV70" t="s">
        <v>376</v>
      </c>
      <c r="AVX70" t="s">
        <v>375</v>
      </c>
      <c r="AVY70" t="s">
        <v>375</v>
      </c>
      <c r="AWE70" t="s">
        <v>376</v>
      </c>
      <c r="AWG70" t="s">
        <v>375</v>
      </c>
      <c r="AWH70" t="s">
        <v>375</v>
      </c>
      <c r="AWO70" t="s">
        <v>698</v>
      </c>
      <c r="AWQ70" t="s">
        <v>968</v>
      </c>
      <c r="AWR70" t="s">
        <v>698</v>
      </c>
      <c r="AWS70" t="s">
        <v>376</v>
      </c>
      <c r="AWZ70" t="s">
        <v>698</v>
      </c>
      <c r="AXD70" t="s">
        <v>2494</v>
      </c>
      <c r="AXF70" t="s">
        <v>375</v>
      </c>
    </row>
    <row r="71" spans="1270:1306" x14ac:dyDescent="0.25">
      <c r="AVV71" t="s">
        <v>377</v>
      </c>
      <c r="AVX71" t="s">
        <v>376</v>
      </c>
      <c r="AVY71" t="s">
        <v>376</v>
      </c>
      <c r="AWE71" t="s">
        <v>377</v>
      </c>
      <c r="AWG71" t="s">
        <v>376</v>
      </c>
      <c r="AWH71" t="s">
        <v>376</v>
      </c>
      <c r="AWO71" t="s">
        <v>699</v>
      </c>
      <c r="AWQ71" t="s">
        <v>969</v>
      </c>
      <c r="AWR71" t="s">
        <v>699</v>
      </c>
      <c r="AWS71" t="s">
        <v>377</v>
      </c>
      <c r="AWZ71" t="s">
        <v>699</v>
      </c>
      <c r="AXD71" t="s">
        <v>2495</v>
      </c>
      <c r="AXF71" t="s">
        <v>376</v>
      </c>
    </row>
    <row r="72" spans="1270:1306" x14ac:dyDescent="0.25">
      <c r="AVV72" t="s">
        <v>378</v>
      </c>
      <c r="AVX72" t="s">
        <v>377</v>
      </c>
      <c r="AVY72" t="s">
        <v>377</v>
      </c>
      <c r="AWE72" t="s">
        <v>378</v>
      </c>
      <c r="AWG72" t="s">
        <v>377</v>
      </c>
      <c r="AWH72" t="s">
        <v>377</v>
      </c>
      <c r="AWO72" t="s">
        <v>700</v>
      </c>
      <c r="AWQ72" t="s">
        <v>970</v>
      </c>
      <c r="AWR72" t="s">
        <v>700</v>
      </c>
      <c r="AWS72" t="s">
        <v>378</v>
      </c>
      <c r="AWZ72" t="s">
        <v>700</v>
      </c>
      <c r="AXD72" t="s">
        <v>2496</v>
      </c>
      <c r="AXF72" t="s">
        <v>377</v>
      </c>
    </row>
    <row r="73" spans="1270:1306" x14ac:dyDescent="0.25">
      <c r="AVV73" t="s">
        <v>379</v>
      </c>
      <c r="AVX73" t="s">
        <v>378</v>
      </c>
      <c r="AVY73" t="s">
        <v>378</v>
      </c>
      <c r="AWE73" t="s">
        <v>379</v>
      </c>
      <c r="AWG73" t="s">
        <v>378</v>
      </c>
      <c r="AWH73" t="s">
        <v>378</v>
      </c>
      <c r="AWO73" t="s">
        <v>701</v>
      </c>
      <c r="AWQ73" t="s">
        <v>971</v>
      </c>
      <c r="AWR73" t="s">
        <v>701</v>
      </c>
      <c r="AWS73" t="s">
        <v>379</v>
      </c>
      <c r="AWZ73" t="s">
        <v>701</v>
      </c>
      <c r="AXD73" t="s">
        <v>2497</v>
      </c>
      <c r="AXF73" t="s">
        <v>378</v>
      </c>
    </row>
    <row r="74" spans="1270:1306" x14ac:dyDescent="0.25">
      <c r="AVV74" t="s">
        <v>380</v>
      </c>
      <c r="AVX74" t="s">
        <v>379</v>
      </c>
      <c r="AVY74" t="s">
        <v>379</v>
      </c>
      <c r="AWE74" t="s">
        <v>380</v>
      </c>
      <c r="AWG74" t="s">
        <v>379</v>
      </c>
      <c r="AWH74" t="s">
        <v>379</v>
      </c>
      <c r="AWO74" t="s">
        <v>702</v>
      </c>
      <c r="AWQ74" t="s">
        <v>972</v>
      </c>
      <c r="AWR74" t="s">
        <v>702</v>
      </c>
      <c r="AWS74" t="s">
        <v>380</v>
      </c>
      <c r="AWZ74" t="s">
        <v>702</v>
      </c>
      <c r="AXD74" t="s">
        <v>2498</v>
      </c>
      <c r="AXF74" t="s">
        <v>379</v>
      </c>
    </row>
    <row r="75" spans="1270:1306" x14ac:dyDescent="0.25">
      <c r="AVV75" t="s">
        <v>381</v>
      </c>
      <c r="AVX75" t="s">
        <v>380</v>
      </c>
      <c r="AVY75" t="s">
        <v>380</v>
      </c>
      <c r="AWE75" t="s">
        <v>381</v>
      </c>
      <c r="AWG75" t="s">
        <v>380</v>
      </c>
      <c r="AWH75" t="s">
        <v>380</v>
      </c>
      <c r="AWO75" t="s">
        <v>703</v>
      </c>
      <c r="AWQ75" t="s">
        <v>973</v>
      </c>
      <c r="AWR75" t="s">
        <v>703</v>
      </c>
      <c r="AWS75" t="s">
        <v>381</v>
      </c>
      <c r="AWZ75" t="s">
        <v>703</v>
      </c>
      <c r="AXD75" t="s">
        <v>2499</v>
      </c>
      <c r="AXF75" t="s">
        <v>380</v>
      </c>
    </row>
    <row r="76" spans="1270:1306" x14ac:dyDescent="0.25">
      <c r="AVV76" t="s">
        <v>382</v>
      </c>
      <c r="AVX76" t="s">
        <v>381</v>
      </c>
      <c r="AVY76" t="s">
        <v>381</v>
      </c>
      <c r="AWE76" t="s">
        <v>382</v>
      </c>
      <c r="AWG76" t="s">
        <v>381</v>
      </c>
      <c r="AWH76" t="s">
        <v>381</v>
      </c>
      <c r="AWO76" t="s">
        <v>704</v>
      </c>
      <c r="AWQ76" t="s">
        <v>974</v>
      </c>
      <c r="AWR76" t="s">
        <v>704</v>
      </c>
      <c r="AWS76" t="s">
        <v>382</v>
      </c>
      <c r="AWZ76" t="s">
        <v>704</v>
      </c>
      <c r="AXD76" t="s">
        <v>2500</v>
      </c>
      <c r="AXF76" t="s">
        <v>381</v>
      </c>
    </row>
    <row r="77" spans="1270:1306" x14ac:dyDescent="0.25">
      <c r="AVV77" t="s">
        <v>383</v>
      </c>
      <c r="AVX77" t="s">
        <v>382</v>
      </c>
      <c r="AVY77" t="s">
        <v>382</v>
      </c>
      <c r="AWE77" t="s">
        <v>383</v>
      </c>
      <c r="AWG77" t="s">
        <v>382</v>
      </c>
      <c r="AWH77" t="s">
        <v>382</v>
      </c>
      <c r="AWO77" t="s">
        <v>705</v>
      </c>
      <c r="AWQ77" t="s">
        <v>975</v>
      </c>
      <c r="AWR77" t="s">
        <v>705</v>
      </c>
      <c r="AWS77" t="s">
        <v>383</v>
      </c>
      <c r="AWZ77" t="s">
        <v>705</v>
      </c>
      <c r="AXD77" t="s">
        <v>2501</v>
      </c>
      <c r="AXF77" t="s">
        <v>382</v>
      </c>
    </row>
    <row r="78" spans="1270:1306" x14ac:dyDescent="0.25">
      <c r="AVV78" t="s">
        <v>384</v>
      </c>
      <c r="AVX78" t="s">
        <v>383</v>
      </c>
      <c r="AVY78" t="s">
        <v>383</v>
      </c>
      <c r="AWE78" t="s">
        <v>384</v>
      </c>
      <c r="AWG78" t="s">
        <v>383</v>
      </c>
      <c r="AWH78" t="s">
        <v>383</v>
      </c>
      <c r="AWO78" t="s">
        <v>706</v>
      </c>
      <c r="AWQ78" t="s">
        <v>976</v>
      </c>
      <c r="AWR78" t="s">
        <v>706</v>
      </c>
      <c r="AWS78" t="s">
        <v>384</v>
      </c>
      <c r="AWZ78" t="s">
        <v>706</v>
      </c>
      <c r="AXD78" t="s">
        <v>2502</v>
      </c>
      <c r="AXF78" t="s">
        <v>383</v>
      </c>
    </row>
    <row r="79" spans="1270:1306" x14ac:dyDescent="0.25">
      <c r="AVV79" t="s">
        <v>385</v>
      </c>
      <c r="AVX79" t="s">
        <v>384</v>
      </c>
      <c r="AVY79" t="s">
        <v>384</v>
      </c>
      <c r="AWE79" t="s">
        <v>385</v>
      </c>
      <c r="AWG79" t="s">
        <v>384</v>
      </c>
      <c r="AWH79" t="s">
        <v>384</v>
      </c>
      <c r="AWO79" t="s">
        <v>707</v>
      </c>
      <c r="AWQ79" t="s">
        <v>977</v>
      </c>
      <c r="AWR79" t="s">
        <v>707</v>
      </c>
      <c r="AWS79" t="s">
        <v>385</v>
      </c>
      <c r="AWZ79" t="s">
        <v>707</v>
      </c>
      <c r="AXD79" t="s">
        <v>2503</v>
      </c>
      <c r="AXF79" t="s">
        <v>384</v>
      </c>
    </row>
    <row r="80" spans="1270:1306" x14ac:dyDescent="0.25">
      <c r="AVV80" t="s">
        <v>386</v>
      </c>
      <c r="AVX80" t="s">
        <v>385</v>
      </c>
      <c r="AVY80" t="s">
        <v>385</v>
      </c>
      <c r="AWE80" t="s">
        <v>386</v>
      </c>
      <c r="AWG80" t="s">
        <v>385</v>
      </c>
      <c r="AWH80" t="s">
        <v>385</v>
      </c>
      <c r="AWO80" t="s">
        <v>708</v>
      </c>
      <c r="AWQ80" t="s">
        <v>978</v>
      </c>
      <c r="AWR80" t="s">
        <v>708</v>
      </c>
      <c r="AWS80" t="s">
        <v>386</v>
      </c>
      <c r="AWZ80" t="s">
        <v>708</v>
      </c>
      <c r="AXD80" t="s">
        <v>2504</v>
      </c>
      <c r="AXF80" t="s">
        <v>385</v>
      </c>
    </row>
    <row r="81" spans="1270:1306" x14ac:dyDescent="0.25">
      <c r="AVV81" t="s">
        <v>387</v>
      </c>
      <c r="AVX81" t="s">
        <v>386</v>
      </c>
      <c r="AVY81" t="s">
        <v>386</v>
      </c>
      <c r="AWE81" t="s">
        <v>387</v>
      </c>
      <c r="AWG81" t="s">
        <v>386</v>
      </c>
      <c r="AWH81" t="s">
        <v>386</v>
      </c>
      <c r="AWO81" t="s">
        <v>709</v>
      </c>
      <c r="AWQ81" t="s">
        <v>979</v>
      </c>
      <c r="AWR81" t="s">
        <v>709</v>
      </c>
      <c r="AWS81" t="s">
        <v>387</v>
      </c>
      <c r="AWZ81" t="s">
        <v>709</v>
      </c>
      <c r="AXD81" t="s">
        <v>2505</v>
      </c>
      <c r="AXF81" t="s">
        <v>386</v>
      </c>
    </row>
    <row r="82" spans="1270:1306" x14ac:dyDescent="0.25">
      <c r="AVV82" t="s">
        <v>388</v>
      </c>
      <c r="AVX82" t="s">
        <v>387</v>
      </c>
      <c r="AVY82" t="s">
        <v>387</v>
      </c>
      <c r="AWE82" t="s">
        <v>388</v>
      </c>
      <c r="AWG82" t="s">
        <v>387</v>
      </c>
      <c r="AWH82" t="s">
        <v>387</v>
      </c>
      <c r="AWO82" t="s">
        <v>710</v>
      </c>
      <c r="AWQ82" t="s">
        <v>980</v>
      </c>
      <c r="AWR82" t="s">
        <v>710</v>
      </c>
      <c r="AWS82" t="s">
        <v>388</v>
      </c>
      <c r="AWZ82" t="s">
        <v>710</v>
      </c>
      <c r="AXD82" t="s">
        <v>2506</v>
      </c>
      <c r="AXF82" t="s">
        <v>387</v>
      </c>
    </row>
    <row r="83" spans="1270:1306" x14ac:dyDescent="0.25">
      <c r="AVV83" t="s">
        <v>389</v>
      </c>
      <c r="AVX83" t="s">
        <v>388</v>
      </c>
      <c r="AVY83" t="s">
        <v>388</v>
      </c>
      <c r="AWE83" t="s">
        <v>389</v>
      </c>
      <c r="AWG83" t="s">
        <v>388</v>
      </c>
      <c r="AWH83" t="s">
        <v>388</v>
      </c>
      <c r="AWO83" t="s">
        <v>711</v>
      </c>
      <c r="AWQ83" t="s">
        <v>981</v>
      </c>
      <c r="AWR83" t="s">
        <v>711</v>
      </c>
      <c r="AWS83" t="s">
        <v>389</v>
      </c>
      <c r="AWZ83" t="s">
        <v>711</v>
      </c>
      <c r="AXD83" t="s">
        <v>2507</v>
      </c>
      <c r="AXF83" t="s">
        <v>388</v>
      </c>
    </row>
    <row r="84" spans="1270:1306" x14ac:dyDescent="0.25">
      <c r="AVV84" t="s">
        <v>390</v>
      </c>
      <c r="AVX84" t="s">
        <v>389</v>
      </c>
      <c r="AVY84" t="s">
        <v>389</v>
      </c>
      <c r="AWE84" t="s">
        <v>390</v>
      </c>
      <c r="AWG84" t="s">
        <v>389</v>
      </c>
      <c r="AWH84" t="s">
        <v>389</v>
      </c>
      <c r="AWO84" t="s">
        <v>712</v>
      </c>
      <c r="AWQ84" t="s">
        <v>982</v>
      </c>
      <c r="AWR84" t="s">
        <v>712</v>
      </c>
      <c r="AWS84" t="s">
        <v>390</v>
      </c>
      <c r="AWZ84" t="s">
        <v>712</v>
      </c>
      <c r="AXD84" t="s">
        <v>2508</v>
      </c>
      <c r="AXF84" t="s">
        <v>389</v>
      </c>
    </row>
    <row r="85" spans="1270:1306" x14ac:dyDescent="0.25">
      <c r="AVV85" t="s">
        <v>391</v>
      </c>
      <c r="AVX85" t="s">
        <v>390</v>
      </c>
      <c r="AVY85" t="s">
        <v>390</v>
      </c>
      <c r="AWE85" t="s">
        <v>391</v>
      </c>
      <c r="AWG85" t="s">
        <v>390</v>
      </c>
      <c r="AWH85" t="s">
        <v>390</v>
      </c>
      <c r="AWO85" t="s">
        <v>713</v>
      </c>
      <c r="AWQ85" t="s">
        <v>983</v>
      </c>
      <c r="AWR85" t="s">
        <v>713</v>
      </c>
      <c r="AWS85" t="s">
        <v>391</v>
      </c>
      <c r="AWZ85" t="s">
        <v>713</v>
      </c>
      <c r="AXD85" t="s">
        <v>2509</v>
      </c>
      <c r="AXF85" t="s">
        <v>390</v>
      </c>
    </row>
    <row r="86" spans="1270:1306" x14ac:dyDescent="0.25">
      <c r="AVV86" t="s">
        <v>392</v>
      </c>
      <c r="AVX86" t="s">
        <v>391</v>
      </c>
      <c r="AVY86" t="s">
        <v>391</v>
      </c>
      <c r="AWE86" t="s">
        <v>392</v>
      </c>
      <c r="AWG86" t="s">
        <v>391</v>
      </c>
      <c r="AWH86" t="s">
        <v>391</v>
      </c>
      <c r="AWO86" t="s">
        <v>714</v>
      </c>
      <c r="AWQ86" t="s">
        <v>984</v>
      </c>
      <c r="AWR86" t="s">
        <v>714</v>
      </c>
      <c r="AWS86" t="s">
        <v>392</v>
      </c>
      <c r="AWZ86" t="s">
        <v>714</v>
      </c>
      <c r="AXD86" t="s">
        <v>2510</v>
      </c>
      <c r="AXF86" t="s">
        <v>391</v>
      </c>
    </row>
    <row r="87" spans="1270:1306" x14ac:dyDescent="0.25">
      <c r="AVV87" t="s">
        <v>393</v>
      </c>
      <c r="AVX87" t="s">
        <v>392</v>
      </c>
      <c r="AVY87" t="s">
        <v>392</v>
      </c>
      <c r="AWE87" t="s">
        <v>393</v>
      </c>
      <c r="AWG87" t="s">
        <v>392</v>
      </c>
      <c r="AWH87" t="s">
        <v>392</v>
      </c>
      <c r="AWO87" t="s">
        <v>715</v>
      </c>
      <c r="AWQ87" t="s">
        <v>985</v>
      </c>
      <c r="AWR87" t="s">
        <v>715</v>
      </c>
      <c r="AWS87" t="s">
        <v>393</v>
      </c>
      <c r="AWZ87" t="s">
        <v>715</v>
      </c>
      <c r="AXD87" t="s">
        <v>2511</v>
      </c>
      <c r="AXF87" t="s">
        <v>392</v>
      </c>
    </row>
    <row r="88" spans="1270:1306" x14ac:dyDescent="0.25">
      <c r="AVV88" t="s">
        <v>394</v>
      </c>
      <c r="AVX88" t="s">
        <v>393</v>
      </c>
      <c r="AVY88" t="s">
        <v>393</v>
      </c>
      <c r="AWE88" t="s">
        <v>394</v>
      </c>
      <c r="AWG88" t="s">
        <v>393</v>
      </c>
      <c r="AWH88" t="s">
        <v>393</v>
      </c>
      <c r="AWO88" t="s">
        <v>716</v>
      </c>
      <c r="AWQ88" t="s">
        <v>986</v>
      </c>
      <c r="AWR88" t="s">
        <v>716</v>
      </c>
      <c r="AWS88" t="s">
        <v>394</v>
      </c>
      <c r="AWZ88" t="s">
        <v>716</v>
      </c>
      <c r="AXD88" t="s">
        <v>2512</v>
      </c>
      <c r="AXF88" t="s">
        <v>393</v>
      </c>
    </row>
    <row r="89" spans="1270:1306" x14ac:dyDescent="0.25">
      <c r="AVV89" t="s">
        <v>395</v>
      </c>
      <c r="AVX89" t="s">
        <v>394</v>
      </c>
      <c r="AVY89" t="s">
        <v>394</v>
      </c>
      <c r="AWE89" t="s">
        <v>395</v>
      </c>
      <c r="AWG89" t="s">
        <v>394</v>
      </c>
      <c r="AWH89" t="s">
        <v>394</v>
      </c>
      <c r="AWO89" t="s">
        <v>717</v>
      </c>
      <c r="AWQ89" t="s">
        <v>987</v>
      </c>
      <c r="AWR89" t="s">
        <v>717</v>
      </c>
      <c r="AWS89" t="s">
        <v>395</v>
      </c>
      <c r="AWZ89" t="s">
        <v>717</v>
      </c>
      <c r="AXD89" t="s">
        <v>2513</v>
      </c>
      <c r="AXF89" t="s">
        <v>394</v>
      </c>
    </row>
    <row r="90" spans="1270:1306" x14ac:dyDescent="0.25">
      <c r="AVV90" t="s">
        <v>396</v>
      </c>
      <c r="AVX90" t="s">
        <v>395</v>
      </c>
      <c r="AVY90" t="s">
        <v>395</v>
      </c>
      <c r="AWE90" t="s">
        <v>396</v>
      </c>
      <c r="AWG90" t="s">
        <v>395</v>
      </c>
      <c r="AWH90" t="s">
        <v>395</v>
      </c>
      <c r="AWO90" t="s">
        <v>718</v>
      </c>
      <c r="AWQ90" t="s">
        <v>988</v>
      </c>
      <c r="AWR90" t="s">
        <v>718</v>
      </c>
      <c r="AWS90" t="s">
        <v>396</v>
      </c>
      <c r="AWZ90" t="s">
        <v>718</v>
      </c>
      <c r="AXD90" t="s">
        <v>2514</v>
      </c>
      <c r="AXF90" t="s">
        <v>395</v>
      </c>
    </row>
    <row r="91" spans="1270:1306" x14ac:dyDescent="0.25">
      <c r="AVV91" t="s">
        <v>397</v>
      </c>
      <c r="AVX91" t="s">
        <v>396</v>
      </c>
      <c r="AVY91" t="s">
        <v>396</v>
      </c>
      <c r="AWE91" t="s">
        <v>397</v>
      </c>
      <c r="AWG91" t="s">
        <v>396</v>
      </c>
      <c r="AWH91" t="s">
        <v>396</v>
      </c>
      <c r="AWO91" t="s">
        <v>719</v>
      </c>
      <c r="AWQ91" t="s">
        <v>989</v>
      </c>
      <c r="AWR91" t="s">
        <v>719</v>
      </c>
      <c r="AWS91" t="s">
        <v>397</v>
      </c>
      <c r="AWZ91" t="s">
        <v>719</v>
      </c>
      <c r="AXD91" t="s">
        <v>2515</v>
      </c>
      <c r="AXF91" t="s">
        <v>396</v>
      </c>
    </row>
    <row r="92" spans="1270:1306" x14ac:dyDescent="0.25">
      <c r="AVV92" t="s">
        <v>398</v>
      </c>
      <c r="AVX92" t="s">
        <v>397</v>
      </c>
      <c r="AVY92" t="s">
        <v>397</v>
      </c>
      <c r="AWE92" t="s">
        <v>398</v>
      </c>
      <c r="AWG92" t="s">
        <v>397</v>
      </c>
      <c r="AWH92" t="s">
        <v>397</v>
      </c>
      <c r="AWO92" t="s">
        <v>720</v>
      </c>
      <c r="AWQ92" t="s">
        <v>990</v>
      </c>
      <c r="AWR92" t="s">
        <v>720</v>
      </c>
      <c r="AWS92" t="s">
        <v>398</v>
      </c>
      <c r="AWZ92" t="s">
        <v>720</v>
      </c>
      <c r="AXD92" t="s">
        <v>2516</v>
      </c>
      <c r="AXF92" t="s">
        <v>397</v>
      </c>
    </row>
    <row r="93" spans="1270:1306" x14ac:dyDescent="0.25">
      <c r="AVV93" t="s">
        <v>399</v>
      </c>
      <c r="AVX93" t="s">
        <v>398</v>
      </c>
      <c r="AVY93" t="s">
        <v>398</v>
      </c>
      <c r="AWE93" t="s">
        <v>399</v>
      </c>
      <c r="AWG93" t="s">
        <v>398</v>
      </c>
      <c r="AWH93" t="s">
        <v>398</v>
      </c>
      <c r="AWO93" t="s">
        <v>721</v>
      </c>
      <c r="AWQ93" t="s">
        <v>991</v>
      </c>
      <c r="AWR93" t="s">
        <v>721</v>
      </c>
      <c r="AWS93" t="s">
        <v>399</v>
      </c>
      <c r="AWZ93" t="s">
        <v>721</v>
      </c>
      <c r="AXD93" t="s">
        <v>2517</v>
      </c>
      <c r="AXF93" t="s">
        <v>398</v>
      </c>
    </row>
    <row r="94" spans="1270:1306" x14ac:dyDescent="0.25">
      <c r="AVV94" t="s">
        <v>400</v>
      </c>
      <c r="AVX94" t="s">
        <v>399</v>
      </c>
      <c r="AVY94" t="s">
        <v>399</v>
      </c>
      <c r="AWE94" t="s">
        <v>400</v>
      </c>
      <c r="AWG94" t="s">
        <v>399</v>
      </c>
      <c r="AWH94" t="s">
        <v>399</v>
      </c>
      <c r="AWO94" t="s">
        <v>722</v>
      </c>
      <c r="AWQ94" t="s">
        <v>992</v>
      </c>
      <c r="AWR94" t="s">
        <v>722</v>
      </c>
      <c r="AWS94" t="s">
        <v>400</v>
      </c>
      <c r="AWZ94" t="s">
        <v>722</v>
      </c>
      <c r="AXD94" t="s">
        <v>2518</v>
      </c>
      <c r="AXF94" t="s">
        <v>399</v>
      </c>
    </row>
    <row r="95" spans="1270:1306" x14ac:dyDescent="0.25">
      <c r="AVV95" t="s">
        <v>401</v>
      </c>
      <c r="AVX95" t="s">
        <v>400</v>
      </c>
      <c r="AVY95" t="s">
        <v>400</v>
      </c>
      <c r="AWE95" t="s">
        <v>401</v>
      </c>
      <c r="AWG95" t="s">
        <v>400</v>
      </c>
      <c r="AWH95" t="s">
        <v>400</v>
      </c>
      <c r="AWO95" t="s">
        <v>723</v>
      </c>
      <c r="AWQ95" t="s">
        <v>993</v>
      </c>
      <c r="AWR95" t="s">
        <v>723</v>
      </c>
      <c r="AWS95" t="s">
        <v>401</v>
      </c>
      <c r="AWZ95" t="s">
        <v>723</v>
      </c>
      <c r="AXD95" t="s">
        <v>2519</v>
      </c>
      <c r="AXF95" t="s">
        <v>400</v>
      </c>
    </row>
    <row r="96" spans="1270:1306" x14ac:dyDescent="0.25">
      <c r="AVV96" t="s">
        <v>402</v>
      </c>
      <c r="AVX96" t="s">
        <v>401</v>
      </c>
      <c r="AVY96" t="s">
        <v>401</v>
      </c>
      <c r="AWE96" t="s">
        <v>402</v>
      </c>
      <c r="AWG96" t="s">
        <v>401</v>
      </c>
      <c r="AWH96" t="s">
        <v>401</v>
      </c>
      <c r="AWO96" t="s">
        <v>724</v>
      </c>
      <c r="AWQ96" t="s">
        <v>994</v>
      </c>
      <c r="AWR96" t="s">
        <v>724</v>
      </c>
      <c r="AWS96" t="s">
        <v>402</v>
      </c>
      <c r="AWZ96" t="s">
        <v>724</v>
      </c>
      <c r="AXD96" t="s">
        <v>2520</v>
      </c>
      <c r="AXF96" t="s">
        <v>401</v>
      </c>
    </row>
    <row r="97" spans="1270:1306" x14ac:dyDescent="0.25">
      <c r="AVV97" t="s">
        <v>403</v>
      </c>
      <c r="AVX97" t="s">
        <v>402</v>
      </c>
      <c r="AVY97" t="s">
        <v>402</v>
      </c>
      <c r="AWE97" t="s">
        <v>403</v>
      </c>
      <c r="AWG97" t="s">
        <v>402</v>
      </c>
      <c r="AWH97" t="s">
        <v>402</v>
      </c>
      <c r="AWO97" t="s">
        <v>725</v>
      </c>
      <c r="AWQ97" t="s">
        <v>995</v>
      </c>
      <c r="AWR97" t="s">
        <v>725</v>
      </c>
      <c r="AWS97" t="s">
        <v>403</v>
      </c>
      <c r="AWZ97" t="s">
        <v>725</v>
      </c>
      <c r="AXD97" t="s">
        <v>2521</v>
      </c>
      <c r="AXF97" t="s">
        <v>402</v>
      </c>
    </row>
    <row r="98" spans="1270:1306" x14ac:dyDescent="0.25">
      <c r="AVV98" t="s">
        <v>404</v>
      </c>
      <c r="AVX98" t="s">
        <v>403</v>
      </c>
      <c r="AVY98" t="s">
        <v>403</v>
      </c>
      <c r="AWE98" t="s">
        <v>404</v>
      </c>
      <c r="AWG98" t="s">
        <v>403</v>
      </c>
      <c r="AWH98" t="s">
        <v>403</v>
      </c>
      <c r="AWO98" t="s">
        <v>726</v>
      </c>
      <c r="AWQ98" t="s">
        <v>996</v>
      </c>
      <c r="AWR98" t="s">
        <v>726</v>
      </c>
      <c r="AWS98" t="s">
        <v>404</v>
      </c>
      <c r="AWZ98" t="s">
        <v>726</v>
      </c>
      <c r="AXD98" t="s">
        <v>2522</v>
      </c>
      <c r="AXF98" t="s">
        <v>403</v>
      </c>
    </row>
    <row r="99" spans="1270:1306" x14ac:dyDescent="0.25">
      <c r="AVV99" t="s">
        <v>405</v>
      </c>
      <c r="AVX99" t="s">
        <v>404</v>
      </c>
      <c r="AVY99" t="s">
        <v>404</v>
      </c>
      <c r="AWE99" t="s">
        <v>405</v>
      </c>
      <c r="AWG99" t="s">
        <v>404</v>
      </c>
      <c r="AWH99" t="s">
        <v>404</v>
      </c>
      <c r="AWO99" t="s">
        <v>727</v>
      </c>
      <c r="AWQ99" t="s">
        <v>997</v>
      </c>
      <c r="AWR99" t="s">
        <v>727</v>
      </c>
      <c r="AWS99" t="s">
        <v>405</v>
      </c>
      <c r="AWZ99" t="s">
        <v>727</v>
      </c>
      <c r="AXD99" t="s">
        <v>2523</v>
      </c>
      <c r="AXF99" t="s">
        <v>404</v>
      </c>
    </row>
    <row r="100" spans="1270:1306" x14ac:dyDescent="0.25">
      <c r="AVV100" t="s">
        <v>406</v>
      </c>
      <c r="AVX100" t="s">
        <v>405</v>
      </c>
      <c r="AVY100" t="s">
        <v>405</v>
      </c>
      <c r="AWE100" t="s">
        <v>406</v>
      </c>
      <c r="AWG100" t="s">
        <v>405</v>
      </c>
      <c r="AWH100" t="s">
        <v>405</v>
      </c>
      <c r="AWO100" t="s">
        <v>728</v>
      </c>
      <c r="AWQ100" t="s">
        <v>998</v>
      </c>
      <c r="AWR100" t="s">
        <v>728</v>
      </c>
      <c r="AWS100" t="s">
        <v>406</v>
      </c>
      <c r="AWZ100" t="s">
        <v>728</v>
      </c>
      <c r="AXD100" t="s">
        <v>2524</v>
      </c>
      <c r="AXF100" t="s">
        <v>405</v>
      </c>
    </row>
    <row r="101" spans="1270:1306" x14ac:dyDescent="0.25">
      <c r="AVV101" t="s">
        <v>407</v>
      </c>
      <c r="AVX101" t="s">
        <v>406</v>
      </c>
      <c r="AVY101" t="s">
        <v>406</v>
      </c>
      <c r="AWE101" t="s">
        <v>407</v>
      </c>
      <c r="AWG101" t="s">
        <v>406</v>
      </c>
      <c r="AWH101" t="s">
        <v>406</v>
      </c>
      <c r="AWO101" t="s">
        <v>729</v>
      </c>
      <c r="AWQ101" t="s">
        <v>999</v>
      </c>
      <c r="AWR101" t="s">
        <v>729</v>
      </c>
      <c r="AWS101" t="s">
        <v>407</v>
      </c>
      <c r="AWZ101" t="s">
        <v>729</v>
      </c>
      <c r="AXD101" t="s">
        <v>2525</v>
      </c>
      <c r="AXF101" t="s">
        <v>406</v>
      </c>
    </row>
    <row r="102" spans="1270:1306" x14ac:dyDescent="0.25">
      <c r="AVV102" t="s">
        <v>408</v>
      </c>
      <c r="AVX102" t="s">
        <v>407</v>
      </c>
      <c r="AVY102" t="s">
        <v>407</v>
      </c>
      <c r="AWE102" t="s">
        <v>408</v>
      </c>
      <c r="AWG102" t="s">
        <v>407</v>
      </c>
      <c r="AWH102" t="s">
        <v>407</v>
      </c>
      <c r="AWO102" t="s">
        <v>730</v>
      </c>
      <c r="AWQ102" t="s">
        <v>1000</v>
      </c>
      <c r="AWR102" t="s">
        <v>730</v>
      </c>
      <c r="AWS102" t="s">
        <v>408</v>
      </c>
      <c r="AWZ102" t="s">
        <v>730</v>
      </c>
      <c r="AXD102" t="s">
        <v>2526</v>
      </c>
      <c r="AXF102" t="s">
        <v>407</v>
      </c>
    </row>
    <row r="103" spans="1270:1306" x14ac:dyDescent="0.25">
      <c r="AVV103" t="s">
        <v>409</v>
      </c>
      <c r="AVX103" t="s">
        <v>408</v>
      </c>
      <c r="AVY103" t="s">
        <v>408</v>
      </c>
      <c r="AWE103" t="s">
        <v>409</v>
      </c>
      <c r="AWG103" t="s">
        <v>408</v>
      </c>
      <c r="AWH103" t="s">
        <v>408</v>
      </c>
      <c r="AWO103" t="s">
        <v>731</v>
      </c>
      <c r="AWQ103" t="s">
        <v>1001</v>
      </c>
      <c r="AWR103" t="s">
        <v>731</v>
      </c>
      <c r="AWS103" t="s">
        <v>409</v>
      </c>
      <c r="AWZ103" t="s">
        <v>731</v>
      </c>
      <c r="AXD103" t="s">
        <v>2527</v>
      </c>
      <c r="AXF103" t="s">
        <v>408</v>
      </c>
    </row>
    <row r="104" spans="1270:1306" x14ac:dyDescent="0.25">
      <c r="AVV104" t="s">
        <v>410</v>
      </c>
      <c r="AVX104" t="s">
        <v>409</v>
      </c>
      <c r="AVY104" t="s">
        <v>409</v>
      </c>
      <c r="AWE104" t="s">
        <v>410</v>
      </c>
      <c r="AWG104" t="s">
        <v>409</v>
      </c>
      <c r="AWH104" t="s">
        <v>409</v>
      </c>
      <c r="AWO104" t="s">
        <v>732</v>
      </c>
      <c r="AWQ104" t="s">
        <v>1002</v>
      </c>
      <c r="AWR104" t="s">
        <v>732</v>
      </c>
      <c r="AWS104" t="s">
        <v>410</v>
      </c>
      <c r="AWZ104" t="s">
        <v>732</v>
      </c>
      <c r="AXD104" t="s">
        <v>2528</v>
      </c>
      <c r="AXF104" t="s">
        <v>409</v>
      </c>
    </row>
    <row r="105" spans="1270:1306" x14ac:dyDescent="0.25">
      <c r="AVV105" t="s">
        <v>411</v>
      </c>
      <c r="AVX105" t="s">
        <v>410</v>
      </c>
      <c r="AVY105" t="s">
        <v>410</v>
      </c>
      <c r="AWE105" t="s">
        <v>411</v>
      </c>
      <c r="AWG105" t="s">
        <v>410</v>
      </c>
      <c r="AWH105" t="s">
        <v>410</v>
      </c>
      <c r="AWO105" t="s">
        <v>733</v>
      </c>
      <c r="AWQ105" t="s">
        <v>1003</v>
      </c>
      <c r="AWR105" t="s">
        <v>733</v>
      </c>
      <c r="AWS105" t="s">
        <v>411</v>
      </c>
      <c r="AWZ105" t="s">
        <v>733</v>
      </c>
      <c r="AXD105" t="s">
        <v>2529</v>
      </c>
      <c r="AXF105" t="s">
        <v>410</v>
      </c>
    </row>
    <row r="106" spans="1270:1306" x14ac:dyDescent="0.25">
      <c r="AVV106" t="s">
        <v>412</v>
      </c>
      <c r="AVX106" t="s">
        <v>411</v>
      </c>
      <c r="AVY106" t="s">
        <v>411</v>
      </c>
      <c r="AWE106" t="s">
        <v>412</v>
      </c>
      <c r="AWG106" t="s">
        <v>411</v>
      </c>
      <c r="AWH106" t="s">
        <v>411</v>
      </c>
      <c r="AWO106" t="s">
        <v>734</v>
      </c>
      <c r="AWQ106" t="s">
        <v>1004</v>
      </c>
      <c r="AWR106" t="s">
        <v>734</v>
      </c>
      <c r="AWS106" t="s">
        <v>412</v>
      </c>
      <c r="AWZ106" t="s">
        <v>734</v>
      </c>
      <c r="AXD106" t="s">
        <v>2530</v>
      </c>
      <c r="AXF106" t="s">
        <v>411</v>
      </c>
    </row>
    <row r="107" spans="1270:1306" x14ac:dyDescent="0.25">
      <c r="AVV107" t="s">
        <v>413</v>
      </c>
      <c r="AVX107" t="s">
        <v>412</v>
      </c>
      <c r="AVY107" t="s">
        <v>412</v>
      </c>
      <c r="AWE107" t="s">
        <v>413</v>
      </c>
      <c r="AWG107" t="s">
        <v>412</v>
      </c>
      <c r="AWH107" t="s">
        <v>412</v>
      </c>
      <c r="AWO107" t="s">
        <v>735</v>
      </c>
      <c r="AWQ107" t="s">
        <v>1005</v>
      </c>
      <c r="AWR107" t="s">
        <v>735</v>
      </c>
      <c r="AWS107" t="s">
        <v>413</v>
      </c>
      <c r="AWZ107" t="s">
        <v>735</v>
      </c>
      <c r="AXD107" t="s">
        <v>2531</v>
      </c>
      <c r="AXF107" t="s">
        <v>412</v>
      </c>
    </row>
    <row r="108" spans="1270:1306" x14ac:dyDescent="0.25">
      <c r="AVV108" t="s">
        <v>414</v>
      </c>
      <c r="AVX108" t="s">
        <v>413</v>
      </c>
      <c r="AVY108" t="s">
        <v>413</v>
      </c>
      <c r="AWE108" t="s">
        <v>414</v>
      </c>
      <c r="AWG108" t="s">
        <v>413</v>
      </c>
      <c r="AWH108" t="s">
        <v>413</v>
      </c>
      <c r="AWO108" t="s">
        <v>736</v>
      </c>
      <c r="AWQ108" t="s">
        <v>1006</v>
      </c>
      <c r="AWR108" t="s">
        <v>736</v>
      </c>
      <c r="AWS108" t="s">
        <v>414</v>
      </c>
      <c r="AWZ108" t="s">
        <v>736</v>
      </c>
      <c r="AXD108" t="s">
        <v>2532</v>
      </c>
      <c r="AXF108" t="s">
        <v>413</v>
      </c>
    </row>
    <row r="109" spans="1270:1306" x14ac:dyDescent="0.25">
      <c r="AVV109" t="s">
        <v>415</v>
      </c>
      <c r="AVX109" t="s">
        <v>414</v>
      </c>
      <c r="AVY109" t="s">
        <v>414</v>
      </c>
      <c r="AWE109" t="s">
        <v>415</v>
      </c>
      <c r="AWG109" t="s">
        <v>414</v>
      </c>
      <c r="AWH109" t="s">
        <v>414</v>
      </c>
      <c r="AWO109" t="s">
        <v>737</v>
      </c>
      <c r="AWQ109" t="s">
        <v>1007</v>
      </c>
      <c r="AWR109" t="s">
        <v>737</v>
      </c>
      <c r="AWS109" t="s">
        <v>415</v>
      </c>
      <c r="AWZ109" t="s">
        <v>737</v>
      </c>
      <c r="AXD109" t="s">
        <v>2533</v>
      </c>
      <c r="AXF109" t="s">
        <v>414</v>
      </c>
    </row>
    <row r="110" spans="1270:1306" x14ac:dyDescent="0.25">
      <c r="AVV110" t="s">
        <v>416</v>
      </c>
      <c r="AVX110" t="s">
        <v>415</v>
      </c>
      <c r="AVY110" t="s">
        <v>415</v>
      </c>
      <c r="AWE110" t="s">
        <v>416</v>
      </c>
      <c r="AWG110" t="s">
        <v>415</v>
      </c>
      <c r="AWH110" t="s">
        <v>415</v>
      </c>
      <c r="AWO110" t="s">
        <v>738</v>
      </c>
      <c r="AWQ110" t="s">
        <v>1008</v>
      </c>
      <c r="AWR110" t="s">
        <v>738</v>
      </c>
      <c r="AWS110" t="s">
        <v>416</v>
      </c>
      <c r="AWZ110" t="s">
        <v>738</v>
      </c>
      <c r="AXD110" t="s">
        <v>2534</v>
      </c>
      <c r="AXF110" t="s">
        <v>415</v>
      </c>
    </row>
    <row r="111" spans="1270:1306" x14ac:dyDescent="0.25">
      <c r="AVV111" t="s">
        <v>417</v>
      </c>
      <c r="AVX111" t="s">
        <v>416</v>
      </c>
      <c r="AVY111" t="s">
        <v>416</v>
      </c>
      <c r="AWE111" t="s">
        <v>417</v>
      </c>
      <c r="AWG111" t="s">
        <v>416</v>
      </c>
      <c r="AWH111" t="s">
        <v>416</v>
      </c>
      <c r="AWO111" t="s">
        <v>739</v>
      </c>
      <c r="AWQ111" t="s">
        <v>1009</v>
      </c>
      <c r="AWR111" t="s">
        <v>739</v>
      </c>
      <c r="AWS111" t="s">
        <v>417</v>
      </c>
      <c r="AWZ111" t="s">
        <v>739</v>
      </c>
      <c r="AXD111" t="s">
        <v>2535</v>
      </c>
      <c r="AXF111" t="s">
        <v>416</v>
      </c>
    </row>
    <row r="112" spans="1270:1306" x14ac:dyDescent="0.25">
      <c r="AVV112" t="s">
        <v>418</v>
      </c>
      <c r="AVX112" t="s">
        <v>417</v>
      </c>
      <c r="AVY112" t="s">
        <v>417</v>
      </c>
      <c r="AWE112" t="s">
        <v>418</v>
      </c>
      <c r="AWG112" t="s">
        <v>417</v>
      </c>
      <c r="AWH112" t="s">
        <v>417</v>
      </c>
      <c r="AWO112" t="s">
        <v>740</v>
      </c>
      <c r="AWQ112" t="s">
        <v>1010</v>
      </c>
      <c r="AWR112" t="s">
        <v>740</v>
      </c>
      <c r="AWS112" t="s">
        <v>418</v>
      </c>
      <c r="AWZ112" t="s">
        <v>740</v>
      </c>
      <c r="AXD112" t="s">
        <v>2536</v>
      </c>
      <c r="AXF112" t="s">
        <v>417</v>
      </c>
    </row>
    <row r="113" spans="1270:1306" x14ac:dyDescent="0.25">
      <c r="AVV113" t="s">
        <v>419</v>
      </c>
      <c r="AVX113" t="s">
        <v>418</v>
      </c>
      <c r="AVY113" t="s">
        <v>418</v>
      </c>
      <c r="AWE113" t="s">
        <v>419</v>
      </c>
      <c r="AWG113" t="s">
        <v>418</v>
      </c>
      <c r="AWH113" t="s">
        <v>418</v>
      </c>
      <c r="AWO113" t="s">
        <v>741</v>
      </c>
      <c r="AWQ113" t="s">
        <v>1011</v>
      </c>
      <c r="AWR113" t="s">
        <v>741</v>
      </c>
      <c r="AWS113" t="s">
        <v>419</v>
      </c>
      <c r="AWZ113" t="s">
        <v>741</v>
      </c>
      <c r="AXD113" t="s">
        <v>2537</v>
      </c>
      <c r="AXF113" t="s">
        <v>418</v>
      </c>
    </row>
    <row r="114" spans="1270:1306" x14ac:dyDescent="0.25">
      <c r="AVV114" t="s">
        <v>420</v>
      </c>
      <c r="AVX114" t="s">
        <v>419</v>
      </c>
      <c r="AVY114" t="s">
        <v>419</v>
      </c>
      <c r="AWE114" t="s">
        <v>420</v>
      </c>
      <c r="AWG114" t="s">
        <v>419</v>
      </c>
      <c r="AWH114" t="s">
        <v>419</v>
      </c>
      <c r="AWO114" t="s">
        <v>742</v>
      </c>
      <c r="AWQ114" t="s">
        <v>1012</v>
      </c>
      <c r="AWR114" t="s">
        <v>742</v>
      </c>
      <c r="AWS114" t="s">
        <v>420</v>
      </c>
      <c r="AWZ114" t="s">
        <v>742</v>
      </c>
      <c r="AXD114" t="s">
        <v>2538</v>
      </c>
      <c r="AXF114" t="s">
        <v>419</v>
      </c>
    </row>
    <row r="115" spans="1270:1306" x14ac:dyDescent="0.25">
      <c r="AVV115" t="s">
        <v>421</v>
      </c>
      <c r="AVX115" t="s">
        <v>420</v>
      </c>
      <c r="AVY115" t="s">
        <v>420</v>
      </c>
      <c r="AWE115" t="s">
        <v>421</v>
      </c>
      <c r="AWG115" t="s">
        <v>420</v>
      </c>
      <c r="AWH115" t="s">
        <v>420</v>
      </c>
      <c r="AWO115" t="s">
        <v>743</v>
      </c>
      <c r="AWQ115" t="s">
        <v>1013</v>
      </c>
      <c r="AWR115" t="s">
        <v>743</v>
      </c>
      <c r="AWS115" t="s">
        <v>421</v>
      </c>
      <c r="AWZ115" t="s">
        <v>743</v>
      </c>
      <c r="AXD115" t="s">
        <v>2539</v>
      </c>
      <c r="AXF115" t="s">
        <v>420</v>
      </c>
    </row>
    <row r="116" spans="1270:1306" x14ac:dyDescent="0.25">
      <c r="AVV116" t="s">
        <v>422</v>
      </c>
      <c r="AVX116" t="s">
        <v>421</v>
      </c>
      <c r="AVY116" t="s">
        <v>421</v>
      </c>
      <c r="AWE116" t="s">
        <v>422</v>
      </c>
      <c r="AWG116" t="s">
        <v>421</v>
      </c>
      <c r="AWH116" t="s">
        <v>421</v>
      </c>
      <c r="AWO116" t="s">
        <v>744</v>
      </c>
      <c r="AWQ116" t="s">
        <v>1014</v>
      </c>
      <c r="AWR116" t="s">
        <v>744</v>
      </c>
      <c r="AWS116" t="s">
        <v>422</v>
      </c>
      <c r="AWZ116" t="s">
        <v>744</v>
      </c>
      <c r="AXD116" t="s">
        <v>2540</v>
      </c>
      <c r="AXF116" t="s">
        <v>421</v>
      </c>
    </row>
    <row r="117" spans="1270:1306" x14ac:dyDescent="0.25">
      <c r="AVV117" t="s">
        <v>423</v>
      </c>
      <c r="AVX117" t="s">
        <v>422</v>
      </c>
      <c r="AVY117" t="s">
        <v>422</v>
      </c>
      <c r="AWE117" t="s">
        <v>423</v>
      </c>
      <c r="AWG117" t="s">
        <v>422</v>
      </c>
      <c r="AWH117" t="s">
        <v>422</v>
      </c>
      <c r="AWO117" t="s">
        <v>745</v>
      </c>
      <c r="AWQ117" t="s">
        <v>1015</v>
      </c>
      <c r="AWR117" t="s">
        <v>745</v>
      </c>
      <c r="AWS117" t="s">
        <v>423</v>
      </c>
      <c r="AWZ117" t="s">
        <v>745</v>
      </c>
      <c r="AXD117" t="s">
        <v>2541</v>
      </c>
      <c r="AXF117" t="s">
        <v>422</v>
      </c>
    </row>
    <row r="118" spans="1270:1306" x14ac:dyDescent="0.25">
      <c r="AVV118" t="s">
        <v>424</v>
      </c>
      <c r="AVX118" t="s">
        <v>423</v>
      </c>
      <c r="AVY118" t="s">
        <v>423</v>
      </c>
      <c r="AWE118" t="s">
        <v>424</v>
      </c>
      <c r="AWG118" t="s">
        <v>423</v>
      </c>
      <c r="AWH118" t="s">
        <v>423</v>
      </c>
      <c r="AWO118" t="s">
        <v>746</v>
      </c>
      <c r="AWQ118" t="s">
        <v>1016</v>
      </c>
      <c r="AWR118" t="s">
        <v>746</v>
      </c>
      <c r="AWS118" t="s">
        <v>424</v>
      </c>
      <c r="AWZ118" t="s">
        <v>746</v>
      </c>
      <c r="AXD118" t="s">
        <v>2542</v>
      </c>
      <c r="AXF118" t="s">
        <v>423</v>
      </c>
    </row>
    <row r="119" spans="1270:1306" x14ac:dyDescent="0.25">
      <c r="AVV119" t="s">
        <v>425</v>
      </c>
      <c r="AVX119" t="s">
        <v>424</v>
      </c>
      <c r="AVY119" t="s">
        <v>424</v>
      </c>
      <c r="AWE119" t="s">
        <v>425</v>
      </c>
      <c r="AWG119" t="s">
        <v>424</v>
      </c>
      <c r="AWH119" t="s">
        <v>424</v>
      </c>
      <c r="AWO119" t="s">
        <v>747</v>
      </c>
      <c r="AWQ119" t="s">
        <v>1017</v>
      </c>
      <c r="AWR119" t="s">
        <v>747</v>
      </c>
      <c r="AWS119" t="s">
        <v>425</v>
      </c>
      <c r="AWZ119" t="s">
        <v>747</v>
      </c>
      <c r="AXD119" t="s">
        <v>2543</v>
      </c>
      <c r="AXF119" t="s">
        <v>424</v>
      </c>
    </row>
    <row r="120" spans="1270:1306" x14ac:dyDescent="0.25">
      <c r="AVV120" t="s">
        <v>426</v>
      </c>
      <c r="AVX120" t="s">
        <v>425</v>
      </c>
      <c r="AVY120" t="s">
        <v>425</v>
      </c>
      <c r="AWE120" t="s">
        <v>426</v>
      </c>
      <c r="AWG120" t="s">
        <v>425</v>
      </c>
      <c r="AWH120" t="s">
        <v>425</v>
      </c>
      <c r="AWO120" t="s">
        <v>748</v>
      </c>
      <c r="AWQ120" t="s">
        <v>1018</v>
      </c>
      <c r="AWR120" t="s">
        <v>748</v>
      </c>
      <c r="AWS120" t="s">
        <v>426</v>
      </c>
      <c r="AWZ120" t="s">
        <v>748</v>
      </c>
      <c r="AXD120" t="s">
        <v>2544</v>
      </c>
      <c r="AXF120" t="s">
        <v>425</v>
      </c>
    </row>
    <row r="121" spans="1270:1306" x14ac:dyDescent="0.25">
      <c r="AVV121" t="s">
        <v>427</v>
      </c>
      <c r="AVX121" t="s">
        <v>426</v>
      </c>
      <c r="AVY121" t="s">
        <v>426</v>
      </c>
      <c r="AWE121" t="s">
        <v>427</v>
      </c>
      <c r="AWG121" t="s">
        <v>426</v>
      </c>
      <c r="AWH121" t="s">
        <v>426</v>
      </c>
      <c r="AWO121" t="s">
        <v>749</v>
      </c>
      <c r="AWQ121" t="s">
        <v>1019</v>
      </c>
      <c r="AWR121" t="s">
        <v>749</v>
      </c>
      <c r="AWS121" t="s">
        <v>427</v>
      </c>
      <c r="AWZ121" t="s">
        <v>749</v>
      </c>
      <c r="AXD121" t="s">
        <v>2545</v>
      </c>
      <c r="AXF121" t="s">
        <v>426</v>
      </c>
    </row>
    <row r="122" spans="1270:1306" x14ac:dyDescent="0.25">
      <c r="AVV122" t="s">
        <v>428</v>
      </c>
      <c r="AVX122" t="s">
        <v>427</v>
      </c>
      <c r="AVY122" t="s">
        <v>427</v>
      </c>
      <c r="AWE122" t="s">
        <v>428</v>
      </c>
      <c r="AWG122" t="s">
        <v>427</v>
      </c>
      <c r="AWH122" t="s">
        <v>427</v>
      </c>
      <c r="AWO122" t="s">
        <v>750</v>
      </c>
      <c r="AWQ122" t="s">
        <v>1020</v>
      </c>
      <c r="AWR122" t="s">
        <v>750</v>
      </c>
      <c r="AWS122" t="s">
        <v>428</v>
      </c>
      <c r="AWZ122" t="s">
        <v>750</v>
      </c>
      <c r="AXD122" t="s">
        <v>2546</v>
      </c>
      <c r="AXF122" t="s">
        <v>427</v>
      </c>
    </row>
    <row r="123" spans="1270:1306" x14ac:dyDescent="0.25">
      <c r="AVV123" t="s">
        <v>429</v>
      </c>
      <c r="AVX123" t="s">
        <v>428</v>
      </c>
      <c r="AVY123" t="s">
        <v>428</v>
      </c>
      <c r="AWE123" t="s">
        <v>429</v>
      </c>
      <c r="AWG123" t="s">
        <v>428</v>
      </c>
      <c r="AWH123" t="s">
        <v>428</v>
      </c>
      <c r="AWO123" t="s">
        <v>751</v>
      </c>
      <c r="AWQ123" t="s">
        <v>1021</v>
      </c>
      <c r="AWR123" t="s">
        <v>751</v>
      </c>
      <c r="AWS123" t="s">
        <v>429</v>
      </c>
      <c r="AWZ123" t="s">
        <v>751</v>
      </c>
      <c r="AXD123" t="s">
        <v>2547</v>
      </c>
      <c r="AXF123" t="s">
        <v>428</v>
      </c>
    </row>
    <row r="124" spans="1270:1306" x14ac:dyDescent="0.25">
      <c r="AVV124" t="s">
        <v>430</v>
      </c>
      <c r="AVX124" t="s">
        <v>429</v>
      </c>
      <c r="AVY124" t="s">
        <v>429</v>
      </c>
      <c r="AWE124" t="s">
        <v>430</v>
      </c>
      <c r="AWG124" t="s">
        <v>429</v>
      </c>
      <c r="AWH124" t="s">
        <v>429</v>
      </c>
      <c r="AWO124" t="s">
        <v>752</v>
      </c>
      <c r="AWQ124" t="s">
        <v>1022</v>
      </c>
      <c r="AWR124" t="s">
        <v>752</v>
      </c>
      <c r="AWS124" t="s">
        <v>430</v>
      </c>
      <c r="AWZ124" t="s">
        <v>752</v>
      </c>
      <c r="AXD124" t="s">
        <v>2548</v>
      </c>
      <c r="AXF124" t="s">
        <v>429</v>
      </c>
    </row>
    <row r="125" spans="1270:1306" x14ac:dyDescent="0.25">
      <c r="AVV125" t="s">
        <v>431</v>
      </c>
      <c r="AVX125" t="s">
        <v>430</v>
      </c>
      <c r="AVY125" t="s">
        <v>430</v>
      </c>
      <c r="AWE125" t="s">
        <v>431</v>
      </c>
      <c r="AWG125" t="s">
        <v>430</v>
      </c>
      <c r="AWH125" t="s">
        <v>430</v>
      </c>
      <c r="AWO125" t="s">
        <v>753</v>
      </c>
      <c r="AWQ125" t="s">
        <v>1023</v>
      </c>
      <c r="AWR125" t="s">
        <v>753</v>
      </c>
      <c r="AWS125" t="s">
        <v>431</v>
      </c>
      <c r="AWZ125" t="s">
        <v>753</v>
      </c>
      <c r="AXD125" t="s">
        <v>2549</v>
      </c>
      <c r="AXF125" t="s">
        <v>430</v>
      </c>
    </row>
    <row r="126" spans="1270:1306" x14ac:dyDescent="0.25">
      <c r="AVV126" t="s">
        <v>432</v>
      </c>
      <c r="AVX126" t="s">
        <v>431</v>
      </c>
      <c r="AVY126" t="s">
        <v>431</v>
      </c>
      <c r="AWE126" t="s">
        <v>432</v>
      </c>
      <c r="AWG126" t="s">
        <v>431</v>
      </c>
      <c r="AWH126" t="s">
        <v>431</v>
      </c>
      <c r="AWO126" t="s">
        <v>754</v>
      </c>
      <c r="AWQ126" t="s">
        <v>1024</v>
      </c>
      <c r="AWR126" t="s">
        <v>754</v>
      </c>
      <c r="AWS126" t="s">
        <v>432</v>
      </c>
      <c r="AWZ126" t="s">
        <v>754</v>
      </c>
      <c r="AXD126" t="s">
        <v>2550</v>
      </c>
      <c r="AXF126" t="s">
        <v>431</v>
      </c>
    </row>
    <row r="127" spans="1270:1306" x14ac:dyDescent="0.25">
      <c r="AVV127" t="s">
        <v>433</v>
      </c>
      <c r="AVX127" t="s">
        <v>432</v>
      </c>
      <c r="AVY127" t="s">
        <v>432</v>
      </c>
      <c r="AWE127" t="s">
        <v>433</v>
      </c>
      <c r="AWG127" t="s">
        <v>432</v>
      </c>
      <c r="AWH127" t="s">
        <v>432</v>
      </c>
      <c r="AWO127" t="s">
        <v>755</v>
      </c>
      <c r="AWQ127" t="s">
        <v>1025</v>
      </c>
      <c r="AWR127" t="s">
        <v>755</v>
      </c>
      <c r="AWS127" t="s">
        <v>433</v>
      </c>
      <c r="AWZ127" t="s">
        <v>755</v>
      </c>
      <c r="AXD127" t="s">
        <v>2551</v>
      </c>
      <c r="AXF127" t="s">
        <v>432</v>
      </c>
    </row>
    <row r="128" spans="1270:1306" x14ac:dyDescent="0.25">
      <c r="AVV128" t="s">
        <v>434</v>
      </c>
      <c r="AVX128" t="s">
        <v>433</v>
      </c>
      <c r="AVY128" t="s">
        <v>433</v>
      </c>
      <c r="AWE128" t="s">
        <v>434</v>
      </c>
      <c r="AWG128" t="s">
        <v>433</v>
      </c>
      <c r="AWH128" t="s">
        <v>433</v>
      </c>
      <c r="AWO128" t="s">
        <v>756</v>
      </c>
      <c r="AWQ128" t="s">
        <v>1026</v>
      </c>
      <c r="AWR128" t="s">
        <v>756</v>
      </c>
      <c r="AWS128" t="s">
        <v>434</v>
      </c>
      <c r="AWZ128" t="s">
        <v>756</v>
      </c>
      <c r="AXD128" t="s">
        <v>2552</v>
      </c>
      <c r="AXF128" t="s">
        <v>433</v>
      </c>
    </row>
    <row r="129" spans="1270:1306" x14ac:dyDescent="0.25">
      <c r="AVV129" t="s">
        <v>435</v>
      </c>
      <c r="AVX129" t="s">
        <v>434</v>
      </c>
      <c r="AVY129" t="s">
        <v>434</v>
      </c>
      <c r="AWE129" t="s">
        <v>435</v>
      </c>
      <c r="AWG129" t="s">
        <v>434</v>
      </c>
      <c r="AWH129" t="s">
        <v>434</v>
      </c>
      <c r="AWO129" t="s">
        <v>757</v>
      </c>
      <c r="AWQ129" t="s">
        <v>1027</v>
      </c>
      <c r="AWR129" t="s">
        <v>757</v>
      </c>
      <c r="AWS129" t="s">
        <v>435</v>
      </c>
      <c r="AWZ129" t="s">
        <v>757</v>
      </c>
      <c r="AXD129" t="s">
        <v>2553</v>
      </c>
      <c r="AXF129" t="s">
        <v>434</v>
      </c>
    </row>
    <row r="130" spans="1270:1306" x14ac:dyDescent="0.25">
      <c r="AVV130" t="s">
        <v>436</v>
      </c>
      <c r="AVX130" t="s">
        <v>435</v>
      </c>
      <c r="AVY130" t="s">
        <v>435</v>
      </c>
      <c r="AWE130" t="s">
        <v>436</v>
      </c>
      <c r="AWG130" t="s">
        <v>435</v>
      </c>
      <c r="AWH130" t="s">
        <v>435</v>
      </c>
      <c r="AWO130" t="s">
        <v>758</v>
      </c>
      <c r="AWQ130" t="s">
        <v>1028</v>
      </c>
      <c r="AWR130" t="s">
        <v>758</v>
      </c>
      <c r="AWS130" t="s">
        <v>436</v>
      </c>
      <c r="AWZ130" t="s">
        <v>758</v>
      </c>
      <c r="AXD130" t="s">
        <v>2554</v>
      </c>
      <c r="AXF130" t="s">
        <v>435</v>
      </c>
    </row>
    <row r="131" spans="1270:1306" x14ac:dyDescent="0.25">
      <c r="AVV131" t="s">
        <v>437</v>
      </c>
      <c r="AVX131" t="s">
        <v>436</v>
      </c>
      <c r="AVY131" t="s">
        <v>436</v>
      </c>
      <c r="AWE131" t="s">
        <v>437</v>
      </c>
      <c r="AWG131" t="s">
        <v>436</v>
      </c>
      <c r="AWH131" t="s">
        <v>436</v>
      </c>
      <c r="AWO131" t="s">
        <v>759</v>
      </c>
      <c r="AWQ131" t="s">
        <v>1029</v>
      </c>
      <c r="AWR131" t="s">
        <v>759</v>
      </c>
      <c r="AWS131" t="s">
        <v>437</v>
      </c>
      <c r="AWZ131" t="s">
        <v>759</v>
      </c>
      <c r="AXD131" t="s">
        <v>2555</v>
      </c>
      <c r="AXF131" t="s">
        <v>436</v>
      </c>
    </row>
    <row r="132" spans="1270:1306" x14ac:dyDescent="0.25">
      <c r="AVV132" t="s">
        <v>438</v>
      </c>
      <c r="AVX132" t="s">
        <v>437</v>
      </c>
      <c r="AVY132" t="s">
        <v>437</v>
      </c>
      <c r="AWE132" t="s">
        <v>438</v>
      </c>
      <c r="AWG132" t="s">
        <v>437</v>
      </c>
      <c r="AWH132" t="s">
        <v>437</v>
      </c>
      <c r="AWO132" t="s">
        <v>760</v>
      </c>
      <c r="AWQ132" t="s">
        <v>1030</v>
      </c>
      <c r="AWR132" t="s">
        <v>760</v>
      </c>
      <c r="AWS132" t="s">
        <v>438</v>
      </c>
      <c r="AWZ132" t="s">
        <v>760</v>
      </c>
      <c r="AXD132" t="s">
        <v>2556</v>
      </c>
      <c r="AXF132" t="s">
        <v>437</v>
      </c>
    </row>
    <row r="133" spans="1270:1306" x14ac:dyDescent="0.25">
      <c r="AVV133" t="s">
        <v>439</v>
      </c>
      <c r="AVX133" t="s">
        <v>438</v>
      </c>
      <c r="AVY133" t="s">
        <v>438</v>
      </c>
      <c r="AWE133" t="s">
        <v>439</v>
      </c>
      <c r="AWG133" t="s">
        <v>438</v>
      </c>
      <c r="AWH133" t="s">
        <v>438</v>
      </c>
      <c r="AWO133" t="s">
        <v>761</v>
      </c>
      <c r="AWQ133" t="s">
        <v>1031</v>
      </c>
      <c r="AWR133" t="s">
        <v>761</v>
      </c>
      <c r="AWS133" t="s">
        <v>439</v>
      </c>
      <c r="AWZ133" t="s">
        <v>761</v>
      </c>
      <c r="AXD133" t="s">
        <v>2557</v>
      </c>
      <c r="AXF133" t="s">
        <v>438</v>
      </c>
    </row>
    <row r="134" spans="1270:1306" x14ac:dyDescent="0.25">
      <c r="AVV134" t="s">
        <v>440</v>
      </c>
      <c r="AVX134" t="s">
        <v>439</v>
      </c>
      <c r="AVY134" t="s">
        <v>439</v>
      </c>
      <c r="AWE134" t="s">
        <v>440</v>
      </c>
      <c r="AWG134" t="s">
        <v>439</v>
      </c>
      <c r="AWH134" t="s">
        <v>439</v>
      </c>
      <c r="AWO134" t="s">
        <v>762</v>
      </c>
      <c r="AWQ134" t="s">
        <v>1032</v>
      </c>
      <c r="AWR134" t="s">
        <v>762</v>
      </c>
      <c r="AWS134" t="s">
        <v>440</v>
      </c>
      <c r="AWZ134" t="s">
        <v>762</v>
      </c>
      <c r="AXD134" t="s">
        <v>2558</v>
      </c>
      <c r="AXF134" t="s">
        <v>439</v>
      </c>
    </row>
    <row r="135" spans="1270:1306" x14ac:dyDescent="0.25">
      <c r="AVV135" t="s">
        <v>441</v>
      </c>
      <c r="AVX135" t="s">
        <v>440</v>
      </c>
      <c r="AVY135" t="s">
        <v>440</v>
      </c>
      <c r="AWE135" t="s">
        <v>441</v>
      </c>
      <c r="AWG135" t="s">
        <v>440</v>
      </c>
      <c r="AWH135" t="s">
        <v>440</v>
      </c>
      <c r="AWO135" t="s">
        <v>763</v>
      </c>
      <c r="AWQ135" t="s">
        <v>1033</v>
      </c>
      <c r="AWR135" t="s">
        <v>763</v>
      </c>
      <c r="AWS135" t="s">
        <v>441</v>
      </c>
      <c r="AWZ135" t="s">
        <v>763</v>
      </c>
      <c r="AXD135" t="s">
        <v>2559</v>
      </c>
      <c r="AXF135" t="s">
        <v>440</v>
      </c>
    </row>
    <row r="136" spans="1270:1306" x14ac:dyDescent="0.25">
      <c r="AVV136" t="s">
        <v>442</v>
      </c>
      <c r="AVX136" t="s">
        <v>441</v>
      </c>
      <c r="AVY136" t="s">
        <v>441</v>
      </c>
      <c r="AWE136" t="s">
        <v>442</v>
      </c>
      <c r="AWG136" t="s">
        <v>441</v>
      </c>
      <c r="AWH136" t="s">
        <v>441</v>
      </c>
      <c r="AWO136" t="s">
        <v>764</v>
      </c>
      <c r="AWQ136" t="s">
        <v>1034</v>
      </c>
      <c r="AWR136" t="s">
        <v>764</v>
      </c>
      <c r="AWS136" t="s">
        <v>442</v>
      </c>
      <c r="AWZ136" t="s">
        <v>764</v>
      </c>
      <c r="AXD136" t="s">
        <v>2560</v>
      </c>
      <c r="AXF136" t="s">
        <v>441</v>
      </c>
    </row>
    <row r="137" spans="1270:1306" x14ac:dyDescent="0.25">
      <c r="AVV137" t="s">
        <v>443</v>
      </c>
      <c r="AVX137" t="s">
        <v>442</v>
      </c>
      <c r="AVY137" t="s">
        <v>442</v>
      </c>
      <c r="AWE137" t="s">
        <v>443</v>
      </c>
      <c r="AWG137" t="s">
        <v>442</v>
      </c>
      <c r="AWH137" t="s">
        <v>442</v>
      </c>
      <c r="AWO137" t="s">
        <v>765</v>
      </c>
      <c r="AWQ137" t="s">
        <v>1035</v>
      </c>
      <c r="AWR137" t="s">
        <v>765</v>
      </c>
      <c r="AWS137" t="s">
        <v>443</v>
      </c>
      <c r="AWZ137" t="s">
        <v>765</v>
      </c>
      <c r="AXD137" t="s">
        <v>2561</v>
      </c>
      <c r="AXF137" t="s">
        <v>442</v>
      </c>
    </row>
    <row r="138" spans="1270:1306" x14ac:dyDescent="0.25">
      <c r="AVV138" t="s">
        <v>444</v>
      </c>
      <c r="AVX138" t="s">
        <v>443</v>
      </c>
      <c r="AVY138" t="s">
        <v>443</v>
      </c>
      <c r="AWE138" t="s">
        <v>444</v>
      </c>
      <c r="AWG138" t="s">
        <v>443</v>
      </c>
      <c r="AWH138" t="s">
        <v>443</v>
      </c>
      <c r="AWO138" t="s">
        <v>766</v>
      </c>
      <c r="AWQ138" t="s">
        <v>1036</v>
      </c>
      <c r="AWR138" t="s">
        <v>766</v>
      </c>
      <c r="AWS138" t="s">
        <v>444</v>
      </c>
      <c r="AWZ138" t="s">
        <v>766</v>
      </c>
      <c r="AXD138" t="s">
        <v>2562</v>
      </c>
      <c r="AXF138" t="s">
        <v>443</v>
      </c>
    </row>
    <row r="139" spans="1270:1306" x14ac:dyDescent="0.25">
      <c r="AVV139" t="s">
        <v>445</v>
      </c>
      <c r="AVX139" t="s">
        <v>444</v>
      </c>
      <c r="AVY139" t="s">
        <v>444</v>
      </c>
      <c r="AWE139" t="s">
        <v>445</v>
      </c>
      <c r="AWG139" t="s">
        <v>444</v>
      </c>
      <c r="AWH139" t="s">
        <v>444</v>
      </c>
      <c r="AWO139" t="s">
        <v>767</v>
      </c>
      <c r="AWQ139" t="s">
        <v>1037</v>
      </c>
      <c r="AWR139" t="s">
        <v>767</v>
      </c>
      <c r="AWS139" t="s">
        <v>445</v>
      </c>
      <c r="AWZ139" t="s">
        <v>767</v>
      </c>
      <c r="AXD139" t="s">
        <v>2563</v>
      </c>
      <c r="AXF139" t="s">
        <v>444</v>
      </c>
    </row>
    <row r="140" spans="1270:1306" x14ac:dyDescent="0.25">
      <c r="AVV140" t="s">
        <v>446</v>
      </c>
      <c r="AVX140" t="s">
        <v>445</v>
      </c>
      <c r="AVY140" t="s">
        <v>445</v>
      </c>
      <c r="AWE140" t="s">
        <v>446</v>
      </c>
      <c r="AWG140" t="s">
        <v>445</v>
      </c>
      <c r="AWH140" t="s">
        <v>445</v>
      </c>
      <c r="AWO140" t="s">
        <v>768</v>
      </c>
      <c r="AWQ140" t="s">
        <v>1038</v>
      </c>
      <c r="AWR140" t="s">
        <v>768</v>
      </c>
      <c r="AWS140" t="s">
        <v>446</v>
      </c>
      <c r="AWZ140" t="s">
        <v>768</v>
      </c>
      <c r="AXD140" t="s">
        <v>2564</v>
      </c>
      <c r="AXF140" t="s">
        <v>445</v>
      </c>
    </row>
    <row r="141" spans="1270:1306" x14ac:dyDescent="0.25">
      <c r="AVV141" t="s">
        <v>447</v>
      </c>
      <c r="AVX141" t="s">
        <v>446</v>
      </c>
      <c r="AVY141" t="s">
        <v>446</v>
      </c>
      <c r="AWE141" t="s">
        <v>447</v>
      </c>
      <c r="AWG141" t="s">
        <v>446</v>
      </c>
      <c r="AWH141" t="s">
        <v>446</v>
      </c>
      <c r="AWO141" t="s">
        <v>769</v>
      </c>
      <c r="AWQ141" t="s">
        <v>1039</v>
      </c>
      <c r="AWR141" t="s">
        <v>769</v>
      </c>
      <c r="AWS141" t="s">
        <v>447</v>
      </c>
      <c r="AWZ141" t="s">
        <v>769</v>
      </c>
      <c r="AXD141" t="s">
        <v>2565</v>
      </c>
      <c r="AXF141" t="s">
        <v>446</v>
      </c>
    </row>
    <row r="142" spans="1270:1306" x14ac:dyDescent="0.25">
      <c r="AVV142" t="s">
        <v>448</v>
      </c>
      <c r="AVX142" t="s">
        <v>447</v>
      </c>
      <c r="AVY142" t="s">
        <v>447</v>
      </c>
      <c r="AWE142" t="s">
        <v>448</v>
      </c>
      <c r="AWG142" t="s">
        <v>447</v>
      </c>
      <c r="AWH142" t="s">
        <v>447</v>
      </c>
      <c r="AWO142" t="s">
        <v>770</v>
      </c>
      <c r="AWQ142" t="s">
        <v>1040</v>
      </c>
      <c r="AWR142" t="s">
        <v>770</v>
      </c>
      <c r="AWS142" t="s">
        <v>448</v>
      </c>
      <c r="AWZ142" t="s">
        <v>770</v>
      </c>
      <c r="AXD142" t="s">
        <v>2566</v>
      </c>
      <c r="AXF142" t="s">
        <v>447</v>
      </c>
    </row>
    <row r="143" spans="1270:1306" x14ac:dyDescent="0.25">
      <c r="AVV143" t="s">
        <v>449</v>
      </c>
      <c r="AVX143" t="s">
        <v>448</v>
      </c>
      <c r="AVY143" t="s">
        <v>448</v>
      </c>
      <c r="AWE143" t="s">
        <v>449</v>
      </c>
      <c r="AWG143" t="s">
        <v>448</v>
      </c>
      <c r="AWH143" t="s">
        <v>448</v>
      </c>
      <c r="AWO143" t="s">
        <v>771</v>
      </c>
      <c r="AWQ143" t="s">
        <v>1041</v>
      </c>
      <c r="AWR143" t="s">
        <v>771</v>
      </c>
      <c r="AWS143" t="s">
        <v>449</v>
      </c>
      <c r="AWZ143" t="s">
        <v>771</v>
      </c>
      <c r="AXD143" t="s">
        <v>2567</v>
      </c>
      <c r="AXF143" t="s">
        <v>448</v>
      </c>
    </row>
    <row r="144" spans="1270:1306" x14ac:dyDescent="0.25">
      <c r="AVV144" t="s">
        <v>450</v>
      </c>
      <c r="AVX144" t="s">
        <v>449</v>
      </c>
      <c r="AVY144" t="s">
        <v>449</v>
      </c>
      <c r="AWE144" t="s">
        <v>450</v>
      </c>
      <c r="AWG144" t="s">
        <v>449</v>
      </c>
      <c r="AWH144" t="s">
        <v>449</v>
      </c>
      <c r="AWO144" t="s">
        <v>772</v>
      </c>
      <c r="AWQ144" t="s">
        <v>1042</v>
      </c>
      <c r="AWR144" t="s">
        <v>772</v>
      </c>
      <c r="AWS144" t="s">
        <v>450</v>
      </c>
      <c r="AWZ144" t="s">
        <v>772</v>
      </c>
      <c r="AXD144" t="s">
        <v>2568</v>
      </c>
      <c r="AXF144" t="s">
        <v>449</v>
      </c>
    </row>
    <row r="145" spans="1270:1306" x14ac:dyDescent="0.25">
      <c r="AVV145" t="s">
        <v>451</v>
      </c>
      <c r="AVX145" t="s">
        <v>450</v>
      </c>
      <c r="AVY145" t="s">
        <v>450</v>
      </c>
      <c r="AWE145" t="s">
        <v>451</v>
      </c>
      <c r="AWG145" t="s">
        <v>450</v>
      </c>
      <c r="AWH145" t="s">
        <v>450</v>
      </c>
      <c r="AWO145" t="s">
        <v>773</v>
      </c>
      <c r="AWQ145" t="s">
        <v>1043</v>
      </c>
      <c r="AWR145" t="s">
        <v>773</v>
      </c>
      <c r="AWS145" t="s">
        <v>451</v>
      </c>
      <c r="AWZ145" t="s">
        <v>773</v>
      </c>
      <c r="AXD145" t="s">
        <v>2569</v>
      </c>
      <c r="AXF145" t="s">
        <v>450</v>
      </c>
    </row>
    <row r="146" spans="1270:1306" x14ac:dyDescent="0.25">
      <c r="AVV146" t="s">
        <v>452</v>
      </c>
      <c r="AVX146" t="s">
        <v>451</v>
      </c>
      <c r="AVY146" t="s">
        <v>451</v>
      </c>
      <c r="AWE146" t="s">
        <v>452</v>
      </c>
      <c r="AWG146" t="s">
        <v>451</v>
      </c>
      <c r="AWH146" t="s">
        <v>451</v>
      </c>
      <c r="AWO146" t="s">
        <v>774</v>
      </c>
      <c r="AWQ146" t="s">
        <v>1044</v>
      </c>
      <c r="AWR146" t="s">
        <v>774</v>
      </c>
      <c r="AWS146" t="s">
        <v>452</v>
      </c>
      <c r="AWZ146" t="s">
        <v>774</v>
      </c>
      <c r="AXD146" t="s">
        <v>2570</v>
      </c>
      <c r="AXF146" t="s">
        <v>451</v>
      </c>
    </row>
    <row r="147" spans="1270:1306" x14ac:dyDescent="0.25">
      <c r="AVV147" t="s">
        <v>453</v>
      </c>
      <c r="AVX147" t="s">
        <v>452</v>
      </c>
      <c r="AVY147" t="s">
        <v>452</v>
      </c>
      <c r="AWE147" t="s">
        <v>453</v>
      </c>
      <c r="AWG147" t="s">
        <v>452</v>
      </c>
      <c r="AWH147" t="s">
        <v>452</v>
      </c>
      <c r="AWO147" t="s">
        <v>775</v>
      </c>
      <c r="AWQ147" t="s">
        <v>1045</v>
      </c>
      <c r="AWR147" t="s">
        <v>775</v>
      </c>
      <c r="AWS147" t="s">
        <v>453</v>
      </c>
      <c r="AWZ147" t="s">
        <v>775</v>
      </c>
      <c r="AXD147" t="s">
        <v>2571</v>
      </c>
      <c r="AXF147" t="s">
        <v>452</v>
      </c>
    </row>
    <row r="148" spans="1270:1306" x14ac:dyDescent="0.25">
      <c r="AVV148" t="s">
        <v>454</v>
      </c>
      <c r="AVX148" t="s">
        <v>453</v>
      </c>
      <c r="AVY148" t="s">
        <v>453</v>
      </c>
      <c r="AWE148" t="s">
        <v>454</v>
      </c>
      <c r="AWG148" t="s">
        <v>453</v>
      </c>
      <c r="AWH148" t="s">
        <v>453</v>
      </c>
      <c r="AWO148" t="s">
        <v>776</v>
      </c>
      <c r="AWQ148" t="s">
        <v>1046</v>
      </c>
      <c r="AWR148" t="s">
        <v>776</v>
      </c>
      <c r="AWS148" t="s">
        <v>454</v>
      </c>
      <c r="AWZ148" t="s">
        <v>776</v>
      </c>
      <c r="AXD148" t="s">
        <v>2572</v>
      </c>
      <c r="AXF148" t="s">
        <v>453</v>
      </c>
    </row>
    <row r="149" spans="1270:1306" x14ac:dyDescent="0.25">
      <c r="AVV149" t="s">
        <v>455</v>
      </c>
      <c r="AVX149" t="s">
        <v>454</v>
      </c>
      <c r="AVY149" t="s">
        <v>454</v>
      </c>
      <c r="AWE149" t="s">
        <v>455</v>
      </c>
      <c r="AWG149" t="s">
        <v>454</v>
      </c>
      <c r="AWH149" t="s">
        <v>454</v>
      </c>
      <c r="AWO149" t="s">
        <v>777</v>
      </c>
      <c r="AWQ149" t="s">
        <v>1047</v>
      </c>
      <c r="AWR149" t="s">
        <v>777</v>
      </c>
      <c r="AWS149" t="s">
        <v>455</v>
      </c>
      <c r="AWZ149" t="s">
        <v>777</v>
      </c>
      <c r="AXD149" t="s">
        <v>2573</v>
      </c>
      <c r="AXF149" t="s">
        <v>454</v>
      </c>
    </row>
    <row r="150" spans="1270:1306" x14ac:dyDescent="0.25">
      <c r="AVV150" t="s">
        <v>456</v>
      </c>
      <c r="AVX150" t="s">
        <v>455</v>
      </c>
      <c r="AVY150" t="s">
        <v>455</v>
      </c>
      <c r="AWE150" t="s">
        <v>456</v>
      </c>
      <c r="AWG150" t="s">
        <v>455</v>
      </c>
      <c r="AWH150" t="s">
        <v>455</v>
      </c>
      <c r="AWO150" t="s">
        <v>778</v>
      </c>
      <c r="AWQ150" t="s">
        <v>1048</v>
      </c>
      <c r="AWR150" t="s">
        <v>778</v>
      </c>
      <c r="AWS150" t="s">
        <v>456</v>
      </c>
      <c r="AWZ150" t="s">
        <v>778</v>
      </c>
      <c r="AXD150" t="s">
        <v>2574</v>
      </c>
      <c r="AXF150" t="s">
        <v>455</v>
      </c>
    </row>
    <row r="151" spans="1270:1306" x14ac:dyDescent="0.25">
      <c r="AVV151" t="s">
        <v>457</v>
      </c>
      <c r="AVX151" t="s">
        <v>456</v>
      </c>
      <c r="AVY151" t="s">
        <v>456</v>
      </c>
      <c r="AWE151" t="s">
        <v>457</v>
      </c>
      <c r="AWG151" t="s">
        <v>456</v>
      </c>
      <c r="AWH151" t="s">
        <v>456</v>
      </c>
      <c r="AWO151" t="s">
        <v>779</v>
      </c>
      <c r="AWQ151" t="s">
        <v>1049</v>
      </c>
      <c r="AWR151" t="s">
        <v>779</v>
      </c>
      <c r="AWS151" t="s">
        <v>457</v>
      </c>
      <c r="AWZ151" t="s">
        <v>779</v>
      </c>
      <c r="AXD151" t="s">
        <v>2575</v>
      </c>
      <c r="AXF151" t="s">
        <v>456</v>
      </c>
    </row>
    <row r="152" spans="1270:1306" x14ac:dyDescent="0.25">
      <c r="AVV152" t="s">
        <v>458</v>
      </c>
      <c r="AVX152" t="s">
        <v>457</v>
      </c>
      <c r="AVY152" t="s">
        <v>457</v>
      </c>
      <c r="AWE152" t="s">
        <v>458</v>
      </c>
      <c r="AWG152" t="s">
        <v>457</v>
      </c>
      <c r="AWH152" t="s">
        <v>457</v>
      </c>
      <c r="AWO152" t="s">
        <v>780</v>
      </c>
      <c r="AWQ152" t="s">
        <v>1050</v>
      </c>
      <c r="AWR152" t="s">
        <v>780</v>
      </c>
      <c r="AWS152" t="s">
        <v>458</v>
      </c>
      <c r="AWZ152" t="s">
        <v>780</v>
      </c>
      <c r="AXD152" t="s">
        <v>2576</v>
      </c>
      <c r="AXF152" t="s">
        <v>457</v>
      </c>
    </row>
    <row r="153" spans="1270:1306" x14ac:dyDescent="0.25">
      <c r="AVV153" t="s">
        <v>459</v>
      </c>
      <c r="AVX153" t="s">
        <v>458</v>
      </c>
      <c r="AVY153" t="s">
        <v>458</v>
      </c>
      <c r="AWE153" t="s">
        <v>459</v>
      </c>
      <c r="AWG153" t="s">
        <v>458</v>
      </c>
      <c r="AWH153" t="s">
        <v>458</v>
      </c>
      <c r="AWO153" t="s">
        <v>781</v>
      </c>
      <c r="AWQ153" t="s">
        <v>1051</v>
      </c>
      <c r="AWR153" t="s">
        <v>781</v>
      </c>
      <c r="AWS153" t="s">
        <v>459</v>
      </c>
      <c r="AWZ153" t="s">
        <v>781</v>
      </c>
      <c r="AXD153" t="s">
        <v>2577</v>
      </c>
      <c r="AXF153" t="s">
        <v>458</v>
      </c>
    </row>
    <row r="154" spans="1270:1306" x14ac:dyDescent="0.25">
      <c r="AVV154" t="s">
        <v>460</v>
      </c>
      <c r="AVX154" t="s">
        <v>459</v>
      </c>
      <c r="AVY154" t="s">
        <v>459</v>
      </c>
      <c r="AWE154" t="s">
        <v>460</v>
      </c>
      <c r="AWG154" t="s">
        <v>459</v>
      </c>
      <c r="AWH154" t="s">
        <v>459</v>
      </c>
      <c r="AWO154" t="s">
        <v>782</v>
      </c>
      <c r="AWQ154" t="s">
        <v>1052</v>
      </c>
      <c r="AWR154" t="s">
        <v>782</v>
      </c>
      <c r="AWS154" t="s">
        <v>460</v>
      </c>
      <c r="AWZ154" t="s">
        <v>782</v>
      </c>
      <c r="AXD154" t="s">
        <v>2578</v>
      </c>
      <c r="AXF154" t="s">
        <v>459</v>
      </c>
    </row>
    <row r="155" spans="1270:1306" x14ac:dyDescent="0.25">
      <c r="AVV155" t="s">
        <v>461</v>
      </c>
      <c r="AVX155" t="s">
        <v>460</v>
      </c>
      <c r="AVY155" t="s">
        <v>460</v>
      </c>
      <c r="AWE155" t="s">
        <v>461</v>
      </c>
      <c r="AWG155" t="s">
        <v>460</v>
      </c>
      <c r="AWH155" t="s">
        <v>460</v>
      </c>
      <c r="AWO155" t="s">
        <v>783</v>
      </c>
      <c r="AWQ155" t="s">
        <v>1053</v>
      </c>
      <c r="AWR155" t="s">
        <v>783</v>
      </c>
      <c r="AWS155" t="s">
        <v>461</v>
      </c>
      <c r="AWZ155" t="s">
        <v>783</v>
      </c>
      <c r="AXD155" t="s">
        <v>2579</v>
      </c>
      <c r="AXF155" t="s">
        <v>460</v>
      </c>
    </row>
    <row r="156" spans="1270:1306" x14ac:dyDescent="0.25">
      <c r="AVV156" t="s">
        <v>462</v>
      </c>
      <c r="AVX156" t="s">
        <v>461</v>
      </c>
      <c r="AVY156" t="s">
        <v>461</v>
      </c>
      <c r="AWE156" t="s">
        <v>462</v>
      </c>
      <c r="AWG156" t="s">
        <v>461</v>
      </c>
      <c r="AWH156" t="s">
        <v>461</v>
      </c>
      <c r="AWO156" t="s">
        <v>784</v>
      </c>
      <c r="AWQ156" t="s">
        <v>1054</v>
      </c>
      <c r="AWR156" t="s">
        <v>784</v>
      </c>
      <c r="AWS156" t="s">
        <v>462</v>
      </c>
      <c r="AWZ156" t="s">
        <v>784</v>
      </c>
      <c r="AXD156" t="s">
        <v>2580</v>
      </c>
      <c r="AXF156" t="s">
        <v>461</v>
      </c>
    </row>
    <row r="157" spans="1270:1306" x14ac:dyDescent="0.25">
      <c r="AVV157" t="s">
        <v>463</v>
      </c>
      <c r="AVX157" t="s">
        <v>462</v>
      </c>
      <c r="AVY157" t="s">
        <v>462</v>
      </c>
      <c r="AWE157" t="s">
        <v>463</v>
      </c>
      <c r="AWG157" t="s">
        <v>462</v>
      </c>
      <c r="AWH157" t="s">
        <v>462</v>
      </c>
      <c r="AWO157" t="s">
        <v>785</v>
      </c>
      <c r="AWQ157" t="s">
        <v>1055</v>
      </c>
      <c r="AWR157" t="s">
        <v>785</v>
      </c>
      <c r="AWS157" t="s">
        <v>463</v>
      </c>
      <c r="AWZ157" t="s">
        <v>785</v>
      </c>
      <c r="AXD157" t="s">
        <v>2581</v>
      </c>
      <c r="AXF157" t="s">
        <v>462</v>
      </c>
    </row>
    <row r="158" spans="1270:1306" x14ac:dyDescent="0.25">
      <c r="AVV158" t="s">
        <v>464</v>
      </c>
      <c r="AVX158" t="s">
        <v>463</v>
      </c>
      <c r="AVY158" t="s">
        <v>463</v>
      </c>
      <c r="AWE158" t="s">
        <v>464</v>
      </c>
      <c r="AWG158" t="s">
        <v>463</v>
      </c>
      <c r="AWH158" t="s">
        <v>463</v>
      </c>
      <c r="AWO158" t="s">
        <v>786</v>
      </c>
      <c r="AWQ158" t="s">
        <v>1056</v>
      </c>
      <c r="AWR158" t="s">
        <v>786</v>
      </c>
      <c r="AWS158" t="s">
        <v>464</v>
      </c>
      <c r="AWZ158" t="s">
        <v>786</v>
      </c>
      <c r="AXD158" t="s">
        <v>2582</v>
      </c>
      <c r="AXF158" t="s">
        <v>463</v>
      </c>
    </row>
    <row r="159" spans="1270:1306" x14ac:dyDescent="0.25">
      <c r="AVV159" t="s">
        <v>465</v>
      </c>
      <c r="AVX159" t="s">
        <v>464</v>
      </c>
      <c r="AVY159" t="s">
        <v>464</v>
      </c>
      <c r="AWE159" t="s">
        <v>465</v>
      </c>
      <c r="AWG159" t="s">
        <v>464</v>
      </c>
      <c r="AWH159" t="s">
        <v>464</v>
      </c>
      <c r="AWO159" t="s">
        <v>787</v>
      </c>
      <c r="AWQ159" t="s">
        <v>1057</v>
      </c>
      <c r="AWR159" t="s">
        <v>787</v>
      </c>
      <c r="AWS159" t="s">
        <v>465</v>
      </c>
      <c r="AWZ159" t="s">
        <v>787</v>
      </c>
      <c r="AXD159" t="s">
        <v>2583</v>
      </c>
      <c r="AXF159" t="s">
        <v>464</v>
      </c>
    </row>
    <row r="160" spans="1270:1306" x14ac:dyDescent="0.25">
      <c r="AVV160" t="s">
        <v>466</v>
      </c>
      <c r="AVX160" t="s">
        <v>465</v>
      </c>
      <c r="AVY160" t="s">
        <v>465</v>
      </c>
      <c r="AWE160" t="s">
        <v>466</v>
      </c>
      <c r="AWG160" t="s">
        <v>465</v>
      </c>
      <c r="AWH160" t="s">
        <v>465</v>
      </c>
      <c r="AWO160" t="s">
        <v>788</v>
      </c>
      <c r="AWQ160" t="s">
        <v>1058</v>
      </c>
      <c r="AWR160" t="s">
        <v>788</v>
      </c>
      <c r="AWS160" t="s">
        <v>466</v>
      </c>
      <c r="AWZ160" t="s">
        <v>788</v>
      </c>
      <c r="AXD160" t="s">
        <v>2584</v>
      </c>
      <c r="AXF160" t="s">
        <v>465</v>
      </c>
    </row>
    <row r="161" spans="1270:1306" x14ac:dyDescent="0.25">
      <c r="AVV161" t="s">
        <v>467</v>
      </c>
      <c r="AVX161" t="s">
        <v>466</v>
      </c>
      <c r="AVY161" t="s">
        <v>466</v>
      </c>
      <c r="AWE161" t="s">
        <v>467</v>
      </c>
      <c r="AWG161" t="s">
        <v>466</v>
      </c>
      <c r="AWH161" t="s">
        <v>466</v>
      </c>
      <c r="AWO161" t="s">
        <v>789</v>
      </c>
      <c r="AWQ161" t="s">
        <v>1059</v>
      </c>
      <c r="AWR161" t="s">
        <v>789</v>
      </c>
      <c r="AWS161" t="s">
        <v>467</v>
      </c>
      <c r="AWZ161" t="s">
        <v>789</v>
      </c>
      <c r="AXD161" t="s">
        <v>2585</v>
      </c>
      <c r="AXF161" t="s">
        <v>466</v>
      </c>
    </row>
    <row r="162" spans="1270:1306" x14ac:dyDescent="0.25">
      <c r="AVV162" t="s">
        <v>468</v>
      </c>
      <c r="AVX162" t="s">
        <v>467</v>
      </c>
      <c r="AVY162" t="s">
        <v>467</v>
      </c>
      <c r="AWE162" t="s">
        <v>468</v>
      </c>
      <c r="AWG162" t="s">
        <v>467</v>
      </c>
      <c r="AWH162" t="s">
        <v>467</v>
      </c>
      <c r="AWO162" t="s">
        <v>790</v>
      </c>
      <c r="AWQ162" t="s">
        <v>1060</v>
      </c>
      <c r="AWR162" t="s">
        <v>790</v>
      </c>
      <c r="AWS162" t="s">
        <v>468</v>
      </c>
      <c r="AWZ162" t="s">
        <v>790</v>
      </c>
      <c r="AXD162" t="s">
        <v>2586</v>
      </c>
      <c r="AXF162" t="s">
        <v>467</v>
      </c>
    </row>
    <row r="163" spans="1270:1306" x14ac:dyDescent="0.25">
      <c r="AVV163" t="s">
        <v>469</v>
      </c>
      <c r="AVX163" t="s">
        <v>468</v>
      </c>
      <c r="AVY163" t="s">
        <v>468</v>
      </c>
      <c r="AWE163" t="s">
        <v>469</v>
      </c>
      <c r="AWG163" t="s">
        <v>468</v>
      </c>
      <c r="AWH163" t="s">
        <v>468</v>
      </c>
      <c r="AWO163" t="s">
        <v>791</v>
      </c>
      <c r="AWQ163" t="s">
        <v>1061</v>
      </c>
      <c r="AWR163" t="s">
        <v>791</v>
      </c>
      <c r="AWS163" t="s">
        <v>469</v>
      </c>
      <c r="AWZ163" t="s">
        <v>791</v>
      </c>
      <c r="AXD163" t="s">
        <v>2587</v>
      </c>
      <c r="AXF163" t="s">
        <v>468</v>
      </c>
    </row>
    <row r="164" spans="1270:1306" x14ac:dyDescent="0.25">
      <c r="AVV164" t="s">
        <v>470</v>
      </c>
      <c r="AVX164" t="s">
        <v>469</v>
      </c>
      <c r="AVY164" t="s">
        <v>469</v>
      </c>
      <c r="AWE164" t="s">
        <v>470</v>
      </c>
      <c r="AWG164" t="s">
        <v>469</v>
      </c>
      <c r="AWH164" t="s">
        <v>469</v>
      </c>
      <c r="AWO164" t="s">
        <v>792</v>
      </c>
      <c r="AWQ164" t="s">
        <v>1062</v>
      </c>
      <c r="AWR164" t="s">
        <v>792</v>
      </c>
      <c r="AWS164" t="s">
        <v>470</v>
      </c>
      <c r="AWZ164" t="s">
        <v>792</v>
      </c>
      <c r="AXD164" t="s">
        <v>2588</v>
      </c>
      <c r="AXF164" t="s">
        <v>469</v>
      </c>
    </row>
    <row r="165" spans="1270:1306" x14ac:dyDescent="0.25">
      <c r="AVV165" t="s">
        <v>471</v>
      </c>
      <c r="AVX165" t="s">
        <v>470</v>
      </c>
      <c r="AVY165" t="s">
        <v>470</v>
      </c>
      <c r="AWE165" t="s">
        <v>471</v>
      </c>
      <c r="AWG165" t="s">
        <v>470</v>
      </c>
      <c r="AWH165" t="s">
        <v>470</v>
      </c>
      <c r="AWO165" t="s">
        <v>793</v>
      </c>
      <c r="AWQ165" t="s">
        <v>1063</v>
      </c>
      <c r="AWR165" t="s">
        <v>793</v>
      </c>
      <c r="AWS165" t="s">
        <v>471</v>
      </c>
      <c r="AWZ165" t="s">
        <v>793</v>
      </c>
      <c r="AXD165" t="s">
        <v>2589</v>
      </c>
      <c r="AXF165" t="s">
        <v>470</v>
      </c>
    </row>
    <row r="166" spans="1270:1306" x14ac:dyDescent="0.25">
      <c r="AVV166" t="s">
        <v>472</v>
      </c>
      <c r="AVX166" t="s">
        <v>471</v>
      </c>
      <c r="AVY166" t="s">
        <v>471</v>
      </c>
      <c r="AWE166" t="s">
        <v>472</v>
      </c>
      <c r="AWG166" t="s">
        <v>471</v>
      </c>
      <c r="AWH166" t="s">
        <v>471</v>
      </c>
      <c r="AWO166" t="s">
        <v>794</v>
      </c>
      <c r="AWQ166" t="s">
        <v>1064</v>
      </c>
      <c r="AWR166" t="s">
        <v>794</v>
      </c>
      <c r="AWS166" t="s">
        <v>472</v>
      </c>
      <c r="AWZ166" t="s">
        <v>794</v>
      </c>
      <c r="AXD166" t="s">
        <v>2590</v>
      </c>
      <c r="AXF166" t="s">
        <v>471</v>
      </c>
    </row>
    <row r="167" spans="1270:1306" x14ac:dyDescent="0.25">
      <c r="AVV167" t="s">
        <v>473</v>
      </c>
      <c r="AVX167" t="s">
        <v>472</v>
      </c>
      <c r="AVY167" t="s">
        <v>472</v>
      </c>
      <c r="AWE167" t="s">
        <v>473</v>
      </c>
      <c r="AWG167" t="s">
        <v>472</v>
      </c>
      <c r="AWH167" t="s">
        <v>472</v>
      </c>
      <c r="AWO167" t="s">
        <v>795</v>
      </c>
      <c r="AWQ167" t="s">
        <v>1065</v>
      </c>
      <c r="AWR167" t="s">
        <v>795</v>
      </c>
      <c r="AWS167" t="s">
        <v>473</v>
      </c>
      <c r="AWZ167" t="s">
        <v>795</v>
      </c>
      <c r="AXD167" t="s">
        <v>2591</v>
      </c>
      <c r="AXF167" t="s">
        <v>472</v>
      </c>
    </row>
    <row r="168" spans="1270:1306" x14ac:dyDescent="0.25">
      <c r="AVV168" t="s">
        <v>474</v>
      </c>
      <c r="AVX168" t="s">
        <v>473</v>
      </c>
      <c r="AVY168" t="s">
        <v>473</v>
      </c>
      <c r="AWE168" t="s">
        <v>474</v>
      </c>
      <c r="AWG168" t="s">
        <v>473</v>
      </c>
      <c r="AWH168" t="s">
        <v>473</v>
      </c>
      <c r="AWO168" t="s">
        <v>796</v>
      </c>
      <c r="AWQ168" t="s">
        <v>1066</v>
      </c>
      <c r="AWR168" t="s">
        <v>796</v>
      </c>
      <c r="AWS168" t="s">
        <v>474</v>
      </c>
      <c r="AWZ168" t="s">
        <v>796</v>
      </c>
      <c r="AXD168" t="s">
        <v>2592</v>
      </c>
      <c r="AXF168" t="s">
        <v>473</v>
      </c>
    </row>
    <row r="169" spans="1270:1306" x14ac:dyDescent="0.25">
      <c r="AVV169" t="s">
        <v>475</v>
      </c>
      <c r="AVX169" t="s">
        <v>474</v>
      </c>
      <c r="AVY169" t="s">
        <v>474</v>
      </c>
      <c r="AWE169" t="s">
        <v>475</v>
      </c>
      <c r="AWG169" t="s">
        <v>474</v>
      </c>
      <c r="AWH169" t="s">
        <v>474</v>
      </c>
      <c r="AWO169" t="s">
        <v>797</v>
      </c>
      <c r="AWQ169" t="s">
        <v>1067</v>
      </c>
      <c r="AWR169" t="s">
        <v>797</v>
      </c>
      <c r="AWS169" t="s">
        <v>475</v>
      </c>
      <c r="AWZ169" t="s">
        <v>797</v>
      </c>
      <c r="AXD169" t="s">
        <v>2593</v>
      </c>
      <c r="AXF169" t="s">
        <v>474</v>
      </c>
    </row>
    <row r="170" spans="1270:1306" x14ac:dyDescent="0.25">
      <c r="AVV170" t="s">
        <v>476</v>
      </c>
      <c r="AVX170" t="s">
        <v>475</v>
      </c>
      <c r="AVY170" t="s">
        <v>475</v>
      </c>
      <c r="AWE170" t="s">
        <v>476</v>
      </c>
      <c r="AWG170" t="s">
        <v>475</v>
      </c>
      <c r="AWH170" t="s">
        <v>475</v>
      </c>
      <c r="AWO170" t="s">
        <v>798</v>
      </c>
      <c r="AWQ170" t="s">
        <v>1068</v>
      </c>
      <c r="AWR170" t="s">
        <v>798</v>
      </c>
      <c r="AWS170" t="s">
        <v>476</v>
      </c>
      <c r="AWZ170" t="s">
        <v>798</v>
      </c>
      <c r="AXD170" t="s">
        <v>2594</v>
      </c>
      <c r="AXF170" t="s">
        <v>475</v>
      </c>
    </row>
    <row r="171" spans="1270:1306" x14ac:dyDescent="0.25">
      <c r="AVV171" t="s">
        <v>477</v>
      </c>
      <c r="AVX171" t="s">
        <v>476</v>
      </c>
      <c r="AVY171" t="s">
        <v>476</v>
      </c>
      <c r="AWE171" t="s">
        <v>477</v>
      </c>
      <c r="AWG171" t="s">
        <v>476</v>
      </c>
      <c r="AWH171" t="s">
        <v>476</v>
      </c>
      <c r="AWO171" t="s">
        <v>799</v>
      </c>
      <c r="AWQ171" t="s">
        <v>1069</v>
      </c>
      <c r="AWR171" t="s">
        <v>799</v>
      </c>
      <c r="AWS171" t="s">
        <v>477</v>
      </c>
      <c r="AWZ171" t="s">
        <v>799</v>
      </c>
      <c r="AXD171" t="s">
        <v>2595</v>
      </c>
      <c r="AXF171" t="s">
        <v>476</v>
      </c>
    </row>
    <row r="172" spans="1270:1306" x14ac:dyDescent="0.25">
      <c r="AVV172" t="s">
        <v>478</v>
      </c>
      <c r="AVX172" t="s">
        <v>477</v>
      </c>
      <c r="AVY172" t="s">
        <v>477</v>
      </c>
      <c r="AWE172" t="s">
        <v>478</v>
      </c>
      <c r="AWG172" t="s">
        <v>477</v>
      </c>
      <c r="AWH172" t="s">
        <v>477</v>
      </c>
      <c r="AWO172" t="s">
        <v>800</v>
      </c>
      <c r="AWQ172" t="s">
        <v>1070</v>
      </c>
      <c r="AWR172" t="s">
        <v>800</v>
      </c>
      <c r="AWS172" t="s">
        <v>478</v>
      </c>
      <c r="AWZ172" t="s">
        <v>800</v>
      </c>
      <c r="AXD172" t="s">
        <v>2596</v>
      </c>
      <c r="AXF172" t="s">
        <v>477</v>
      </c>
    </row>
    <row r="173" spans="1270:1306" x14ac:dyDescent="0.25">
      <c r="AVV173" t="s">
        <v>479</v>
      </c>
      <c r="AVX173" t="s">
        <v>478</v>
      </c>
      <c r="AVY173" t="s">
        <v>478</v>
      </c>
      <c r="AWE173" t="s">
        <v>479</v>
      </c>
      <c r="AWG173" t="s">
        <v>478</v>
      </c>
      <c r="AWH173" t="s">
        <v>478</v>
      </c>
      <c r="AWO173" t="s">
        <v>801</v>
      </c>
      <c r="AWQ173" t="s">
        <v>1071</v>
      </c>
      <c r="AWR173" t="s">
        <v>801</v>
      </c>
      <c r="AWS173" t="s">
        <v>479</v>
      </c>
      <c r="AWZ173" t="s">
        <v>801</v>
      </c>
      <c r="AXD173" t="s">
        <v>2597</v>
      </c>
      <c r="AXF173" t="s">
        <v>478</v>
      </c>
    </row>
    <row r="174" spans="1270:1306" x14ac:dyDescent="0.25">
      <c r="AVV174" t="s">
        <v>480</v>
      </c>
      <c r="AVX174" t="s">
        <v>479</v>
      </c>
      <c r="AVY174" t="s">
        <v>479</v>
      </c>
      <c r="AWE174" t="s">
        <v>480</v>
      </c>
      <c r="AWG174" t="s">
        <v>479</v>
      </c>
      <c r="AWH174" t="s">
        <v>479</v>
      </c>
      <c r="AWO174" t="s">
        <v>802</v>
      </c>
      <c r="AWQ174" t="s">
        <v>1072</v>
      </c>
      <c r="AWR174" t="s">
        <v>802</v>
      </c>
      <c r="AWS174" t="s">
        <v>480</v>
      </c>
      <c r="AWZ174" t="s">
        <v>802</v>
      </c>
      <c r="AXD174" t="s">
        <v>2598</v>
      </c>
      <c r="AXF174" t="s">
        <v>479</v>
      </c>
    </row>
    <row r="175" spans="1270:1306" x14ac:dyDescent="0.25">
      <c r="AVV175" t="s">
        <v>481</v>
      </c>
      <c r="AVX175" t="s">
        <v>480</v>
      </c>
      <c r="AVY175" t="s">
        <v>480</v>
      </c>
      <c r="AWE175" t="s">
        <v>481</v>
      </c>
      <c r="AWG175" t="s">
        <v>480</v>
      </c>
      <c r="AWH175" t="s">
        <v>480</v>
      </c>
      <c r="AWO175" t="s">
        <v>803</v>
      </c>
      <c r="AWQ175" t="s">
        <v>1073</v>
      </c>
      <c r="AWR175" t="s">
        <v>803</v>
      </c>
      <c r="AWS175" t="s">
        <v>481</v>
      </c>
      <c r="AWZ175" t="s">
        <v>803</v>
      </c>
      <c r="AXD175" t="s">
        <v>2599</v>
      </c>
      <c r="AXF175" t="s">
        <v>480</v>
      </c>
    </row>
    <row r="176" spans="1270:1306" x14ac:dyDescent="0.25">
      <c r="AVV176" t="s">
        <v>482</v>
      </c>
      <c r="AVX176" t="s">
        <v>481</v>
      </c>
      <c r="AVY176" t="s">
        <v>481</v>
      </c>
      <c r="AWE176" t="s">
        <v>482</v>
      </c>
      <c r="AWG176" t="s">
        <v>481</v>
      </c>
      <c r="AWH176" t="s">
        <v>481</v>
      </c>
      <c r="AWO176" t="s">
        <v>804</v>
      </c>
      <c r="AWQ176" t="s">
        <v>1074</v>
      </c>
      <c r="AWR176" t="s">
        <v>804</v>
      </c>
      <c r="AWS176" t="s">
        <v>482</v>
      </c>
      <c r="AWZ176" t="s">
        <v>804</v>
      </c>
      <c r="AXD176" t="s">
        <v>2600</v>
      </c>
      <c r="AXF176" t="s">
        <v>481</v>
      </c>
    </row>
    <row r="177" spans="1270:1306" x14ac:dyDescent="0.25">
      <c r="AVV177" t="s">
        <v>483</v>
      </c>
      <c r="AVX177" t="s">
        <v>482</v>
      </c>
      <c r="AVY177" t="s">
        <v>482</v>
      </c>
      <c r="AWE177" t="s">
        <v>483</v>
      </c>
      <c r="AWG177" t="s">
        <v>482</v>
      </c>
      <c r="AWH177" t="s">
        <v>482</v>
      </c>
      <c r="AWO177" t="s">
        <v>805</v>
      </c>
      <c r="AWQ177" t="s">
        <v>1075</v>
      </c>
      <c r="AWR177" t="s">
        <v>805</v>
      </c>
      <c r="AWS177" t="s">
        <v>483</v>
      </c>
      <c r="AWZ177" t="s">
        <v>805</v>
      </c>
      <c r="AXD177" t="s">
        <v>2601</v>
      </c>
      <c r="AXF177" t="s">
        <v>482</v>
      </c>
    </row>
    <row r="178" spans="1270:1306" x14ac:dyDescent="0.25">
      <c r="AVV178" t="s">
        <v>484</v>
      </c>
      <c r="AVX178" t="s">
        <v>483</v>
      </c>
      <c r="AVY178" t="s">
        <v>483</v>
      </c>
      <c r="AWE178" t="s">
        <v>484</v>
      </c>
      <c r="AWG178" t="s">
        <v>483</v>
      </c>
      <c r="AWH178" t="s">
        <v>483</v>
      </c>
      <c r="AWO178" t="s">
        <v>806</v>
      </c>
      <c r="AWQ178" t="s">
        <v>1076</v>
      </c>
      <c r="AWR178" t="s">
        <v>806</v>
      </c>
      <c r="AWS178" t="s">
        <v>484</v>
      </c>
      <c r="AWZ178" t="s">
        <v>806</v>
      </c>
      <c r="AXD178" t="s">
        <v>2602</v>
      </c>
      <c r="AXF178" t="s">
        <v>483</v>
      </c>
    </row>
    <row r="179" spans="1270:1306" x14ac:dyDescent="0.25">
      <c r="AVV179" t="s">
        <v>485</v>
      </c>
      <c r="AVX179" t="s">
        <v>484</v>
      </c>
      <c r="AVY179" t="s">
        <v>484</v>
      </c>
      <c r="AWE179" t="s">
        <v>485</v>
      </c>
      <c r="AWG179" t="s">
        <v>484</v>
      </c>
      <c r="AWH179" t="s">
        <v>484</v>
      </c>
      <c r="AWO179" t="s">
        <v>807</v>
      </c>
      <c r="AWQ179" t="s">
        <v>1077</v>
      </c>
      <c r="AWR179" t="s">
        <v>807</v>
      </c>
      <c r="AWS179" t="s">
        <v>485</v>
      </c>
      <c r="AWZ179" t="s">
        <v>807</v>
      </c>
      <c r="AXD179" t="s">
        <v>2603</v>
      </c>
      <c r="AXF179" t="s">
        <v>484</v>
      </c>
    </row>
    <row r="180" spans="1270:1306" x14ac:dyDescent="0.25">
      <c r="AVV180" t="s">
        <v>486</v>
      </c>
      <c r="AVX180" t="s">
        <v>485</v>
      </c>
      <c r="AVY180" t="s">
        <v>485</v>
      </c>
      <c r="AWE180" t="s">
        <v>486</v>
      </c>
      <c r="AWG180" t="s">
        <v>485</v>
      </c>
      <c r="AWH180" t="s">
        <v>485</v>
      </c>
      <c r="AWO180" t="s">
        <v>808</v>
      </c>
      <c r="AWQ180" t="s">
        <v>1078</v>
      </c>
      <c r="AWR180" t="s">
        <v>808</v>
      </c>
      <c r="AWS180" t="s">
        <v>486</v>
      </c>
      <c r="AWZ180" t="s">
        <v>808</v>
      </c>
      <c r="AXD180" t="s">
        <v>2604</v>
      </c>
      <c r="AXF180" t="s">
        <v>485</v>
      </c>
    </row>
    <row r="181" spans="1270:1306" x14ac:dyDescent="0.25">
      <c r="AVV181" t="s">
        <v>487</v>
      </c>
      <c r="AVX181" t="s">
        <v>486</v>
      </c>
      <c r="AVY181" t="s">
        <v>486</v>
      </c>
      <c r="AWE181" t="s">
        <v>487</v>
      </c>
      <c r="AWG181" t="s">
        <v>486</v>
      </c>
      <c r="AWH181" t="s">
        <v>486</v>
      </c>
      <c r="AWO181" t="s">
        <v>809</v>
      </c>
      <c r="AWQ181" t="s">
        <v>1079</v>
      </c>
      <c r="AWR181" t="s">
        <v>809</v>
      </c>
      <c r="AWS181" t="s">
        <v>487</v>
      </c>
      <c r="AWZ181" t="s">
        <v>809</v>
      </c>
      <c r="AXD181" t="s">
        <v>2605</v>
      </c>
      <c r="AXF181" t="s">
        <v>486</v>
      </c>
    </row>
    <row r="182" spans="1270:1306" x14ac:dyDescent="0.25">
      <c r="AVV182" t="s">
        <v>488</v>
      </c>
      <c r="AVX182" t="s">
        <v>487</v>
      </c>
      <c r="AVY182" t="s">
        <v>487</v>
      </c>
      <c r="AWE182" t="s">
        <v>488</v>
      </c>
      <c r="AWG182" t="s">
        <v>487</v>
      </c>
      <c r="AWH182" t="s">
        <v>487</v>
      </c>
      <c r="AWO182" t="s">
        <v>810</v>
      </c>
      <c r="AWQ182" t="s">
        <v>1080</v>
      </c>
      <c r="AWR182" t="s">
        <v>810</v>
      </c>
      <c r="AWS182" t="s">
        <v>488</v>
      </c>
      <c r="AWZ182" t="s">
        <v>810</v>
      </c>
      <c r="AXD182" t="s">
        <v>2606</v>
      </c>
      <c r="AXF182" t="s">
        <v>487</v>
      </c>
    </row>
    <row r="183" spans="1270:1306" x14ac:dyDescent="0.25">
      <c r="AVV183" t="s">
        <v>489</v>
      </c>
      <c r="AVX183" t="s">
        <v>488</v>
      </c>
      <c r="AVY183" t="s">
        <v>488</v>
      </c>
      <c r="AWE183" t="s">
        <v>489</v>
      </c>
      <c r="AWG183" t="s">
        <v>488</v>
      </c>
      <c r="AWH183" t="s">
        <v>488</v>
      </c>
      <c r="AWO183" t="s">
        <v>811</v>
      </c>
      <c r="AWQ183" t="s">
        <v>1081</v>
      </c>
      <c r="AWR183" t="s">
        <v>811</v>
      </c>
      <c r="AWS183" t="s">
        <v>489</v>
      </c>
      <c r="AWZ183" t="s">
        <v>811</v>
      </c>
      <c r="AXD183" t="s">
        <v>2607</v>
      </c>
      <c r="AXF183" t="s">
        <v>488</v>
      </c>
    </row>
    <row r="184" spans="1270:1306" x14ac:dyDescent="0.25">
      <c r="AVX184" t="s">
        <v>489</v>
      </c>
      <c r="AVY184" t="s">
        <v>489</v>
      </c>
      <c r="AWG184" t="s">
        <v>489</v>
      </c>
      <c r="AWH184" t="s">
        <v>489</v>
      </c>
      <c r="AWO184" t="s">
        <v>812</v>
      </c>
      <c r="AWQ184" t="s">
        <v>1082</v>
      </c>
      <c r="AWR184" t="s">
        <v>812</v>
      </c>
      <c r="AWZ184" t="s">
        <v>812</v>
      </c>
      <c r="AXD184" t="s">
        <v>2608</v>
      </c>
      <c r="AXF184" t="s">
        <v>489</v>
      </c>
    </row>
    <row r="185" spans="1270:1306" x14ac:dyDescent="0.25">
      <c r="AWO185" t="s">
        <v>813</v>
      </c>
      <c r="AWQ185" t="s">
        <v>1083</v>
      </c>
      <c r="AWR185" t="s">
        <v>813</v>
      </c>
      <c r="AWZ185" t="s">
        <v>813</v>
      </c>
      <c r="AXD185" t="s">
        <v>2609</v>
      </c>
    </row>
    <row r="186" spans="1270:1306" x14ac:dyDescent="0.25">
      <c r="AWO186" t="s">
        <v>814</v>
      </c>
      <c r="AWQ186" t="s">
        <v>1084</v>
      </c>
      <c r="AWR186" t="s">
        <v>814</v>
      </c>
      <c r="AWZ186" t="s">
        <v>814</v>
      </c>
    </row>
    <row r="187" spans="1270:1306" x14ac:dyDescent="0.25">
      <c r="AWO187" t="s">
        <v>815</v>
      </c>
      <c r="AWQ187" t="s">
        <v>1085</v>
      </c>
      <c r="AWR187" t="s">
        <v>815</v>
      </c>
      <c r="AWZ187" t="s">
        <v>815</v>
      </c>
    </row>
    <row r="188" spans="1270:1306" x14ac:dyDescent="0.25">
      <c r="AWO188" t="s">
        <v>816</v>
      </c>
      <c r="AWQ188" t="s">
        <v>1086</v>
      </c>
      <c r="AWR188" t="s">
        <v>816</v>
      </c>
      <c r="AWZ188" t="s">
        <v>816</v>
      </c>
    </row>
    <row r="189" spans="1270:1306" x14ac:dyDescent="0.25">
      <c r="AWO189" t="s">
        <v>817</v>
      </c>
      <c r="AWQ189" t="s">
        <v>1087</v>
      </c>
      <c r="AWR189" t="s">
        <v>817</v>
      </c>
      <c r="AWZ189" t="s">
        <v>817</v>
      </c>
    </row>
    <row r="190" spans="1270:1306" x14ac:dyDescent="0.25">
      <c r="AWO190" t="s">
        <v>818</v>
      </c>
      <c r="AWQ190" t="s">
        <v>1088</v>
      </c>
      <c r="AWR190" t="s">
        <v>818</v>
      </c>
      <c r="AWZ190" t="s">
        <v>818</v>
      </c>
    </row>
    <row r="191" spans="1270:1306" x14ac:dyDescent="0.25">
      <c r="AWO191" t="s">
        <v>819</v>
      </c>
      <c r="AWQ191" t="s">
        <v>1089</v>
      </c>
      <c r="AWR191" t="s">
        <v>819</v>
      </c>
      <c r="AWZ191" t="s">
        <v>819</v>
      </c>
    </row>
    <row r="192" spans="1270:1306" x14ac:dyDescent="0.25">
      <c r="AWO192" t="s">
        <v>820</v>
      </c>
      <c r="AWQ192" t="s">
        <v>1090</v>
      </c>
      <c r="AWR192" t="s">
        <v>820</v>
      </c>
      <c r="AWZ192" t="s">
        <v>820</v>
      </c>
    </row>
    <row r="193" spans="1289:1300" x14ac:dyDescent="0.25">
      <c r="AWO193" t="s">
        <v>821</v>
      </c>
      <c r="AWQ193" t="s">
        <v>1091</v>
      </c>
      <c r="AWR193" t="s">
        <v>821</v>
      </c>
      <c r="AWZ193" t="s">
        <v>821</v>
      </c>
    </row>
    <row r="194" spans="1289:1300" x14ac:dyDescent="0.25">
      <c r="AWO194" t="s">
        <v>822</v>
      </c>
      <c r="AWQ194" t="s">
        <v>1092</v>
      </c>
      <c r="AWR194" t="s">
        <v>822</v>
      </c>
      <c r="AWZ194" t="s">
        <v>822</v>
      </c>
    </row>
    <row r="195" spans="1289:1300" x14ac:dyDescent="0.25">
      <c r="AWO195" t="s">
        <v>823</v>
      </c>
      <c r="AWQ195" t="s">
        <v>1093</v>
      </c>
      <c r="AWR195" t="s">
        <v>823</v>
      </c>
      <c r="AWZ195" t="s">
        <v>823</v>
      </c>
    </row>
    <row r="196" spans="1289:1300" x14ac:dyDescent="0.25">
      <c r="AWO196" t="s">
        <v>824</v>
      </c>
      <c r="AWQ196" t="s">
        <v>1094</v>
      </c>
      <c r="AWR196" t="s">
        <v>824</v>
      </c>
      <c r="AWZ196" t="s">
        <v>824</v>
      </c>
    </row>
    <row r="197" spans="1289:1300" x14ac:dyDescent="0.25">
      <c r="AWO197" t="s">
        <v>825</v>
      </c>
      <c r="AWQ197" t="s">
        <v>1095</v>
      </c>
      <c r="AWR197" t="s">
        <v>825</v>
      </c>
      <c r="AWZ197" t="s">
        <v>825</v>
      </c>
    </row>
    <row r="198" spans="1289:1300" x14ac:dyDescent="0.25">
      <c r="AWO198" t="s">
        <v>826</v>
      </c>
      <c r="AWQ198" t="s">
        <v>1096</v>
      </c>
      <c r="AWR198" t="s">
        <v>826</v>
      </c>
      <c r="AWZ198" t="s">
        <v>826</v>
      </c>
    </row>
    <row r="199" spans="1289:1300" x14ac:dyDescent="0.25">
      <c r="AWO199" t="s">
        <v>827</v>
      </c>
      <c r="AWQ199" t="s">
        <v>1097</v>
      </c>
      <c r="AWR199" t="s">
        <v>827</v>
      </c>
      <c r="AWZ199" t="s">
        <v>827</v>
      </c>
    </row>
    <row r="200" spans="1289:1300" x14ac:dyDescent="0.25">
      <c r="AWO200" t="s">
        <v>828</v>
      </c>
      <c r="AWQ200" t="s">
        <v>1098</v>
      </c>
      <c r="AWR200" t="s">
        <v>828</v>
      </c>
      <c r="AWZ200" t="s">
        <v>828</v>
      </c>
    </row>
    <row r="201" spans="1289:1300" x14ac:dyDescent="0.25">
      <c r="AWO201" t="s">
        <v>829</v>
      </c>
      <c r="AWQ201" t="s">
        <v>1099</v>
      </c>
      <c r="AWR201" t="s">
        <v>829</v>
      </c>
      <c r="AWZ201" t="s">
        <v>829</v>
      </c>
    </row>
    <row r="202" spans="1289:1300" x14ac:dyDescent="0.25">
      <c r="AWO202" t="s">
        <v>830</v>
      </c>
      <c r="AWQ202" t="s">
        <v>1100</v>
      </c>
      <c r="AWR202" t="s">
        <v>830</v>
      </c>
      <c r="AWZ202" t="s">
        <v>830</v>
      </c>
    </row>
    <row r="203" spans="1289:1300" x14ac:dyDescent="0.25">
      <c r="AWO203" t="s">
        <v>831</v>
      </c>
      <c r="AWQ203" t="s">
        <v>1101</v>
      </c>
      <c r="AWR203" t="s">
        <v>831</v>
      </c>
      <c r="AWZ203" t="s">
        <v>831</v>
      </c>
    </row>
    <row r="204" spans="1289:1300" x14ac:dyDescent="0.25">
      <c r="AWO204" t="s">
        <v>832</v>
      </c>
      <c r="AWQ204" t="s">
        <v>1102</v>
      </c>
      <c r="AWR204" t="s">
        <v>832</v>
      </c>
      <c r="AWZ204" t="s">
        <v>832</v>
      </c>
    </row>
    <row r="205" spans="1289:1300" x14ac:dyDescent="0.25">
      <c r="AWO205" t="s">
        <v>833</v>
      </c>
      <c r="AWQ205" t="s">
        <v>1103</v>
      </c>
      <c r="AWR205" t="s">
        <v>833</v>
      </c>
      <c r="AWZ205" t="s">
        <v>833</v>
      </c>
    </row>
    <row r="206" spans="1289:1300" x14ac:dyDescent="0.25">
      <c r="AWO206" t="s">
        <v>834</v>
      </c>
      <c r="AWQ206" t="s">
        <v>1104</v>
      </c>
      <c r="AWR206" t="s">
        <v>834</v>
      </c>
      <c r="AWZ206" t="s">
        <v>834</v>
      </c>
    </row>
    <row r="207" spans="1289:1300" x14ac:dyDescent="0.25">
      <c r="AWO207" t="s">
        <v>835</v>
      </c>
      <c r="AWQ207" t="s">
        <v>1105</v>
      </c>
      <c r="AWR207" t="s">
        <v>835</v>
      </c>
      <c r="AWZ207" t="s">
        <v>835</v>
      </c>
    </row>
    <row r="208" spans="1289:1300" x14ac:dyDescent="0.25">
      <c r="AWO208" t="s">
        <v>836</v>
      </c>
      <c r="AWQ208" t="s">
        <v>1106</v>
      </c>
      <c r="AWR208" t="s">
        <v>836</v>
      </c>
      <c r="AWZ208" t="s">
        <v>836</v>
      </c>
    </row>
    <row r="209" spans="1289:1300" x14ac:dyDescent="0.25">
      <c r="AWO209" t="s">
        <v>837</v>
      </c>
      <c r="AWQ209" t="s">
        <v>1107</v>
      </c>
      <c r="AWR209" t="s">
        <v>880</v>
      </c>
      <c r="AWZ209" t="s">
        <v>837</v>
      </c>
    </row>
    <row r="210" spans="1289:1300" x14ac:dyDescent="0.25">
      <c r="AWO210" t="s">
        <v>838</v>
      </c>
      <c r="AWQ210" t="s">
        <v>1108</v>
      </c>
      <c r="AWR210" t="s">
        <v>837</v>
      </c>
      <c r="AWZ210" t="s">
        <v>838</v>
      </c>
    </row>
    <row r="211" spans="1289:1300" x14ac:dyDescent="0.25">
      <c r="AWO211" t="s">
        <v>839</v>
      </c>
      <c r="AWQ211" t="s">
        <v>1109</v>
      </c>
      <c r="AWR211" t="s">
        <v>838</v>
      </c>
      <c r="AWZ211" t="s">
        <v>839</v>
      </c>
    </row>
    <row r="212" spans="1289:1300" x14ac:dyDescent="0.25">
      <c r="AWO212" t="s">
        <v>840</v>
      </c>
      <c r="AWQ212" t="s">
        <v>1110</v>
      </c>
      <c r="AWR212" t="s">
        <v>839</v>
      </c>
      <c r="AWZ212" t="s">
        <v>840</v>
      </c>
    </row>
    <row r="213" spans="1289:1300" x14ac:dyDescent="0.25">
      <c r="AWO213" t="s">
        <v>841</v>
      </c>
      <c r="AWQ213" t="s">
        <v>1111</v>
      </c>
      <c r="AWR213" t="s">
        <v>840</v>
      </c>
      <c r="AWZ213" t="s">
        <v>841</v>
      </c>
    </row>
    <row r="214" spans="1289:1300" x14ac:dyDescent="0.25">
      <c r="AWO214" t="s">
        <v>842</v>
      </c>
      <c r="AWQ214" t="s">
        <v>1112</v>
      </c>
      <c r="AWR214" t="s">
        <v>841</v>
      </c>
      <c r="AWZ214" t="s">
        <v>842</v>
      </c>
    </row>
    <row r="215" spans="1289:1300" x14ac:dyDescent="0.25">
      <c r="AWO215" t="s">
        <v>843</v>
      </c>
      <c r="AWQ215" t="s">
        <v>1113</v>
      </c>
      <c r="AWR215" t="s">
        <v>842</v>
      </c>
      <c r="AWZ215" t="s">
        <v>843</v>
      </c>
    </row>
    <row r="216" spans="1289:1300" x14ac:dyDescent="0.25">
      <c r="AWO216" t="s">
        <v>844</v>
      </c>
      <c r="AWQ216" t="s">
        <v>1114</v>
      </c>
      <c r="AWR216" t="s">
        <v>843</v>
      </c>
      <c r="AWZ216" t="s">
        <v>844</v>
      </c>
    </row>
    <row r="217" spans="1289:1300" x14ac:dyDescent="0.25">
      <c r="AWO217" t="s">
        <v>845</v>
      </c>
      <c r="AWQ217" t="s">
        <v>1115</v>
      </c>
      <c r="AWR217" t="s">
        <v>844</v>
      </c>
      <c r="AWZ217" t="s">
        <v>845</v>
      </c>
    </row>
    <row r="218" spans="1289:1300" x14ac:dyDescent="0.25">
      <c r="AWO218" t="s">
        <v>846</v>
      </c>
      <c r="AWQ218" t="s">
        <v>1116</v>
      </c>
      <c r="AWR218" t="s">
        <v>845</v>
      </c>
      <c r="AWZ218" t="s">
        <v>846</v>
      </c>
    </row>
    <row r="219" spans="1289:1300" x14ac:dyDescent="0.25">
      <c r="AWO219" t="s">
        <v>847</v>
      </c>
      <c r="AWQ219" t="s">
        <v>1117</v>
      </c>
      <c r="AWR219" t="s">
        <v>846</v>
      </c>
      <c r="AWZ219" t="s">
        <v>847</v>
      </c>
    </row>
    <row r="220" spans="1289:1300" x14ac:dyDescent="0.25">
      <c r="AWO220" t="s">
        <v>848</v>
      </c>
      <c r="AWQ220" t="s">
        <v>1118</v>
      </c>
      <c r="AWR220" t="s">
        <v>847</v>
      </c>
      <c r="AWZ220" t="s">
        <v>848</v>
      </c>
    </row>
    <row r="221" spans="1289:1300" x14ac:dyDescent="0.25">
      <c r="AWO221" t="s">
        <v>849</v>
      </c>
      <c r="AWQ221" t="s">
        <v>1119</v>
      </c>
      <c r="AWR221" t="s">
        <v>848</v>
      </c>
      <c r="AWZ221" t="s">
        <v>849</v>
      </c>
    </row>
    <row r="222" spans="1289:1300" x14ac:dyDescent="0.25">
      <c r="AWO222" t="s">
        <v>850</v>
      </c>
      <c r="AWQ222" t="s">
        <v>1120</v>
      </c>
      <c r="AWR222" t="s">
        <v>849</v>
      </c>
      <c r="AWZ222" t="s">
        <v>850</v>
      </c>
    </row>
    <row r="223" spans="1289:1300" x14ac:dyDescent="0.25">
      <c r="AWO223" t="s">
        <v>851</v>
      </c>
      <c r="AWQ223" t="s">
        <v>1121</v>
      </c>
      <c r="AWR223" t="s">
        <v>850</v>
      </c>
      <c r="AWZ223" t="s">
        <v>851</v>
      </c>
    </row>
    <row r="224" spans="1289:1300" x14ac:dyDescent="0.25">
      <c r="AWO224" t="s">
        <v>852</v>
      </c>
      <c r="AWQ224" t="s">
        <v>1122</v>
      </c>
      <c r="AWR224" t="s">
        <v>851</v>
      </c>
      <c r="AWZ224" t="s">
        <v>852</v>
      </c>
    </row>
    <row r="225" spans="1289:1300" x14ac:dyDescent="0.25">
      <c r="AWO225" t="s">
        <v>853</v>
      </c>
      <c r="AWQ225" t="s">
        <v>1123</v>
      </c>
      <c r="AWR225" t="s">
        <v>852</v>
      </c>
      <c r="AWZ225" t="s">
        <v>853</v>
      </c>
    </row>
    <row r="226" spans="1289:1300" x14ac:dyDescent="0.25">
      <c r="AWO226" t="s">
        <v>854</v>
      </c>
      <c r="AWQ226" t="s">
        <v>1124</v>
      </c>
      <c r="AWR226" t="s">
        <v>853</v>
      </c>
      <c r="AWZ226" t="s">
        <v>854</v>
      </c>
    </row>
    <row r="227" spans="1289:1300" x14ac:dyDescent="0.25">
      <c r="AWO227" t="s">
        <v>855</v>
      </c>
      <c r="AWQ227" t="s">
        <v>1125</v>
      </c>
      <c r="AWR227" t="s">
        <v>854</v>
      </c>
      <c r="AWZ227" t="s">
        <v>855</v>
      </c>
    </row>
    <row r="228" spans="1289:1300" x14ac:dyDescent="0.25">
      <c r="AWO228" t="s">
        <v>856</v>
      </c>
      <c r="AWQ228" t="s">
        <v>1126</v>
      </c>
      <c r="AWR228" t="s">
        <v>855</v>
      </c>
      <c r="AWZ228" t="s">
        <v>856</v>
      </c>
    </row>
    <row r="229" spans="1289:1300" x14ac:dyDescent="0.25">
      <c r="AWO229" t="s">
        <v>857</v>
      </c>
      <c r="AWQ229" t="s">
        <v>1127</v>
      </c>
      <c r="AWR229" t="s">
        <v>856</v>
      </c>
      <c r="AWZ229" t="s">
        <v>857</v>
      </c>
    </row>
    <row r="230" spans="1289:1300" x14ac:dyDescent="0.25">
      <c r="AWO230" t="s">
        <v>858</v>
      </c>
      <c r="AWQ230" t="s">
        <v>1128</v>
      </c>
      <c r="AWR230" t="s">
        <v>857</v>
      </c>
      <c r="AWZ230" t="s">
        <v>858</v>
      </c>
    </row>
    <row r="231" spans="1289:1300" x14ac:dyDescent="0.25">
      <c r="AWO231" t="s">
        <v>859</v>
      </c>
      <c r="AWQ231" t="s">
        <v>1129</v>
      </c>
      <c r="AWR231" t="s">
        <v>858</v>
      </c>
      <c r="AWZ231" t="s">
        <v>859</v>
      </c>
    </row>
    <row r="232" spans="1289:1300" x14ac:dyDescent="0.25">
      <c r="AWO232" t="s">
        <v>860</v>
      </c>
      <c r="AWQ232" t="s">
        <v>1130</v>
      </c>
      <c r="AWR232" t="s">
        <v>859</v>
      </c>
      <c r="AWZ232" t="s">
        <v>860</v>
      </c>
    </row>
    <row r="233" spans="1289:1300" x14ac:dyDescent="0.25">
      <c r="AWO233" t="s">
        <v>861</v>
      </c>
      <c r="AWQ233" t="s">
        <v>1131</v>
      </c>
      <c r="AWR233" t="s">
        <v>860</v>
      </c>
      <c r="AWZ233" t="s">
        <v>861</v>
      </c>
    </row>
    <row r="234" spans="1289:1300" x14ac:dyDescent="0.25">
      <c r="AWO234" t="s">
        <v>862</v>
      </c>
      <c r="AWQ234" t="s">
        <v>1132</v>
      </c>
      <c r="AWR234" t="s">
        <v>861</v>
      </c>
      <c r="AWZ234" t="s">
        <v>862</v>
      </c>
    </row>
    <row r="235" spans="1289:1300" x14ac:dyDescent="0.25">
      <c r="AWO235" t="s">
        <v>863</v>
      </c>
      <c r="AWQ235" t="s">
        <v>1133</v>
      </c>
      <c r="AWR235" t="s">
        <v>862</v>
      </c>
      <c r="AWZ235" t="s">
        <v>863</v>
      </c>
    </row>
    <row r="236" spans="1289:1300" x14ac:dyDescent="0.25">
      <c r="AWO236" t="s">
        <v>864</v>
      </c>
      <c r="AWQ236" t="s">
        <v>1134</v>
      </c>
      <c r="AWR236" t="s">
        <v>863</v>
      </c>
      <c r="AWZ236" t="s">
        <v>864</v>
      </c>
    </row>
    <row r="237" spans="1289:1300" x14ac:dyDescent="0.25">
      <c r="AWO237" t="s">
        <v>865</v>
      </c>
      <c r="AWQ237" t="s">
        <v>1135</v>
      </c>
      <c r="AWR237" t="s">
        <v>864</v>
      </c>
      <c r="AWZ237" t="s">
        <v>865</v>
      </c>
    </row>
    <row r="238" spans="1289:1300" x14ac:dyDescent="0.25">
      <c r="AWO238" t="s">
        <v>866</v>
      </c>
      <c r="AWQ238" t="s">
        <v>1136</v>
      </c>
      <c r="AWR238" t="s">
        <v>865</v>
      </c>
      <c r="AWZ238" t="s">
        <v>866</v>
      </c>
    </row>
    <row r="239" spans="1289:1300" x14ac:dyDescent="0.25">
      <c r="AWO239" t="s">
        <v>867</v>
      </c>
      <c r="AWQ239" t="s">
        <v>1137</v>
      </c>
      <c r="AWR239" t="s">
        <v>866</v>
      </c>
      <c r="AWZ239" t="s">
        <v>867</v>
      </c>
    </row>
    <row r="240" spans="1289:1300" x14ac:dyDescent="0.25">
      <c r="AWO240" t="s">
        <v>868</v>
      </c>
      <c r="AWQ240" t="s">
        <v>1138</v>
      </c>
      <c r="AWR240" t="s">
        <v>867</v>
      </c>
      <c r="AWZ240" t="s">
        <v>868</v>
      </c>
    </row>
    <row r="241" spans="1289:1300" x14ac:dyDescent="0.25">
      <c r="AWO241" t="s">
        <v>869</v>
      </c>
      <c r="AWQ241" t="s">
        <v>1139</v>
      </c>
      <c r="AWR241" t="s">
        <v>868</v>
      </c>
      <c r="AWZ241" t="s">
        <v>869</v>
      </c>
    </row>
    <row r="242" spans="1289:1300" x14ac:dyDescent="0.25">
      <c r="AWO242" t="s">
        <v>870</v>
      </c>
      <c r="AWQ242" t="s">
        <v>1140</v>
      </c>
      <c r="AWR242" t="s">
        <v>869</v>
      </c>
      <c r="AWZ242" t="s">
        <v>870</v>
      </c>
    </row>
    <row r="243" spans="1289:1300" x14ac:dyDescent="0.25">
      <c r="AWO243" t="s">
        <v>871</v>
      </c>
      <c r="AWQ243" t="s">
        <v>1141</v>
      </c>
      <c r="AWR243" t="s">
        <v>870</v>
      </c>
      <c r="AWZ243" t="s">
        <v>871</v>
      </c>
    </row>
    <row r="244" spans="1289:1300" x14ac:dyDescent="0.25">
      <c r="AWO244" t="s">
        <v>872</v>
      </c>
      <c r="AWQ244" t="s">
        <v>1142</v>
      </c>
      <c r="AWR244" t="s">
        <v>871</v>
      </c>
      <c r="AWZ244" t="s">
        <v>872</v>
      </c>
    </row>
    <row r="245" spans="1289:1300" x14ac:dyDescent="0.25">
      <c r="AWO245" t="s">
        <v>873</v>
      </c>
      <c r="AWQ245" t="s">
        <v>1143</v>
      </c>
      <c r="AWR245" t="s">
        <v>872</v>
      </c>
      <c r="AWZ245" t="s">
        <v>873</v>
      </c>
    </row>
    <row r="246" spans="1289:1300" x14ac:dyDescent="0.25">
      <c r="AWO246" t="s">
        <v>874</v>
      </c>
      <c r="AWQ246" t="s">
        <v>1144</v>
      </c>
      <c r="AWR246" t="s">
        <v>873</v>
      </c>
      <c r="AWZ246" t="s">
        <v>874</v>
      </c>
    </row>
    <row r="247" spans="1289:1300" x14ac:dyDescent="0.25">
      <c r="AWO247" t="s">
        <v>875</v>
      </c>
      <c r="AWQ247" t="s">
        <v>1145</v>
      </c>
      <c r="AWR247" t="s">
        <v>874</v>
      </c>
      <c r="AWZ247" t="s">
        <v>875</v>
      </c>
    </row>
    <row r="248" spans="1289:1300" x14ac:dyDescent="0.25">
      <c r="AWO248" t="s">
        <v>876</v>
      </c>
      <c r="AWQ248" t="s">
        <v>1146</v>
      </c>
      <c r="AWR248" t="s">
        <v>875</v>
      </c>
      <c r="AWZ248" t="s">
        <v>876</v>
      </c>
    </row>
    <row r="249" spans="1289:1300" x14ac:dyDescent="0.25">
      <c r="AWO249" t="s">
        <v>877</v>
      </c>
      <c r="AWQ249" t="s">
        <v>1147</v>
      </c>
      <c r="AWR249" t="s">
        <v>876</v>
      </c>
      <c r="AWZ249" t="s">
        <v>877</v>
      </c>
    </row>
    <row r="250" spans="1289:1300" x14ac:dyDescent="0.25">
      <c r="AWO250" t="s">
        <v>878</v>
      </c>
      <c r="AWQ250" t="s">
        <v>1148</v>
      </c>
      <c r="AWR250" t="s">
        <v>877</v>
      </c>
      <c r="AWZ250" t="s">
        <v>880</v>
      </c>
    </row>
    <row r="251" spans="1289:1300" x14ac:dyDescent="0.25">
      <c r="AWO251" t="s">
        <v>879</v>
      </c>
      <c r="AWQ251" t="s">
        <v>1149</v>
      </c>
      <c r="AWR251" t="s">
        <v>878</v>
      </c>
    </row>
    <row r="252" spans="1289:1300" x14ac:dyDescent="0.25">
      <c r="AWO252" t="s">
        <v>880</v>
      </c>
      <c r="AWQ252" t="s">
        <v>1150</v>
      </c>
      <c r="AWR252" t="s">
        <v>879</v>
      </c>
    </row>
    <row r="253" spans="1289:1300" x14ac:dyDescent="0.25">
      <c r="AWO253" t="s">
        <v>881</v>
      </c>
      <c r="AWQ253" t="s">
        <v>1151</v>
      </c>
    </row>
    <row r="254" spans="1289:1300" x14ac:dyDescent="0.25">
      <c r="AWQ254" t="s">
        <v>1152</v>
      </c>
    </row>
    <row r="255" spans="1289:1300" x14ac:dyDescent="0.25">
      <c r="AWQ255" t="s">
        <v>1153</v>
      </c>
    </row>
    <row r="256" spans="1289:1300" x14ac:dyDescent="0.25">
      <c r="AWQ256" t="s">
        <v>1154</v>
      </c>
    </row>
    <row r="257" spans="1291:1291" x14ac:dyDescent="0.25">
      <c r="AWQ257" t="s">
        <v>1155</v>
      </c>
    </row>
    <row r="258" spans="1291:1291" x14ac:dyDescent="0.25">
      <c r="AWQ258" t="s">
        <v>1156</v>
      </c>
    </row>
    <row r="259" spans="1291:1291" x14ac:dyDescent="0.25">
      <c r="AWQ259" t="s">
        <v>1157</v>
      </c>
    </row>
    <row r="260" spans="1291:1291" x14ac:dyDescent="0.25">
      <c r="AWQ260" t="s">
        <v>1158</v>
      </c>
    </row>
    <row r="261" spans="1291:1291" x14ac:dyDescent="0.25">
      <c r="AWQ261" t="s">
        <v>1159</v>
      </c>
    </row>
    <row r="262" spans="1291:1291" x14ac:dyDescent="0.25">
      <c r="AWQ262" t="s">
        <v>1160</v>
      </c>
    </row>
    <row r="263" spans="1291:1291" x14ac:dyDescent="0.25">
      <c r="AWQ263" t="s">
        <v>1161</v>
      </c>
    </row>
    <row r="264" spans="1291:1291" x14ac:dyDescent="0.25">
      <c r="AWQ264" t="s">
        <v>1162</v>
      </c>
    </row>
    <row r="265" spans="1291:1291" x14ac:dyDescent="0.25">
      <c r="AWQ265" t="s">
        <v>1163</v>
      </c>
    </row>
    <row r="266" spans="1291:1291" x14ac:dyDescent="0.25">
      <c r="AWQ266" t="s">
        <v>1164</v>
      </c>
    </row>
    <row r="267" spans="1291:1291" x14ac:dyDescent="0.25">
      <c r="AWQ267" t="s">
        <v>1165</v>
      </c>
    </row>
    <row r="268" spans="1291:1291" x14ac:dyDescent="0.25">
      <c r="AWQ268" t="s">
        <v>1166</v>
      </c>
    </row>
    <row r="269" spans="1291:1291" x14ac:dyDescent="0.25">
      <c r="AWQ269" t="s">
        <v>1167</v>
      </c>
    </row>
    <row r="270" spans="1291:1291" x14ac:dyDescent="0.25">
      <c r="AWQ270" t="s">
        <v>1168</v>
      </c>
    </row>
    <row r="271" spans="1291:1291" x14ac:dyDescent="0.25">
      <c r="AWQ271" t="s">
        <v>1169</v>
      </c>
    </row>
    <row r="272" spans="1291:1291" x14ac:dyDescent="0.25">
      <c r="AWQ272" t="s">
        <v>1170</v>
      </c>
    </row>
    <row r="273" spans="1291:1291" x14ac:dyDescent="0.25">
      <c r="AWQ273" t="s">
        <v>1171</v>
      </c>
    </row>
    <row r="274" spans="1291:1291" x14ac:dyDescent="0.25">
      <c r="AWQ274" t="s">
        <v>1172</v>
      </c>
    </row>
    <row r="275" spans="1291:1291" x14ac:dyDescent="0.25">
      <c r="AWQ275" t="s">
        <v>1173</v>
      </c>
    </row>
    <row r="276" spans="1291:1291" x14ac:dyDescent="0.25">
      <c r="AWQ276" t="s">
        <v>1174</v>
      </c>
    </row>
    <row r="277" spans="1291:1291" x14ac:dyDescent="0.25">
      <c r="AWQ277" t="s">
        <v>1175</v>
      </c>
    </row>
    <row r="278" spans="1291:1291" x14ac:dyDescent="0.25">
      <c r="AWQ278" t="s">
        <v>1176</v>
      </c>
    </row>
    <row r="279" spans="1291:1291" x14ac:dyDescent="0.25">
      <c r="AWQ279" t="s">
        <v>1177</v>
      </c>
    </row>
    <row r="280" spans="1291:1291" x14ac:dyDescent="0.25">
      <c r="AWQ280" t="s">
        <v>1178</v>
      </c>
    </row>
    <row r="281" spans="1291:1291" x14ac:dyDescent="0.25">
      <c r="AWQ281" t="s">
        <v>1179</v>
      </c>
    </row>
    <row r="282" spans="1291:1291" x14ac:dyDescent="0.25">
      <c r="AWQ282" t="s">
        <v>1180</v>
      </c>
    </row>
    <row r="283" spans="1291:1291" x14ac:dyDescent="0.25">
      <c r="AWQ283" t="s">
        <v>1181</v>
      </c>
    </row>
    <row r="284" spans="1291:1291" x14ac:dyDescent="0.25">
      <c r="AWQ284" t="s">
        <v>1182</v>
      </c>
    </row>
    <row r="285" spans="1291:1291" x14ac:dyDescent="0.25">
      <c r="AWQ285" t="s">
        <v>1183</v>
      </c>
    </row>
    <row r="286" spans="1291:1291" x14ac:dyDescent="0.25">
      <c r="AWQ286" t="s">
        <v>1184</v>
      </c>
    </row>
    <row r="287" spans="1291:1291" x14ac:dyDescent="0.25">
      <c r="AWQ287" t="s">
        <v>1185</v>
      </c>
    </row>
    <row r="288" spans="1291:1291" x14ac:dyDescent="0.25">
      <c r="AWQ288" t="s">
        <v>1186</v>
      </c>
    </row>
    <row r="289" spans="1291:1291" x14ac:dyDescent="0.25">
      <c r="AWQ289" t="s">
        <v>1187</v>
      </c>
    </row>
    <row r="290" spans="1291:1291" x14ac:dyDescent="0.25">
      <c r="AWQ290" t="s">
        <v>1188</v>
      </c>
    </row>
    <row r="291" spans="1291:1291" x14ac:dyDescent="0.25">
      <c r="AWQ291" t="s">
        <v>1189</v>
      </c>
    </row>
    <row r="292" spans="1291:1291" x14ac:dyDescent="0.25">
      <c r="AWQ292" t="s">
        <v>1190</v>
      </c>
    </row>
    <row r="293" spans="1291:1291" x14ac:dyDescent="0.25">
      <c r="AWQ293" t="s">
        <v>1191</v>
      </c>
    </row>
    <row r="294" spans="1291:1291" x14ac:dyDescent="0.25">
      <c r="AWQ294" t="s">
        <v>1192</v>
      </c>
    </row>
    <row r="295" spans="1291:1291" x14ac:dyDescent="0.25">
      <c r="AWQ295" t="s">
        <v>1193</v>
      </c>
    </row>
    <row r="296" spans="1291:1291" x14ac:dyDescent="0.25">
      <c r="AWQ296" t="s">
        <v>1194</v>
      </c>
    </row>
    <row r="297" spans="1291:1291" x14ac:dyDescent="0.25">
      <c r="AWQ297" t="s">
        <v>1195</v>
      </c>
    </row>
    <row r="298" spans="1291:1291" x14ac:dyDescent="0.25">
      <c r="AWQ298" t="s">
        <v>1196</v>
      </c>
    </row>
    <row r="299" spans="1291:1291" x14ac:dyDescent="0.25">
      <c r="AWQ299" t="s">
        <v>1197</v>
      </c>
    </row>
    <row r="300" spans="1291:1291" x14ac:dyDescent="0.25">
      <c r="AWQ300" t="s">
        <v>1198</v>
      </c>
    </row>
    <row r="301" spans="1291:1291" x14ac:dyDescent="0.25">
      <c r="AWQ301" t="s">
        <v>1199</v>
      </c>
    </row>
    <row r="302" spans="1291:1291" x14ac:dyDescent="0.25">
      <c r="AWQ302" t="s">
        <v>1200</v>
      </c>
    </row>
    <row r="303" spans="1291:1291" x14ac:dyDescent="0.25">
      <c r="AWQ303" t="s">
        <v>1201</v>
      </c>
    </row>
    <row r="304" spans="1291:1291" x14ac:dyDescent="0.25">
      <c r="AWQ304" t="s">
        <v>1202</v>
      </c>
    </row>
    <row r="305" spans="1291:1291" x14ac:dyDescent="0.25">
      <c r="AWQ305" t="s">
        <v>1203</v>
      </c>
    </row>
    <row r="306" spans="1291:1291" x14ac:dyDescent="0.25">
      <c r="AWQ306" t="s">
        <v>1204</v>
      </c>
    </row>
    <row r="307" spans="1291:1291" x14ac:dyDescent="0.25">
      <c r="AWQ307" t="s">
        <v>1205</v>
      </c>
    </row>
    <row r="308" spans="1291:1291" x14ac:dyDescent="0.25">
      <c r="AWQ308" t="s">
        <v>1206</v>
      </c>
    </row>
    <row r="309" spans="1291:1291" x14ac:dyDescent="0.25">
      <c r="AWQ309" t="s">
        <v>1207</v>
      </c>
    </row>
    <row r="310" spans="1291:1291" x14ac:dyDescent="0.25">
      <c r="AWQ310" t="s">
        <v>1208</v>
      </c>
    </row>
    <row r="311" spans="1291:1291" x14ac:dyDescent="0.25">
      <c r="AWQ311" t="s">
        <v>1209</v>
      </c>
    </row>
    <row r="312" spans="1291:1291" x14ac:dyDescent="0.25">
      <c r="AWQ312" t="s">
        <v>1210</v>
      </c>
    </row>
    <row r="313" spans="1291:1291" x14ac:dyDescent="0.25">
      <c r="AWQ313" t="s">
        <v>1211</v>
      </c>
    </row>
    <row r="314" spans="1291:1291" x14ac:dyDescent="0.25">
      <c r="AWQ314" t="s">
        <v>1212</v>
      </c>
    </row>
    <row r="315" spans="1291:1291" x14ac:dyDescent="0.25">
      <c r="AWQ315" t="s">
        <v>1213</v>
      </c>
    </row>
    <row r="316" spans="1291:1291" x14ac:dyDescent="0.25">
      <c r="AWQ316" t="s">
        <v>1214</v>
      </c>
    </row>
    <row r="317" spans="1291:1291" x14ac:dyDescent="0.25">
      <c r="AWQ317" t="s">
        <v>1215</v>
      </c>
    </row>
    <row r="318" spans="1291:1291" x14ac:dyDescent="0.25">
      <c r="AWQ318" t="s">
        <v>1216</v>
      </c>
    </row>
    <row r="319" spans="1291:1291" x14ac:dyDescent="0.25">
      <c r="AWQ319" t="s">
        <v>1217</v>
      </c>
    </row>
    <row r="320" spans="1291:1291" x14ac:dyDescent="0.25">
      <c r="AWQ320" t="s">
        <v>1218</v>
      </c>
    </row>
    <row r="321" spans="1291:1291" x14ac:dyDescent="0.25">
      <c r="AWQ321" t="s">
        <v>1219</v>
      </c>
    </row>
    <row r="322" spans="1291:1291" x14ac:dyDescent="0.25">
      <c r="AWQ322" t="s">
        <v>1220</v>
      </c>
    </row>
    <row r="323" spans="1291:1291" x14ac:dyDescent="0.25">
      <c r="AWQ323" t="s">
        <v>1221</v>
      </c>
    </row>
    <row r="324" spans="1291:1291" x14ac:dyDescent="0.25">
      <c r="AWQ324" t="s">
        <v>1222</v>
      </c>
    </row>
    <row r="325" spans="1291:1291" x14ac:dyDescent="0.25">
      <c r="AWQ325" t="s">
        <v>1223</v>
      </c>
    </row>
    <row r="326" spans="1291:1291" x14ac:dyDescent="0.25">
      <c r="AWQ326" t="s">
        <v>1224</v>
      </c>
    </row>
    <row r="327" spans="1291:1291" x14ac:dyDescent="0.25">
      <c r="AWQ327" t="s">
        <v>1225</v>
      </c>
    </row>
    <row r="328" spans="1291:1291" x14ac:dyDescent="0.25">
      <c r="AWQ328" t="s">
        <v>1226</v>
      </c>
    </row>
    <row r="329" spans="1291:1291" x14ac:dyDescent="0.25">
      <c r="AWQ329" t="s">
        <v>1227</v>
      </c>
    </row>
    <row r="330" spans="1291:1291" x14ac:dyDescent="0.25">
      <c r="AWQ330" t="s">
        <v>1228</v>
      </c>
    </row>
    <row r="331" spans="1291:1291" x14ac:dyDescent="0.25">
      <c r="AWQ331" t="s">
        <v>1229</v>
      </c>
    </row>
    <row r="332" spans="1291:1291" x14ac:dyDescent="0.25">
      <c r="AWQ332" t="s">
        <v>1230</v>
      </c>
    </row>
    <row r="333" spans="1291:1291" x14ac:dyDescent="0.25">
      <c r="AWQ333" t="s">
        <v>1231</v>
      </c>
    </row>
    <row r="334" spans="1291:1291" x14ac:dyDescent="0.25">
      <c r="AWQ334" t="s">
        <v>1232</v>
      </c>
    </row>
    <row r="335" spans="1291:1291" x14ac:dyDescent="0.25">
      <c r="AWQ335" t="s">
        <v>1233</v>
      </c>
    </row>
    <row r="336" spans="1291:1291" x14ac:dyDescent="0.25">
      <c r="AWQ336" t="s">
        <v>1234</v>
      </c>
    </row>
    <row r="337" spans="1291:1291" x14ac:dyDescent="0.25">
      <c r="AWQ337" t="s">
        <v>1235</v>
      </c>
    </row>
    <row r="338" spans="1291:1291" x14ac:dyDescent="0.25">
      <c r="AWQ338" t="s">
        <v>1236</v>
      </c>
    </row>
    <row r="339" spans="1291:1291" x14ac:dyDescent="0.25">
      <c r="AWQ339" t="s">
        <v>1237</v>
      </c>
    </row>
    <row r="340" spans="1291:1291" x14ac:dyDescent="0.25">
      <c r="AWQ340" t="s">
        <v>1238</v>
      </c>
    </row>
    <row r="341" spans="1291:1291" x14ac:dyDescent="0.25">
      <c r="AWQ341" t="s">
        <v>1239</v>
      </c>
    </row>
    <row r="342" spans="1291:1291" x14ac:dyDescent="0.25">
      <c r="AWQ342" t="s">
        <v>1240</v>
      </c>
    </row>
    <row r="343" spans="1291:1291" x14ac:dyDescent="0.25">
      <c r="AWQ343" t="s">
        <v>1241</v>
      </c>
    </row>
    <row r="344" spans="1291:1291" x14ac:dyDescent="0.25">
      <c r="AWQ344" t="s">
        <v>1242</v>
      </c>
    </row>
    <row r="345" spans="1291:1291" x14ac:dyDescent="0.25">
      <c r="AWQ345" t="s">
        <v>1243</v>
      </c>
    </row>
    <row r="346" spans="1291:1291" x14ac:dyDescent="0.25">
      <c r="AWQ346" t="s">
        <v>1244</v>
      </c>
    </row>
    <row r="347" spans="1291:1291" x14ac:dyDescent="0.25">
      <c r="AWQ347" t="s">
        <v>1245</v>
      </c>
    </row>
    <row r="348" spans="1291:1291" x14ac:dyDescent="0.25">
      <c r="AWQ348" t="s">
        <v>1246</v>
      </c>
    </row>
    <row r="349" spans="1291:1291" x14ac:dyDescent="0.25">
      <c r="AWQ349" t="s">
        <v>1247</v>
      </c>
    </row>
    <row r="350" spans="1291:1291" x14ac:dyDescent="0.25">
      <c r="AWQ350" t="s">
        <v>1248</v>
      </c>
    </row>
    <row r="351" spans="1291:1291" x14ac:dyDescent="0.25">
      <c r="AWQ351" t="s">
        <v>1249</v>
      </c>
    </row>
    <row r="352" spans="1291:1291" x14ac:dyDescent="0.25">
      <c r="AWQ352" t="s">
        <v>1250</v>
      </c>
    </row>
    <row r="353" spans="1291:1291" x14ac:dyDescent="0.25">
      <c r="AWQ353" t="s">
        <v>1251</v>
      </c>
    </row>
    <row r="354" spans="1291:1291" x14ac:dyDescent="0.25">
      <c r="AWQ354" t="s">
        <v>1252</v>
      </c>
    </row>
    <row r="355" spans="1291:1291" x14ac:dyDescent="0.25">
      <c r="AWQ355" t="s">
        <v>1253</v>
      </c>
    </row>
    <row r="356" spans="1291:1291" x14ac:dyDescent="0.25">
      <c r="AWQ356" t="s">
        <v>1254</v>
      </c>
    </row>
    <row r="357" spans="1291:1291" x14ac:dyDescent="0.25">
      <c r="AWQ357" t="s">
        <v>1255</v>
      </c>
    </row>
    <row r="358" spans="1291:1291" x14ac:dyDescent="0.25">
      <c r="AWQ358" t="s">
        <v>1256</v>
      </c>
    </row>
    <row r="359" spans="1291:1291" x14ac:dyDescent="0.25">
      <c r="AWQ359" t="s">
        <v>1257</v>
      </c>
    </row>
    <row r="360" spans="1291:1291" x14ac:dyDescent="0.25">
      <c r="AWQ360" t="s">
        <v>1258</v>
      </c>
    </row>
    <row r="361" spans="1291:1291" x14ac:dyDescent="0.25">
      <c r="AWQ361" t="s">
        <v>1259</v>
      </c>
    </row>
    <row r="362" spans="1291:1291" x14ac:dyDescent="0.25">
      <c r="AWQ362" t="s">
        <v>1260</v>
      </c>
    </row>
    <row r="363" spans="1291:1291" x14ac:dyDescent="0.25">
      <c r="AWQ363" t="s">
        <v>1261</v>
      </c>
    </row>
    <row r="364" spans="1291:1291" x14ac:dyDescent="0.25">
      <c r="AWQ364" t="s">
        <v>1262</v>
      </c>
    </row>
    <row r="365" spans="1291:1291" x14ac:dyDescent="0.25">
      <c r="AWQ365" t="s">
        <v>1263</v>
      </c>
    </row>
    <row r="366" spans="1291:1291" x14ac:dyDescent="0.25">
      <c r="AWQ366" t="s">
        <v>1264</v>
      </c>
    </row>
    <row r="367" spans="1291:1291" x14ac:dyDescent="0.25">
      <c r="AWQ367" t="s">
        <v>1265</v>
      </c>
    </row>
    <row r="368" spans="1291:1291" x14ac:dyDescent="0.25">
      <c r="AWQ368" t="s">
        <v>1266</v>
      </c>
    </row>
    <row r="369" spans="1291:1291" x14ac:dyDescent="0.25">
      <c r="AWQ369" t="s">
        <v>1267</v>
      </c>
    </row>
    <row r="370" spans="1291:1291" x14ac:dyDescent="0.25">
      <c r="AWQ370" t="s">
        <v>1268</v>
      </c>
    </row>
    <row r="371" spans="1291:1291" x14ac:dyDescent="0.25">
      <c r="AWQ371" t="s">
        <v>1269</v>
      </c>
    </row>
    <row r="372" spans="1291:1291" x14ac:dyDescent="0.25">
      <c r="AWQ372" t="s">
        <v>1270</v>
      </c>
    </row>
    <row r="373" spans="1291:1291" x14ac:dyDescent="0.25">
      <c r="AWQ373" t="s">
        <v>1271</v>
      </c>
    </row>
    <row r="374" spans="1291:1291" x14ac:dyDescent="0.25">
      <c r="AWQ374" t="s">
        <v>1272</v>
      </c>
    </row>
    <row r="375" spans="1291:1291" x14ac:dyDescent="0.25">
      <c r="AWQ375" t="s">
        <v>1273</v>
      </c>
    </row>
    <row r="376" spans="1291:1291" x14ac:dyDescent="0.25">
      <c r="AWQ376" t="s">
        <v>1274</v>
      </c>
    </row>
    <row r="377" spans="1291:1291" x14ac:dyDescent="0.25">
      <c r="AWQ377" t="s">
        <v>1275</v>
      </c>
    </row>
    <row r="378" spans="1291:1291" x14ac:dyDescent="0.25">
      <c r="AWQ378" t="s">
        <v>1276</v>
      </c>
    </row>
    <row r="379" spans="1291:1291" x14ac:dyDescent="0.25">
      <c r="AWQ379" t="s">
        <v>1277</v>
      </c>
    </row>
    <row r="380" spans="1291:1291" x14ac:dyDescent="0.25">
      <c r="AWQ380" t="s">
        <v>1278</v>
      </c>
    </row>
    <row r="381" spans="1291:1291" x14ac:dyDescent="0.25">
      <c r="AWQ381" t="s">
        <v>1279</v>
      </c>
    </row>
    <row r="382" spans="1291:1291" x14ac:dyDescent="0.25">
      <c r="AWQ382" t="s">
        <v>1280</v>
      </c>
    </row>
    <row r="383" spans="1291:1291" x14ac:dyDescent="0.25">
      <c r="AWQ383" t="s">
        <v>1281</v>
      </c>
    </row>
    <row r="384" spans="1291:1291" x14ac:dyDescent="0.25">
      <c r="AWQ384" t="s">
        <v>1282</v>
      </c>
    </row>
    <row r="385" spans="1291:1291" x14ac:dyDescent="0.25">
      <c r="AWQ385" t="s">
        <v>1283</v>
      </c>
    </row>
    <row r="386" spans="1291:1291" x14ac:dyDescent="0.25">
      <c r="AWQ386" t="s">
        <v>1284</v>
      </c>
    </row>
    <row r="387" spans="1291:1291" x14ac:dyDescent="0.25">
      <c r="AWQ387" t="s">
        <v>1285</v>
      </c>
    </row>
    <row r="388" spans="1291:1291" x14ac:dyDescent="0.25">
      <c r="AWQ388" t="s">
        <v>1286</v>
      </c>
    </row>
    <row r="389" spans="1291:1291" x14ac:dyDescent="0.25">
      <c r="AWQ389" t="s">
        <v>1287</v>
      </c>
    </row>
    <row r="390" spans="1291:1291" x14ac:dyDescent="0.25">
      <c r="AWQ390" t="s">
        <v>1288</v>
      </c>
    </row>
    <row r="391" spans="1291:1291" x14ac:dyDescent="0.25">
      <c r="AWQ391" t="s">
        <v>1289</v>
      </c>
    </row>
    <row r="392" spans="1291:1291" x14ac:dyDescent="0.25">
      <c r="AWQ392" t="s">
        <v>1290</v>
      </c>
    </row>
    <row r="393" spans="1291:1291" x14ac:dyDescent="0.25">
      <c r="AWQ393" t="s">
        <v>1291</v>
      </c>
    </row>
    <row r="394" spans="1291:1291" x14ac:dyDescent="0.25">
      <c r="AWQ394" t="s">
        <v>1292</v>
      </c>
    </row>
    <row r="395" spans="1291:1291" x14ac:dyDescent="0.25">
      <c r="AWQ395" t="s">
        <v>1293</v>
      </c>
    </row>
    <row r="396" spans="1291:1291" x14ac:dyDescent="0.25">
      <c r="AWQ396" t="s">
        <v>1294</v>
      </c>
    </row>
    <row r="397" spans="1291:1291" x14ac:dyDescent="0.25">
      <c r="AWQ397" t="s">
        <v>1295</v>
      </c>
    </row>
    <row r="398" spans="1291:1291" x14ac:dyDescent="0.25">
      <c r="AWQ398" t="s">
        <v>1296</v>
      </c>
    </row>
    <row r="399" spans="1291:1291" x14ac:dyDescent="0.25">
      <c r="AWQ399" t="s">
        <v>1297</v>
      </c>
    </row>
    <row r="400" spans="1291:1291" x14ac:dyDescent="0.25">
      <c r="AWQ400" t="s">
        <v>1298</v>
      </c>
    </row>
    <row r="401" spans="1291:1291" x14ac:dyDescent="0.25">
      <c r="AWQ401" t="s">
        <v>1299</v>
      </c>
    </row>
    <row r="402" spans="1291:1291" x14ac:dyDescent="0.25">
      <c r="AWQ402" t="s">
        <v>1300</v>
      </c>
    </row>
    <row r="403" spans="1291:1291" x14ac:dyDescent="0.25">
      <c r="AWQ403" t="s">
        <v>1301</v>
      </c>
    </row>
    <row r="404" spans="1291:1291" x14ac:dyDescent="0.25">
      <c r="AWQ404" t="s">
        <v>1302</v>
      </c>
    </row>
    <row r="405" spans="1291:1291" x14ac:dyDescent="0.25">
      <c r="AWQ405" t="s">
        <v>1303</v>
      </c>
    </row>
    <row r="406" spans="1291:1291" x14ac:dyDescent="0.25">
      <c r="AWQ406" t="s">
        <v>1304</v>
      </c>
    </row>
    <row r="407" spans="1291:1291" x14ac:dyDescent="0.25">
      <c r="AWQ407" t="s">
        <v>1305</v>
      </c>
    </row>
    <row r="408" spans="1291:1291" x14ac:dyDescent="0.25">
      <c r="AWQ408" t="s">
        <v>1306</v>
      </c>
    </row>
    <row r="409" spans="1291:1291" x14ac:dyDescent="0.25">
      <c r="AWQ409" t="s">
        <v>1307</v>
      </c>
    </row>
    <row r="410" spans="1291:1291" x14ac:dyDescent="0.25">
      <c r="AWQ410" t="s">
        <v>1308</v>
      </c>
    </row>
    <row r="411" spans="1291:1291" x14ac:dyDescent="0.25">
      <c r="AWQ411" t="s">
        <v>1309</v>
      </c>
    </row>
    <row r="412" spans="1291:1291" x14ac:dyDescent="0.25">
      <c r="AWQ412" t="s">
        <v>1310</v>
      </c>
    </row>
    <row r="413" spans="1291:1291" x14ac:dyDescent="0.25">
      <c r="AWQ413" t="s">
        <v>1311</v>
      </c>
    </row>
    <row r="414" spans="1291:1291" x14ac:dyDescent="0.25">
      <c r="AWQ414" t="s">
        <v>1312</v>
      </c>
    </row>
    <row r="415" spans="1291:1291" x14ac:dyDescent="0.25">
      <c r="AWQ415" t="s">
        <v>1313</v>
      </c>
    </row>
    <row r="416" spans="1291:1291" x14ac:dyDescent="0.25">
      <c r="AWQ416" t="s">
        <v>1314</v>
      </c>
    </row>
    <row r="417" spans="1291:1291" x14ac:dyDescent="0.25">
      <c r="AWQ417" t="s">
        <v>1315</v>
      </c>
    </row>
    <row r="418" spans="1291:1291" x14ac:dyDescent="0.25">
      <c r="AWQ418" t="s">
        <v>1316</v>
      </c>
    </row>
    <row r="419" spans="1291:1291" x14ac:dyDescent="0.25">
      <c r="AWQ419" t="s">
        <v>1317</v>
      </c>
    </row>
    <row r="420" spans="1291:1291" x14ac:dyDescent="0.25">
      <c r="AWQ420" t="s">
        <v>1318</v>
      </c>
    </row>
    <row r="421" spans="1291:1291" x14ac:dyDescent="0.25">
      <c r="AWQ421" t="s">
        <v>1319</v>
      </c>
    </row>
    <row r="422" spans="1291:1291" x14ac:dyDescent="0.25">
      <c r="AWQ422" t="s">
        <v>1320</v>
      </c>
    </row>
    <row r="423" spans="1291:1291" x14ac:dyDescent="0.25">
      <c r="AWQ423" t="s">
        <v>1321</v>
      </c>
    </row>
    <row r="424" spans="1291:1291" x14ac:dyDescent="0.25">
      <c r="AWQ424" t="s">
        <v>1322</v>
      </c>
    </row>
    <row r="425" spans="1291:1291" x14ac:dyDescent="0.25">
      <c r="AWQ425" t="s">
        <v>1323</v>
      </c>
    </row>
    <row r="426" spans="1291:1291" x14ac:dyDescent="0.25">
      <c r="AWQ426" t="s">
        <v>1324</v>
      </c>
    </row>
    <row r="427" spans="1291:1291" x14ac:dyDescent="0.25">
      <c r="AWQ427" t="s">
        <v>1325</v>
      </c>
    </row>
    <row r="428" spans="1291:1291" x14ac:dyDescent="0.25">
      <c r="AWQ428" t="s">
        <v>1326</v>
      </c>
    </row>
    <row r="429" spans="1291:1291" x14ac:dyDescent="0.25">
      <c r="AWQ429" t="s">
        <v>1327</v>
      </c>
    </row>
    <row r="430" spans="1291:1291" x14ac:dyDescent="0.25">
      <c r="AWQ430" t="s">
        <v>1328</v>
      </c>
    </row>
    <row r="431" spans="1291:1291" x14ac:dyDescent="0.25">
      <c r="AWQ431" t="s">
        <v>1329</v>
      </c>
    </row>
    <row r="432" spans="1291:1291" x14ac:dyDescent="0.25">
      <c r="AWQ432" t="s">
        <v>1330</v>
      </c>
    </row>
    <row r="433" spans="1291:1291" x14ac:dyDescent="0.25">
      <c r="AWQ433" t="s">
        <v>1331</v>
      </c>
    </row>
    <row r="434" spans="1291:1291" x14ac:dyDescent="0.25">
      <c r="AWQ434" t="s">
        <v>1332</v>
      </c>
    </row>
    <row r="435" spans="1291:1291" x14ac:dyDescent="0.25">
      <c r="AWQ435" t="s">
        <v>1333</v>
      </c>
    </row>
    <row r="436" spans="1291:1291" x14ac:dyDescent="0.25">
      <c r="AWQ436" t="s">
        <v>1334</v>
      </c>
    </row>
    <row r="437" spans="1291:1291" x14ac:dyDescent="0.25">
      <c r="AWQ437" t="s">
        <v>1335</v>
      </c>
    </row>
    <row r="438" spans="1291:1291" x14ac:dyDescent="0.25">
      <c r="AWQ438" t="s">
        <v>1336</v>
      </c>
    </row>
    <row r="439" spans="1291:1291" x14ac:dyDescent="0.25">
      <c r="AWQ439" t="s">
        <v>1337</v>
      </c>
    </row>
    <row r="440" spans="1291:1291" x14ac:dyDescent="0.25">
      <c r="AWQ440" t="s">
        <v>1338</v>
      </c>
    </row>
    <row r="441" spans="1291:1291" x14ac:dyDescent="0.25">
      <c r="AWQ441" t="s">
        <v>1339</v>
      </c>
    </row>
    <row r="442" spans="1291:1291" x14ac:dyDescent="0.25">
      <c r="AWQ442" t="s">
        <v>1340</v>
      </c>
    </row>
    <row r="443" spans="1291:1291" x14ac:dyDescent="0.25">
      <c r="AWQ443" t="s">
        <v>1341</v>
      </c>
    </row>
    <row r="444" spans="1291:1291" x14ac:dyDescent="0.25">
      <c r="AWQ444" t="s">
        <v>1342</v>
      </c>
    </row>
    <row r="445" spans="1291:1291" x14ac:dyDescent="0.25">
      <c r="AWQ445" t="s">
        <v>1343</v>
      </c>
    </row>
    <row r="446" spans="1291:1291" x14ac:dyDescent="0.25">
      <c r="AWQ446" t="s">
        <v>1344</v>
      </c>
    </row>
    <row r="447" spans="1291:1291" x14ac:dyDescent="0.25">
      <c r="AWQ447" t="s">
        <v>1345</v>
      </c>
    </row>
    <row r="448" spans="1291:1291" x14ac:dyDescent="0.25">
      <c r="AWQ448" t="s">
        <v>1346</v>
      </c>
    </row>
    <row r="449" spans="1291:1291" x14ac:dyDescent="0.25">
      <c r="AWQ449" t="s">
        <v>1347</v>
      </c>
    </row>
    <row r="450" spans="1291:1291" x14ac:dyDescent="0.25">
      <c r="AWQ450" t="s">
        <v>1348</v>
      </c>
    </row>
    <row r="451" spans="1291:1291" x14ac:dyDescent="0.25">
      <c r="AWQ451" t="s">
        <v>1349</v>
      </c>
    </row>
    <row r="452" spans="1291:1291" x14ac:dyDescent="0.25">
      <c r="AWQ452" t="s">
        <v>1350</v>
      </c>
    </row>
    <row r="453" spans="1291:1291" x14ac:dyDescent="0.25">
      <c r="AWQ453" t="s">
        <v>1351</v>
      </c>
    </row>
    <row r="454" spans="1291:1291" x14ac:dyDescent="0.25">
      <c r="AWQ454" t="s">
        <v>1352</v>
      </c>
    </row>
    <row r="455" spans="1291:1291" x14ac:dyDescent="0.25">
      <c r="AWQ455" t="s">
        <v>1353</v>
      </c>
    </row>
    <row r="456" spans="1291:1291" x14ac:dyDescent="0.25">
      <c r="AWQ456" t="s">
        <v>1354</v>
      </c>
    </row>
    <row r="457" spans="1291:1291" x14ac:dyDescent="0.25">
      <c r="AWQ457" t="s">
        <v>1355</v>
      </c>
    </row>
    <row r="458" spans="1291:1291" x14ac:dyDescent="0.25">
      <c r="AWQ458" t="s">
        <v>1356</v>
      </c>
    </row>
    <row r="459" spans="1291:1291" x14ac:dyDescent="0.25">
      <c r="AWQ459" t="s">
        <v>1357</v>
      </c>
    </row>
    <row r="460" spans="1291:1291" x14ac:dyDescent="0.25">
      <c r="AWQ460" t="s">
        <v>1358</v>
      </c>
    </row>
    <row r="461" spans="1291:1291" x14ac:dyDescent="0.25">
      <c r="AWQ461" t="s">
        <v>1359</v>
      </c>
    </row>
    <row r="462" spans="1291:1291" x14ac:dyDescent="0.25">
      <c r="AWQ462" t="s">
        <v>1360</v>
      </c>
    </row>
    <row r="463" spans="1291:1291" x14ac:dyDescent="0.25">
      <c r="AWQ463" t="s">
        <v>1361</v>
      </c>
    </row>
    <row r="464" spans="1291:1291" x14ac:dyDescent="0.25">
      <c r="AWQ464" t="s">
        <v>1362</v>
      </c>
    </row>
    <row r="465" spans="1291:1291" x14ac:dyDescent="0.25">
      <c r="AWQ465" t="s">
        <v>1363</v>
      </c>
    </row>
    <row r="466" spans="1291:1291" x14ac:dyDescent="0.25">
      <c r="AWQ466" t="s">
        <v>1364</v>
      </c>
    </row>
    <row r="467" spans="1291:1291" x14ac:dyDescent="0.25">
      <c r="AWQ467" t="s">
        <v>1365</v>
      </c>
    </row>
    <row r="468" spans="1291:1291" x14ac:dyDescent="0.25">
      <c r="AWQ468" t="s">
        <v>1366</v>
      </c>
    </row>
    <row r="469" spans="1291:1291" x14ac:dyDescent="0.25">
      <c r="AWQ469" t="s">
        <v>1367</v>
      </c>
    </row>
    <row r="470" spans="1291:1291" x14ac:dyDescent="0.25">
      <c r="AWQ470" t="s">
        <v>1368</v>
      </c>
    </row>
    <row r="471" spans="1291:1291" x14ac:dyDescent="0.25">
      <c r="AWQ471" t="s">
        <v>1369</v>
      </c>
    </row>
    <row r="472" spans="1291:1291" x14ac:dyDescent="0.25">
      <c r="AWQ472" t="s">
        <v>1370</v>
      </c>
    </row>
    <row r="473" spans="1291:1291" x14ac:dyDescent="0.25">
      <c r="AWQ473" t="s">
        <v>1371</v>
      </c>
    </row>
    <row r="474" spans="1291:1291" x14ac:dyDescent="0.25">
      <c r="AWQ474" t="s">
        <v>1372</v>
      </c>
    </row>
    <row r="475" spans="1291:1291" x14ac:dyDescent="0.25">
      <c r="AWQ475" t="s">
        <v>1373</v>
      </c>
    </row>
    <row r="476" spans="1291:1291" x14ac:dyDescent="0.25">
      <c r="AWQ476" t="s">
        <v>1374</v>
      </c>
    </row>
    <row r="477" spans="1291:1291" x14ac:dyDescent="0.25">
      <c r="AWQ477" t="s">
        <v>1375</v>
      </c>
    </row>
    <row r="478" spans="1291:1291" x14ac:dyDescent="0.25">
      <c r="AWQ478" t="s">
        <v>1376</v>
      </c>
    </row>
    <row r="479" spans="1291:1291" x14ac:dyDescent="0.25">
      <c r="AWQ479" t="s">
        <v>1377</v>
      </c>
    </row>
    <row r="480" spans="1291:1291" x14ac:dyDescent="0.25">
      <c r="AWQ480" t="s">
        <v>1378</v>
      </c>
    </row>
    <row r="481" spans="1291:1291" x14ac:dyDescent="0.25">
      <c r="AWQ481" t="s">
        <v>1379</v>
      </c>
    </row>
    <row r="482" spans="1291:1291" x14ac:dyDescent="0.25">
      <c r="AWQ482" t="s">
        <v>1380</v>
      </c>
    </row>
    <row r="483" spans="1291:1291" x14ac:dyDescent="0.25">
      <c r="AWQ483" t="s">
        <v>1381</v>
      </c>
    </row>
    <row r="484" spans="1291:1291" x14ac:dyDescent="0.25">
      <c r="AWQ484" t="s">
        <v>1382</v>
      </c>
    </row>
    <row r="485" spans="1291:1291" x14ac:dyDescent="0.25">
      <c r="AWQ485" t="s">
        <v>1383</v>
      </c>
    </row>
    <row r="486" spans="1291:1291" x14ac:dyDescent="0.25">
      <c r="AWQ486" t="s">
        <v>1384</v>
      </c>
    </row>
    <row r="487" spans="1291:1291" x14ac:dyDescent="0.25">
      <c r="AWQ487" t="s">
        <v>1385</v>
      </c>
    </row>
    <row r="488" spans="1291:1291" x14ac:dyDescent="0.25">
      <c r="AWQ488" t="s">
        <v>1386</v>
      </c>
    </row>
    <row r="489" spans="1291:1291" x14ac:dyDescent="0.25">
      <c r="AWQ489" t="s">
        <v>1387</v>
      </c>
    </row>
    <row r="490" spans="1291:1291" x14ac:dyDescent="0.25">
      <c r="AWQ490" t="s">
        <v>1388</v>
      </c>
    </row>
    <row r="491" spans="1291:1291" x14ac:dyDescent="0.25">
      <c r="AWQ491" t="s">
        <v>1389</v>
      </c>
    </row>
    <row r="492" spans="1291:1291" x14ac:dyDescent="0.25">
      <c r="AWQ492" t="s">
        <v>1390</v>
      </c>
    </row>
    <row r="493" spans="1291:1291" x14ac:dyDescent="0.25">
      <c r="AWQ493" t="s">
        <v>1391</v>
      </c>
    </row>
    <row r="494" spans="1291:1291" x14ac:dyDescent="0.25">
      <c r="AWQ494" t="s">
        <v>1392</v>
      </c>
    </row>
    <row r="495" spans="1291:1291" x14ac:dyDescent="0.25">
      <c r="AWQ495" t="s">
        <v>1393</v>
      </c>
    </row>
    <row r="496" spans="1291:1291" x14ac:dyDescent="0.25">
      <c r="AWQ496" t="s">
        <v>1394</v>
      </c>
    </row>
    <row r="497" spans="1291:1291" x14ac:dyDescent="0.25">
      <c r="AWQ497" t="s">
        <v>1395</v>
      </c>
    </row>
    <row r="498" spans="1291:1291" x14ac:dyDescent="0.25">
      <c r="AWQ498" t="s">
        <v>1396</v>
      </c>
    </row>
    <row r="499" spans="1291:1291" x14ac:dyDescent="0.25">
      <c r="AWQ499" t="s">
        <v>1397</v>
      </c>
    </row>
    <row r="500" spans="1291:1291" x14ac:dyDescent="0.25">
      <c r="AWQ500" t="s">
        <v>1398</v>
      </c>
    </row>
    <row r="501" spans="1291:1291" x14ac:dyDescent="0.25">
      <c r="AWQ501" t="s">
        <v>1399</v>
      </c>
    </row>
    <row r="502" spans="1291:1291" x14ac:dyDescent="0.25">
      <c r="AWQ502" t="s">
        <v>1400</v>
      </c>
    </row>
    <row r="503" spans="1291:1291" x14ac:dyDescent="0.25">
      <c r="AWQ503" t="s">
        <v>1401</v>
      </c>
    </row>
    <row r="504" spans="1291:1291" x14ac:dyDescent="0.25">
      <c r="AWQ504" t="s">
        <v>1402</v>
      </c>
    </row>
    <row r="505" spans="1291:1291" x14ac:dyDescent="0.25">
      <c r="AWQ505" t="s">
        <v>1403</v>
      </c>
    </row>
    <row r="506" spans="1291:1291" x14ac:dyDescent="0.25">
      <c r="AWQ506" t="s">
        <v>1404</v>
      </c>
    </row>
    <row r="507" spans="1291:1291" x14ac:dyDescent="0.25">
      <c r="AWQ507" t="s">
        <v>1405</v>
      </c>
    </row>
    <row r="508" spans="1291:1291" x14ac:dyDescent="0.25">
      <c r="AWQ508" t="s">
        <v>1406</v>
      </c>
    </row>
    <row r="509" spans="1291:1291" x14ac:dyDescent="0.25">
      <c r="AWQ509" t="s">
        <v>1407</v>
      </c>
    </row>
    <row r="510" spans="1291:1291" x14ac:dyDescent="0.25">
      <c r="AWQ510" t="s">
        <v>1408</v>
      </c>
    </row>
    <row r="511" spans="1291:1291" x14ac:dyDescent="0.25">
      <c r="AWQ511" t="s">
        <v>1409</v>
      </c>
    </row>
    <row r="512" spans="1291:1291" x14ac:dyDescent="0.25">
      <c r="AWQ512" t="s">
        <v>1410</v>
      </c>
    </row>
    <row r="513" spans="1291:1291" x14ac:dyDescent="0.25">
      <c r="AWQ513" t="s">
        <v>1411</v>
      </c>
    </row>
    <row r="514" spans="1291:1291" x14ac:dyDescent="0.25">
      <c r="AWQ514" t="s">
        <v>1412</v>
      </c>
    </row>
    <row r="515" spans="1291:1291" x14ac:dyDescent="0.25">
      <c r="AWQ515" t="s">
        <v>1413</v>
      </c>
    </row>
    <row r="516" spans="1291:1291" x14ac:dyDescent="0.25">
      <c r="AWQ516" t="s">
        <v>1414</v>
      </c>
    </row>
    <row r="517" spans="1291:1291" x14ac:dyDescent="0.25">
      <c r="AWQ517" t="s">
        <v>1415</v>
      </c>
    </row>
    <row r="518" spans="1291:1291" x14ac:dyDescent="0.25">
      <c r="AWQ518" t="s">
        <v>1416</v>
      </c>
    </row>
    <row r="519" spans="1291:1291" x14ac:dyDescent="0.25">
      <c r="AWQ519" t="s">
        <v>1417</v>
      </c>
    </row>
    <row r="520" spans="1291:1291" x14ac:dyDescent="0.25">
      <c r="AWQ520" t="s">
        <v>1418</v>
      </c>
    </row>
    <row r="521" spans="1291:1291" x14ac:dyDescent="0.25">
      <c r="AWQ521" t="s">
        <v>1419</v>
      </c>
    </row>
    <row r="522" spans="1291:1291" x14ac:dyDescent="0.25">
      <c r="AWQ522" t="s">
        <v>1420</v>
      </c>
    </row>
    <row r="523" spans="1291:1291" x14ac:dyDescent="0.25">
      <c r="AWQ523" t="s">
        <v>1421</v>
      </c>
    </row>
    <row r="524" spans="1291:1291" x14ac:dyDescent="0.25">
      <c r="AWQ524" t="s">
        <v>1422</v>
      </c>
    </row>
    <row r="525" spans="1291:1291" x14ac:dyDescent="0.25">
      <c r="AWQ525" t="s">
        <v>1423</v>
      </c>
    </row>
    <row r="526" spans="1291:1291" x14ac:dyDescent="0.25">
      <c r="AWQ526" t="s">
        <v>1424</v>
      </c>
    </row>
    <row r="527" spans="1291:1291" x14ac:dyDescent="0.25">
      <c r="AWQ527" t="s">
        <v>1425</v>
      </c>
    </row>
    <row r="528" spans="1291:1291" x14ac:dyDescent="0.25">
      <c r="AWQ528" t="s">
        <v>1426</v>
      </c>
    </row>
    <row r="529" spans="1291:1291" x14ac:dyDescent="0.25">
      <c r="AWQ529" t="s">
        <v>1427</v>
      </c>
    </row>
    <row r="530" spans="1291:1291" x14ac:dyDescent="0.25">
      <c r="AWQ530" t="s">
        <v>1428</v>
      </c>
    </row>
    <row r="531" spans="1291:1291" x14ac:dyDescent="0.25">
      <c r="AWQ531" t="s">
        <v>1429</v>
      </c>
    </row>
    <row r="532" spans="1291:1291" x14ac:dyDescent="0.25">
      <c r="AWQ532" t="s">
        <v>1430</v>
      </c>
    </row>
    <row r="533" spans="1291:1291" x14ac:dyDescent="0.25">
      <c r="AWQ533" t="s">
        <v>1431</v>
      </c>
    </row>
    <row r="534" spans="1291:1291" x14ac:dyDescent="0.25">
      <c r="AWQ534" t="s">
        <v>1432</v>
      </c>
    </row>
    <row r="535" spans="1291:1291" x14ac:dyDescent="0.25">
      <c r="AWQ535" t="s">
        <v>1433</v>
      </c>
    </row>
    <row r="536" spans="1291:1291" x14ac:dyDescent="0.25">
      <c r="AWQ536" t="s">
        <v>1434</v>
      </c>
    </row>
    <row r="537" spans="1291:1291" x14ac:dyDescent="0.25">
      <c r="AWQ537" t="s">
        <v>1435</v>
      </c>
    </row>
    <row r="538" spans="1291:1291" x14ac:dyDescent="0.25">
      <c r="AWQ538" t="s">
        <v>1436</v>
      </c>
    </row>
    <row r="539" spans="1291:1291" x14ac:dyDescent="0.25">
      <c r="AWQ539" t="s">
        <v>1437</v>
      </c>
    </row>
    <row r="540" spans="1291:1291" x14ac:dyDescent="0.25">
      <c r="AWQ540" t="s">
        <v>1438</v>
      </c>
    </row>
    <row r="541" spans="1291:1291" x14ac:dyDescent="0.25">
      <c r="AWQ541" t="s">
        <v>1439</v>
      </c>
    </row>
    <row r="542" spans="1291:1291" x14ac:dyDescent="0.25">
      <c r="AWQ542" t="s">
        <v>1440</v>
      </c>
    </row>
    <row r="543" spans="1291:1291" x14ac:dyDescent="0.25">
      <c r="AWQ543" t="s">
        <v>1441</v>
      </c>
    </row>
    <row r="544" spans="1291:1291" x14ac:dyDescent="0.25">
      <c r="AWQ544" t="s">
        <v>1442</v>
      </c>
    </row>
    <row r="545" spans="1291:1291" x14ac:dyDescent="0.25">
      <c r="AWQ545" t="s">
        <v>1443</v>
      </c>
    </row>
    <row r="546" spans="1291:1291" x14ac:dyDescent="0.25">
      <c r="AWQ546" t="s">
        <v>1444</v>
      </c>
    </row>
    <row r="547" spans="1291:1291" x14ac:dyDescent="0.25">
      <c r="AWQ547" t="s">
        <v>1445</v>
      </c>
    </row>
    <row r="548" spans="1291:1291" x14ac:dyDescent="0.25">
      <c r="AWQ548" t="s">
        <v>1446</v>
      </c>
    </row>
    <row r="549" spans="1291:1291" x14ac:dyDescent="0.25">
      <c r="AWQ549" t="s">
        <v>1447</v>
      </c>
    </row>
    <row r="550" spans="1291:1291" x14ac:dyDescent="0.25">
      <c r="AWQ550" t="s">
        <v>1448</v>
      </c>
    </row>
    <row r="551" spans="1291:1291" x14ac:dyDescent="0.25">
      <c r="AWQ551" t="s">
        <v>1449</v>
      </c>
    </row>
    <row r="552" spans="1291:1291" x14ac:dyDescent="0.25">
      <c r="AWQ552" t="s">
        <v>1450</v>
      </c>
    </row>
    <row r="553" spans="1291:1291" x14ac:dyDescent="0.25">
      <c r="AWQ553" t="s">
        <v>1451</v>
      </c>
    </row>
    <row r="554" spans="1291:1291" x14ac:dyDescent="0.25">
      <c r="AWQ554" t="s">
        <v>1452</v>
      </c>
    </row>
    <row r="555" spans="1291:1291" x14ac:dyDescent="0.25">
      <c r="AWQ555" t="s">
        <v>1453</v>
      </c>
    </row>
    <row r="556" spans="1291:1291" x14ac:dyDescent="0.25">
      <c r="AWQ556" t="s">
        <v>1454</v>
      </c>
    </row>
    <row r="557" spans="1291:1291" x14ac:dyDescent="0.25">
      <c r="AWQ557" t="s">
        <v>1455</v>
      </c>
    </row>
    <row r="558" spans="1291:1291" x14ac:dyDescent="0.25">
      <c r="AWQ558" t="s">
        <v>1456</v>
      </c>
    </row>
    <row r="559" spans="1291:1291" x14ac:dyDescent="0.25">
      <c r="AWQ559" t="s">
        <v>1457</v>
      </c>
    </row>
    <row r="560" spans="1291:1291" x14ac:dyDescent="0.25">
      <c r="AWQ560" t="s">
        <v>1458</v>
      </c>
    </row>
    <row r="561" spans="1291:1291" x14ac:dyDescent="0.25">
      <c r="AWQ561" t="s">
        <v>1459</v>
      </c>
    </row>
    <row r="562" spans="1291:1291" x14ac:dyDescent="0.25">
      <c r="AWQ562" t="s">
        <v>1460</v>
      </c>
    </row>
    <row r="563" spans="1291:1291" x14ac:dyDescent="0.25">
      <c r="AWQ563" t="s">
        <v>1461</v>
      </c>
    </row>
    <row r="564" spans="1291:1291" x14ac:dyDescent="0.25">
      <c r="AWQ564" t="s">
        <v>1462</v>
      </c>
    </row>
    <row r="565" spans="1291:1291" x14ac:dyDescent="0.25">
      <c r="AWQ565" t="s">
        <v>1463</v>
      </c>
    </row>
    <row r="566" spans="1291:1291" x14ac:dyDescent="0.25">
      <c r="AWQ566" t="s">
        <v>1464</v>
      </c>
    </row>
    <row r="567" spans="1291:1291" x14ac:dyDescent="0.25">
      <c r="AWQ567" t="s">
        <v>1465</v>
      </c>
    </row>
    <row r="568" spans="1291:1291" x14ac:dyDescent="0.25">
      <c r="AWQ568" t="s">
        <v>1466</v>
      </c>
    </row>
    <row r="569" spans="1291:1291" x14ac:dyDescent="0.25">
      <c r="AWQ569" t="s">
        <v>1467</v>
      </c>
    </row>
    <row r="570" spans="1291:1291" x14ac:dyDescent="0.25">
      <c r="AWQ570" t="s">
        <v>1468</v>
      </c>
    </row>
    <row r="571" spans="1291:1291" x14ac:dyDescent="0.25">
      <c r="AWQ571" t="s">
        <v>1469</v>
      </c>
    </row>
    <row r="572" spans="1291:1291" x14ac:dyDescent="0.25">
      <c r="AWQ572" t="s">
        <v>1470</v>
      </c>
    </row>
    <row r="573" spans="1291:1291" x14ac:dyDescent="0.25">
      <c r="AWQ573" t="s">
        <v>1471</v>
      </c>
    </row>
    <row r="574" spans="1291:1291" x14ac:dyDescent="0.25">
      <c r="AWQ574" t="s">
        <v>1472</v>
      </c>
    </row>
    <row r="575" spans="1291:1291" x14ac:dyDescent="0.25">
      <c r="AWQ575" t="s">
        <v>1473</v>
      </c>
    </row>
    <row r="576" spans="1291:1291" x14ac:dyDescent="0.25">
      <c r="AWQ576" t="s">
        <v>1474</v>
      </c>
    </row>
    <row r="577" spans="1291:1291" x14ac:dyDescent="0.25">
      <c r="AWQ577" t="s">
        <v>1475</v>
      </c>
    </row>
    <row r="578" spans="1291:1291" x14ac:dyDescent="0.25">
      <c r="AWQ578" t="s">
        <v>1476</v>
      </c>
    </row>
    <row r="579" spans="1291:1291" x14ac:dyDescent="0.25">
      <c r="AWQ579" t="s">
        <v>1477</v>
      </c>
    </row>
    <row r="580" spans="1291:1291" x14ac:dyDescent="0.25">
      <c r="AWQ580" t="s">
        <v>1478</v>
      </c>
    </row>
    <row r="581" spans="1291:1291" x14ac:dyDescent="0.25">
      <c r="AWQ581" t="s">
        <v>1479</v>
      </c>
    </row>
    <row r="582" spans="1291:1291" x14ac:dyDescent="0.25">
      <c r="AWQ582" t="s">
        <v>1480</v>
      </c>
    </row>
    <row r="583" spans="1291:1291" x14ac:dyDescent="0.25">
      <c r="AWQ583" t="s">
        <v>1481</v>
      </c>
    </row>
    <row r="584" spans="1291:1291" x14ac:dyDescent="0.25">
      <c r="AWQ584" t="s">
        <v>1482</v>
      </c>
    </row>
    <row r="585" spans="1291:1291" x14ac:dyDescent="0.25">
      <c r="AWQ585" t="s">
        <v>1483</v>
      </c>
    </row>
    <row r="586" spans="1291:1291" x14ac:dyDescent="0.25">
      <c r="AWQ586" t="s">
        <v>1484</v>
      </c>
    </row>
    <row r="587" spans="1291:1291" x14ac:dyDescent="0.25">
      <c r="AWQ587" t="s">
        <v>1485</v>
      </c>
    </row>
    <row r="588" spans="1291:1291" x14ac:dyDescent="0.25">
      <c r="AWQ588" t="s">
        <v>1486</v>
      </c>
    </row>
    <row r="589" spans="1291:1291" x14ac:dyDescent="0.25">
      <c r="AWQ589" t="s">
        <v>1487</v>
      </c>
    </row>
    <row r="590" spans="1291:1291" x14ac:dyDescent="0.25">
      <c r="AWQ590" t="s">
        <v>1488</v>
      </c>
    </row>
    <row r="591" spans="1291:1291" x14ac:dyDescent="0.25">
      <c r="AWQ591" t="s">
        <v>1489</v>
      </c>
    </row>
    <row r="592" spans="1291:1291" x14ac:dyDescent="0.25">
      <c r="AWQ592" t="s">
        <v>1490</v>
      </c>
    </row>
    <row r="593" spans="1291:1291" x14ac:dyDescent="0.25">
      <c r="AWQ593" t="s">
        <v>1491</v>
      </c>
    </row>
    <row r="594" spans="1291:1291" x14ac:dyDescent="0.25">
      <c r="AWQ594" t="s">
        <v>1492</v>
      </c>
    </row>
    <row r="595" spans="1291:1291" x14ac:dyDescent="0.25">
      <c r="AWQ595" t="s">
        <v>1493</v>
      </c>
    </row>
    <row r="596" spans="1291:1291" x14ac:dyDescent="0.25">
      <c r="AWQ596" t="s">
        <v>1494</v>
      </c>
    </row>
    <row r="597" spans="1291:1291" x14ac:dyDescent="0.25">
      <c r="AWQ597" t="s">
        <v>1495</v>
      </c>
    </row>
    <row r="598" spans="1291:1291" x14ac:dyDescent="0.25">
      <c r="AWQ598" t="s">
        <v>1496</v>
      </c>
    </row>
    <row r="599" spans="1291:1291" x14ac:dyDescent="0.25">
      <c r="AWQ599" t="s">
        <v>1497</v>
      </c>
    </row>
    <row r="600" spans="1291:1291" x14ac:dyDescent="0.25">
      <c r="AWQ600" t="s">
        <v>1498</v>
      </c>
    </row>
    <row r="601" spans="1291:1291" x14ac:dyDescent="0.25">
      <c r="AWQ601" t="s">
        <v>1499</v>
      </c>
    </row>
    <row r="602" spans="1291:1291" x14ac:dyDescent="0.25">
      <c r="AWQ602" t="s">
        <v>1500</v>
      </c>
    </row>
    <row r="603" spans="1291:1291" x14ac:dyDescent="0.25">
      <c r="AWQ603" t="s">
        <v>1501</v>
      </c>
    </row>
    <row r="604" spans="1291:1291" x14ac:dyDescent="0.25">
      <c r="AWQ604" t="s">
        <v>1502</v>
      </c>
    </row>
    <row r="605" spans="1291:1291" x14ac:dyDescent="0.25">
      <c r="AWQ605" t="s">
        <v>1503</v>
      </c>
    </row>
    <row r="606" spans="1291:1291" x14ac:dyDescent="0.25">
      <c r="AWQ606" t="s">
        <v>1504</v>
      </c>
    </row>
    <row r="607" spans="1291:1291" x14ac:dyDescent="0.25">
      <c r="AWQ607" t="s">
        <v>1505</v>
      </c>
    </row>
    <row r="608" spans="1291:1291" x14ac:dyDescent="0.25">
      <c r="AWQ608" t="s">
        <v>1506</v>
      </c>
    </row>
    <row r="609" spans="1291:1291" x14ac:dyDescent="0.25">
      <c r="AWQ609" t="s">
        <v>1507</v>
      </c>
    </row>
    <row r="610" spans="1291:1291" x14ac:dyDescent="0.25">
      <c r="AWQ610" t="s">
        <v>1508</v>
      </c>
    </row>
    <row r="611" spans="1291:1291" x14ac:dyDescent="0.25">
      <c r="AWQ611" t="s">
        <v>1509</v>
      </c>
    </row>
    <row r="612" spans="1291:1291" x14ac:dyDescent="0.25">
      <c r="AWQ612" t="s">
        <v>1510</v>
      </c>
    </row>
    <row r="613" spans="1291:1291" x14ac:dyDescent="0.25">
      <c r="AWQ613" t="s">
        <v>1511</v>
      </c>
    </row>
    <row r="614" spans="1291:1291" x14ac:dyDescent="0.25">
      <c r="AWQ614" t="s">
        <v>1512</v>
      </c>
    </row>
    <row r="615" spans="1291:1291" x14ac:dyDescent="0.25">
      <c r="AWQ615" t="s">
        <v>1513</v>
      </c>
    </row>
    <row r="616" spans="1291:1291" x14ac:dyDescent="0.25">
      <c r="AWQ616" t="s">
        <v>1514</v>
      </c>
    </row>
    <row r="617" spans="1291:1291" x14ac:dyDescent="0.25">
      <c r="AWQ617" t="s">
        <v>1515</v>
      </c>
    </row>
    <row r="618" spans="1291:1291" x14ac:dyDescent="0.25">
      <c r="AWQ618" t="s">
        <v>1516</v>
      </c>
    </row>
    <row r="619" spans="1291:1291" x14ac:dyDescent="0.25">
      <c r="AWQ619" t="s">
        <v>1517</v>
      </c>
    </row>
    <row r="620" spans="1291:1291" x14ac:dyDescent="0.25">
      <c r="AWQ620" t="s">
        <v>1518</v>
      </c>
    </row>
    <row r="621" spans="1291:1291" x14ac:dyDescent="0.25">
      <c r="AWQ621" t="s">
        <v>1519</v>
      </c>
    </row>
    <row r="622" spans="1291:1291" x14ac:dyDescent="0.25">
      <c r="AWQ622" t="s">
        <v>1520</v>
      </c>
    </row>
    <row r="623" spans="1291:1291" x14ac:dyDescent="0.25">
      <c r="AWQ623" t="s">
        <v>1521</v>
      </c>
    </row>
    <row r="624" spans="1291:1291" x14ac:dyDescent="0.25">
      <c r="AWQ624" t="s">
        <v>1522</v>
      </c>
    </row>
    <row r="625" spans="1291:1291" x14ac:dyDescent="0.25">
      <c r="AWQ625" t="s">
        <v>1523</v>
      </c>
    </row>
    <row r="626" spans="1291:1291" x14ac:dyDescent="0.25">
      <c r="AWQ626" t="s">
        <v>1524</v>
      </c>
    </row>
    <row r="627" spans="1291:1291" x14ac:dyDescent="0.25">
      <c r="AWQ627" t="s">
        <v>1525</v>
      </c>
    </row>
    <row r="628" spans="1291:1291" x14ac:dyDescent="0.25">
      <c r="AWQ628" t="s">
        <v>1526</v>
      </c>
    </row>
    <row r="629" spans="1291:1291" x14ac:dyDescent="0.25">
      <c r="AWQ629" t="s">
        <v>1527</v>
      </c>
    </row>
    <row r="630" spans="1291:1291" x14ac:dyDescent="0.25">
      <c r="AWQ630" t="s">
        <v>1528</v>
      </c>
    </row>
    <row r="631" spans="1291:1291" x14ac:dyDescent="0.25">
      <c r="AWQ631" t="s">
        <v>1529</v>
      </c>
    </row>
    <row r="632" spans="1291:1291" x14ac:dyDescent="0.25">
      <c r="AWQ632" t="s">
        <v>1530</v>
      </c>
    </row>
    <row r="633" spans="1291:1291" x14ac:dyDescent="0.25">
      <c r="AWQ633" t="s">
        <v>1531</v>
      </c>
    </row>
    <row r="634" spans="1291:1291" x14ac:dyDescent="0.25">
      <c r="AWQ634" t="s">
        <v>1532</v>
      </c>
    </row>
    <row r="635" spans="1291:1291" x14ac:dyDescent="0.25">
      <c r="AWQ635" t="s">
        <v>1533</v>
      </c>
    </row>
    <row r="636" spans="1291:1291" x14ac:dyDescent="0.25">
      <c r="AWQ636" t="s">
        <v>1534</v>
      </c>
    </row>
    <row r="637" spans="1291:1291" x14ac:dyDescent="0.25">
      <c r="AWQ637" t="s">
        <v>1535</v>
      </c>
    </row>
    <row r="638" spans="1291:1291" x14ac:dyDescent="0.25">
      <c r="AWQ638" t="s">
        <v>1536</v>
      </c>
    </row>
    <row r="639" spans="1291:1291" x14ac:dyDescent="0.25">
      <c r="AWQ639" t="s">
        <v>1537</v>
      </c>
    </row>
    <row r="640" spans="1291:1291" x14ac:dyDescent="0.25">
      <c r="AWQ640" t="s">
        <v>1538</v>
      </c>
    </row>
    <row r="641" spans="1291:1291" x14ac:dyDescent="0.25">
      <c r="AWQ641" t="s">
        <v>1539</v>
      </c>
    </row>
    <row r="642" spans="1291:1291" x14ac:dyDescent="0.25">
      <c r="AWQ642" t="s">
        <v>1540</v>
      </c>
    </row>
    <row r="643" spans="1291:1291" x14ac:dyDescent="0.25">
      <c r="AWQ643" t="s">
        <v>1541</v>
      </c>
    </row>
    <row r="644" spans="1291:1291" x14ac:dyDescent="0.25">
      <c r="AWQ644" t="s">
        <v>1542</v>
      </c>
    </row>
    <row r="645" spans="1291:1291" x14ac:dyDescent="0.25">
      <c r="AWQ645" t="s">
        <v>1543</v>
      </c>
    </row>
    <row r="646" spans="1291:1291" x14ac:dyDescent="0.25">
      <c r="AWQ646" t="s">
        <v>1544</v>
      </c>
    </row>
    <row r="647" spans="1291:1291" x14ac:dyDescent="0.25">
      <c r="AWQ647" t="s">
        <v>1545</v>
      </c>
    </row>
    <row r="648" spans="1291:1291" x14ac:dyDescent="0.25">
      <c r="AWQ648" t="s">
        <v>1546</v>
      </c>
    </row>
    <row r="649" spans="1291:1291" x14ac:dyDescent="0.25">
      <c r="AWQ649" t="s">
        <v>1547</v>
      </c>
    </row>
    <row r="650" spans="1291:1291" x14ac:dyDescent="0.25">
      <c r="AWQ650" t="s">
        <v>1548</v>
      </c>
    </row>
    <row r="651" spans="1291:1291" x14ac:dyDescent="0.25">
      <c r="AWQ651" t="s">
        <v>1549</v>
      </c>
    </row>
    <row r="652" spans="1291:1291" x14ac:dyDescent="0.25">
      <c r="AWQ652" t="s">
        <v>1550</v>
      </c>
    </row>
    <row r="653" spans="1291:1291" x14ac:dyDescent="0.25">
      <c r="AWQ653" t="s">
        <v>1551</v>
      </c>
    </row>
    <row r="654" spans="1291:1291" x14ac:dyDescent="0.25">
      <c r="AWQ654" t="s">
        <v>1552</v>
      </c>
    </row>
    <row r="655" spans="1291:1291" x14ac:dyDescent="0.25">
      <c r="AWQ655" t="s">
        <v>1553</v>
      </c>
    </row>
    <row r="656" spans="1291:1291" x14ac:dyDescent="0.25">
      <c r="AWQ656" t="s">
        <v>1554</v>
      </c>
    </row>
    <row r="657" spans="1291:1291" x14ac:dyDescent="0.25">
      <c r="AWQ657" t="s">
        <v>1555</v>
      </c>
    </row>
    <row r="658" spans="1291:1291" x14ac:dyDescent="0.25">
      <c r="AWQ658" t="s">
        <v>1556</v>
      </c>
    </row>
    <row r="659" spans="1291:1291" x14ac:dyDescent="0.25">
      <c r="AWQ659" t="s">
        <v>1557</v>
      </c>
    </row>
    <row r="660" spans="1291:1291" x14ac:dyDescent="0.25">
      <c r="AWQ660" t="s">
        <v>1558</v>
      </c>
    </row>
    <row r="661" spans="1291:1291" x14ac:dyDescent="0.25">
      <c r="AWQ661" t="s">
        <v>1559</v>
      </c>
    </row>
    <row r="662" spans="1291:1291" x14ac:dyDescent="0.25">
      <c r="AWQ662" t="s">
        <v>1560</v>
      </c>
    </row>
    <row r="663" spans="1291:1291" x14ac:dyDescent="0.25">
      <c r="AWQ663" t="s">
        <v>1561</v>
      </c>
    </row>
    <row r="664" spans="1291:1291" x14ac:dyDescent="0.25">
      <c r="AWQ664" t="s">
        <v>1562</v>
      </c>
    </row>
    <row r="665" spans="1291:1291" x14ac:dyDescent="0.25">
      <c r="AWQ665" t="s">
        <v>1563</v>
      </c>
    </row>
    <row r="666" spans="1291:1291" x14ac:dyDescent="0.25">
      <c r="AWQ666" t="s">
        <v>1564</v>
      </c>
    </row>
    <row r="667" spans="1291:1291" x14ac:dyDescent="0.25">
      <c r="AWQ667" t="s">
        <v>1565</v>
      </c>
    </row>
    <row r="668" spans="1291:1291" x14ac:dyDescent="0.25">
      <c r="AWQ668" t="s">
        <v>1566</v>
      </c>
    </row>
    <row r="669" spans="1291:1291" x14ac:dyDescent="0.25">
      <c r="AWQ669" t="s">
        <v>1567</v>
      </c>
    </row>
    <row r="670" spans="1291:1291" x14ac:dyDescent="0.25">
      <c r="AWQ670" t="s">
        <v>1568</v>
      </c>
    </row>
    <row r="671" spans="1291:1291" x14ac:dyDescent="0.25">
      <c r="AWQ671" t="s">
        <v>1569</v>
      </c>
    </row>
    <row r="672" spans="1291:1291" x14ac:dyDescent="0.25">
      <c r="AWQ672" t="s">
        <v>1570</v>
      </c>
    </row>
    <row r="673" spans="1291:1291" x14ac:dyDescent="0.25">
      <c r="AWQ673" t="s">
        <v>1571</v>
      </c>
    </row>
    <row r="674" spans="1291:1291" x14ac:dyDescent="0.25">
      <c r="AWQ674" t="s">
        <v>1572</v>
      </c>
    </row>
    <row r="675" spans="1291:1291" x14ac:dyDescent="0.25">
      <c r="AWQ675" t="s">
        <v>1573</v>
      </c>
    </row>
    <row r="676" spans="1291:1291" x14ac:dyDescent="0.25">
      <c r="AWQ676" t="s">
        <v>1574</v>
      </c>
    </row>
    <row r="677" spans="1291:1291" x14ac:dyDescent="0.25">
      <c r="AWQ677" t="s">
        <v>1575</v>
      </c>
    </row>
    <row r="678" spans="1291:1291" x14ac:dyDescent="0.25">
      <c r="AWQ678" t="s">
        <v>1576</v>
      </c>
    </row>
    <row r="679" spans="1291:1291" x14ac:dyDescent="0.25">
      <c r="AWQ679" t="s">
        <v>1577</v>
      </c>
    </row>
    <row r="680" spans="1291:1291" x14ac:dyDescent="0.25">
      <c r="AWQ680" t="s">
        <v>1578</v>
      </c>
    </row>
    <row r="681" spans="1291:1291" x14ac:dyDescent="0.25">
      <c r="AWQ681" t="s">
        <v>1579</v>
      </c>
    </row>
    <row r="682" spans="1291:1291" x14ac:dyDescent="0.25">
      <c r="AWQ682" t="s">
        <v>1580</v>
      </c>
    </row>
    <row r="683" spans="1291:1291" x14ac:dyDescent="0.25">
      <c r="AWQ683" t="s">
        <v>1581</v>
      </c>
    </row>
    <row r="684" spans="1291:1291" x14ac:dyDescent="0.25">
      <c r="AWQ684" t="s">
        <v>1582</v>
      </c>
    </row>
    <row r="685" spans="1291:1291" x14ac:dyDescent="0.25">
      <c r="AWQ685" t="s">
        <v>1583</v>
      </c>
    </row>
    <row r="686" spans="1291:1291" x14ac:dyDescent="0.25">
      <c r="AWQ686" t="s">
        <v>1584</v>
      </c>
    </row>
    <row r="687" spans="1291:1291" x14ac:dyDescent="0.25">
      <c r="AWQ687" t="s">
        <v>1585</v>
      </c>
    </row>
    <row r="688" spans="1291:1291" x14ac:dyDescent="0.25">
      <c r="AWQ688" t="s">
        <v>1586</v>
      </c>
    </row>
    <row r="689" spans="1291:1291" x14ac:dyDescent="0.25">
      <c r="AWQ689" t="s">
        <v>1587</v>
      </c>
    </row>
    <row r="690" spans="1291:1291" x14ac:dyDescent="0.25">
      <c r="AWQ690" t="s">
        <v>1588</v>
      </c>
    </row>
    <row r="691" spans="1291:1291" x14ac:dyDescent="0.25">
      <c r="AWQ691" t="s">
        <v>1589</v>
      </c>
    </row>
    <row r="692" spans="1291:1291" x14ac:dyDescent="0.25">
      <c r="AWQ692" t="s">
        <v>1590</v>
      </c>
    </row>
    <row r="693" spans="1291:1291" x14ac:dyDescent="0.25">
      <c r="AWQ693" t="s">
        <v>1591</v>
      </c>
    </row>
    <row r="694" spans="1291:1291" x14ac:dyDescent="0.25">
      <c r="AWQ694" t="s">
        <v>1592</v>
      </c>
    </row>
    <row r="695" spans="1291:1291" x14ac:dyDescent="0.25">
      <c r="AWQ695" t="s">
        <v>1593</v>
      </c>
    </row>
    <row r="696" spans="1291:1291" x14ac:dyDescent="0.25">
      <c r="AWQ696" t="s">
        <v>1594</v>
      </c>
    </row>
    <row r="697" spans="1291:1291" x14ac:dyDescent="0.25">
      <c r="AWQ697" t="s">
        <v>1595</v>
      </c>
    </row>
    <row r="698" spans="1291:1291" x14ac:dyDescent="0.25">
      <c r="AWQ698" t="s">
        <v>1596</v>
      </c>
    </row>
    <row r="699" spans="1291:1291" x14ac:dyDescent="0.25">
      <c r="AWQ699" t="s">
        <v>1597</v>
      </c>
    </row>
    <row r="700" spans="1291:1291" x14ac:dyDescent="0.25">
      <c r="AWQ700" t="s">
        <v>1598</v>
      </c>
    </row>
    <row r="701" spans="1291:1291" x14ac:dyDescent="0.25">
      <c r="AWQ701" t="s">
        <v>1599</v>
      </c>
    </row>
    <row r="702" spans="1291:1291" x14ac:dyDescent="0.25">
      <c r="AWQ702" t="s">
        <v>1600</v>
      </c>
    </row>
    <row r="703" spans="1291:1291" x14ac:dyDescent="0.25">
      <c r="AWQ703" t="s">
        <v>1601</v>
      </c>
    </row>
    <row r="704" spans="1291:1291" x14ac:dyDescent="0.25">
      <c r="AWQ704" t="s">
        <v>1602</v>
      </c>
    </row>
    <row r="705" spans="1291:1291" x14ac:dyDescent="0.25">
      <c r="AWQ705" t="s">
        <v>1603</v>
      </c>
    </row>
    <row r="706" spans="1291:1291" x14ac:dyDescent="0.25">
      <c r="AWQ706" t="s">
        <v>1604</v>
      </c>
    </row>
    <row r="707" spans="1291:1291" x14ac:dyDescent="0.25">
      <c r="AWQ707" t="s">
        <v>1605</v>
      </c>
    </row>
    <row r="708" spans="1291:1291" x14ac:dyDescent="0.25">
      <c r="AWQ708" t="s">
        <v>1606</v>
      </c>
    </row>
    <row r="709" spans="1291:1291" x14ac:dyDescent="0.25">
      <c r="AWQ709" t="s">
        <v>1607</v>
      </c>
    </row>
    <row r="710" spans="1291:1291" x14ac:dyDescent="0.25">
      <c r="AWQ710" t="s">
        <v>1608</v>
      </c>
    </row>
    <row r="711" spans="1291:1291" x14ac:dyDescent="0.25">
      <c r="AWQ711" t="s">
        <v>1609</v>
      </c>
    </row>
    <row r="712" spans="1291:1291" x14ac:dyDescent="0.25">
      <c r="AWQ712" t="s">
        <v>1610</v>
      </c>
    </row>
    <row r="713" spans="1291:1291" x14ac:dyDescent="0.25">
      <c r="AWQ713" t="s">
        <v>1611</v>
      </c>
    </row>
    <row r="714" spans="1291:1291" x14ac:dyDescent="0.25">
      <c r="AWQ714" t="s">
        <v>1612</v>
      </c>
    </row>
    <row r="715" spans="1291:1291" x14ac:dyDescent="0.25">
      <c r="AWQ715" t="s">
        <v>1613</v>
      </c>
    </row>
    <row r="716" spans="1291:1291" x14ac:dyDescent="0.25">
      <c r="AWQ716" t="s">
        <v>1614</v>
      </c>
    </row>
    <row r="717" spans="1291:1291" x14ac:dyDescent="0.25">
      <c r="AWQ717" t="s">
        <v>1615</v>
      </c>
    </row>
    <row r="718" spans="1291:1291" x14ac:dyDescent="0.25">
      <c r="AWQ718" t="s">
        <v>1616</v>
      </c>
    </row>
    <row r="719" spans="1291:1291" x14ac:dyDescent="0.25">
      <c r="AWQ719" t="s">
        <v>1617</v>
      </c>
    </row>
    <row r="720" spans="1291:1291" x14ac:dyDescent="0.25">
      <c r="AWQ720" t="s">
        <v>1618</v>
      </c>
    </row>
    <row r="721" spans="1291:1291" x14ac:dyDescent="0.25">
      <c r="AWQ721" t="s">
        <v>1619</v>
      </c>
    </row>
    <row r="722" spans="1291:1291" x14ac:dyDescent="0.25">
      <c r="AWQ722" t="s">
        <v>1620</v>
      </c>
    </row>
    <row r="723" spans="1291:1291" x14ac:dyDescent="0.25">
      <c r="AWQ723" t="s">
        <v>1621</v>
      </c>
    </row>
    <row r="724" spans="1291:1291" x14ac:dyDescent="0.25">
      <c r="AWQ724" t="s">
        <v>1622</v>
      </c>
    </row>
    <row r="725" spans="1291:1291" x14ac:dyDescent="0.25">
      <c r="AWQ725" t="s">
        <v>1623</v>
      </c>
    </row>
    <row r="726" spans="1291:1291" x14ac:dyDescent="0.25">
      <c r="AWQ726" t="s">
        <v>1624</v>
      </c>
    </row>
    <row r="727" spans="1291:1291" x14ac:dyDescent="0.25">
      <c r="AWQ727" t="s">
        <v>1625</v>
      </c>
    </row>
    <row r="728" spans="1291:1291" x14ac:dyDescent="0.25">
      <c r="AWQ728" t="s">
        <v>1626</v>
      </c>
    </row>
    <row r="729" spans="1291:1291" x14ac:dyDescent="0.25">
      <c r="AWQ729" t="s">
        <v>1627</v>
      </c>
    </row>
    <row r="730" spans="1291:1291" x14ac:dyDescent="0.25">
      <c r="AWQ730" t="s">
        <v>1628</v>
      </c>
    </row>
    <row r="731" spans="1291:1291" x14ac:dyDescent="0.25">
      <c r="AWQ731" t="s">
        <v>1629</v>
      </c>
    </row>
    <row r="732" spans="1291:1291" x14ac:dyDescent="0.25">
      <c r="AWQ732" t="s">
        <v>1630</v>
      </c>
    </row>
    <row r="733" spans="1291:1291" x14ac:dyDescent="0.25">
      <c r="AWQ733" t="s">
        <v>1631</v>
      </c>
    </row>
    <row r="734" spans="1291:1291" x14ac:dyDescent="0.25">
      <c r="AWQ734" t="s">
        <v>1632</v>
      </c>
    </row>
    <row r="735" spans="1291:1291" x14ac:dyDescent="0.25">
      <c r="AWQ735" t="s">
        <v>1633</v>
      </c>
    </row>
    <row r="736" spans="1291:1291" x14ac:dyDescent="0.25">
      <c r="AWQ736" t="s">
        <v>1634</v>
      </c>
    </row>
    <row r="737" spans="1291:1291" x14ac:dyDescent="0.25">
      <c r="AWQ737" t="s">
        <v>1635</v>
      </c>
    </row>
    <row r="738" spans="1291:1291" x14ac:dyDescent="0.25">
      <c r="AWQ738" t="s">
        <v>1636</v>
      </c>
    </row>
    <row r="739" spans="1291:1291" x14ac:dyDescent="0.25">
      <c r="AWQ739" t="s">
        <v>1637</v>
      </c>
    </row>
    <row r="740" spans="1291:1291" x14ac:dyDescent="0.25">
      <c r="AWQ740" t="s">
        <v>1638</v>
      </c>
    </row>
    <row r="741" spans="1291:1291" x14ac:dyDescent="0.25">
      <c r="AWQ741" t="s">
        <v>1639</v>
      </c>
    </row>
    <row r="742" spans="1291:1291" x14ac:dyDescent="0.25">
      <c r="AWQ742" t="s">
        <v>1640</v>
      </c>
    </row>
    <row r="743" spans="1291:1291" x14ac:dyDescent="0.25">
      <c r="AWQ743" t="s">
        <v>1641</v>
      </c>
    </row>
    <row r="744" spans="1291:1291" x14ac:dyDescent="0.25">
      <c r="AWQ744" t="s">
        <v>1642</v>
      </c>
    </row>
    <row r="745" spans="1291:1291" x14ac:dyDescent="0.25">
      <c r="AWQ745" t="s">
        <v>1643</v>
      </c>
    </row>
    <row r="746" spans="1291:1291" x14ac:dyDescent="0.25">
      <c r="AWQ746" t="s">
        <v>1644</v>
      </c>
    </row>
    <row r="747" spans="1291:1291" x14ac:dyDescent="0.25">
      <c r="AWQ747" t="s">
        <v>1645</v>
      </c>
    </row>
    <row r="748" spans="1291:1291" x14ac:dyDescent="0.25">
      <c r="AWQ748" t="s">
        <v>1646</v>
      </c>
    </row>
    <row r="749" spans="1291:1291" x14ac:dyDescent="0.25">
      <c r="AWQ749" t="s">
        <v>1647</v>
      </c>
    </row>
    <row r="750" spans="1291:1291" x14ac:dyDescent="0.25">
      <c r="AWQ750" t="s">
        <v>1648</v>
      </c>
    </row>
    <row r="751" spans="1291:1291" x14ac:dyDescent="0.25">
      <c r="AWQ751" t="s">
        <v>1649</v>
      </c>
    </row>
    <row r="752" spans="1291:1291" x14ac:dyDescent="0.25">
      <c r="AWQ752" t="s">
        <v>1650</v>
      </c>
    </row>
    <row r="753" spans="1291:1291" x14ac:dyDescent="0.25">
      <c r="AWQ753" t="s">
        <v>1651</v>
      </c>
    </row>
    <row r="754" spans="1291:1291" x14ac:dyDescent="0.25">
      <c r="AWQ754" t="s">
        <v>1652</v>
      </c>
    </row>
    <row r="755" spans="1291:1291" x14ac:dyDescent="0.25">
      <c r="AWQ755" t="s">
        <v>1653</v>
      </c>
    </row>
    <row r="756" spans="1291:1291" x14ac:dyDescent="0.25">
      <c r="AWQ756" t="s">
        <v>1654</v>
      </c>
    </row>
    <row r="757" spans="1291:1291" x14ac:dyDescent="0.25">
      <c r="AWQ757" t="s">
        <v>1655</v>
      </c>
    </row>
    <row r="758" spans="1291:1291" x14ac:dyDescent="0.25">
      <c r="AWQ758" t="s">
        <v>1656</v>
      </c>
    </row>
    <row r="759" spans="1291:1291" x14ac:dyDescent="0.25">
      <c r="AWQ759" t="s">
        <v>1657</v>
      </c>
    </row>
    <row r="760" spans="1291:1291" x14ac:dyDescent="0.25">
      <c r="AWQ760" t="s">
        <v>1658</v>
      </c>
    </row>
    <row r="761" spans="1291:1291" x14ac:dyDescent="0.25">
      <c r="AWQ761" t="s">
        <v>1659</v>
      </c>
    </row>
    <row r="762" spans="1291:1291" x14ac:dyDescent="0.25">
      <c r="AWQ762" t="s">
        <v>1660</v>
      </c>
    </row>
    <row r="763" spans="1291:1291" x14ac:dyDescent="0.25">
      <c r="AWQ763" t="s">
        <v>1661</v>
      </c>
    </row>
    <row r="764" spans="1291:1291" x14ac:dyDescent="0.25">
      <c r="AWQ764" t="s">
        <v>1662</v>
      </c>
    </row>
    <row r="765" spans="1291:1291" x14ac:dyDescent="0.25">
      <c r="AWQ765" t="s">
        <v>1663</v>
      </c>
    </row>
    <row r="766" spans="1291:1291" x14ac:dyDescent="0.25">
      <c r="AWQ766" t="s">
        <v>1664</v>
      </c>
    </row>
    <row r="767" spans="1291:1291" x14ac:dyDescent="0.25">
      <c r="AWQ767" t="s">
        <v>1665</v>
      </c>
    </row>
    <row r="768" spans="1291:1291" x14ac:dyDescent="0.25">
      <c r="AWQ768" t="s">
        <v>1666</v>
      </c>
    </row>
    <row r="769" spans="1291:1291" x14ac:dyDescent="0.25">
      <c r="AWQ769" t="s">
        <v>1667</v>
      </c>
    </row>
    <row r="770" spans="1291:1291" x14ac:dyDescent="0.25">
      <c r="AWQ770" t="s">
        <v>1668</v>
      </c>
    </row>
    <row r="771" spans="1291:1291" x14ac:dyDescent="0.25">
      <c r="AWQ771" t="s">
        <v>1669</v>
      </c>
    </row>
    <row r="772" spans="1291:1291" x14ac:dyDescent="0.25">
      <c r="AWQ772" t="s">
        <v>1670</v>
      </c>
    </row>
    <row r="773" spans="1291:1291" x14ac:dyDescent="0.25">
      <c r="AWQ773" t="s">
        <v>1671</v>
      </c>
    </row>
    <row r="774" spans="1291:1291" x14ac:dyDescent="0.25">
      <c r="AWQ774" t="s">
        <v>1672</v>
      </c>
    </row>
    <row r="775" spans="1291:1291" x14ac:dyDescent="0.25">
      <c r="AWQ775" t="s">
        <v>1673</v>
      </c>
    </row>
    <row r="776" spans="1291:1291" x14ac:dyDescent="0.25">
      <c r="AWQ776" t="s">
        <v>1674</v>
      </c>
    </row>
    <row r="777" spans="1291:1291" x14ac:dyDescent="0.25">
      <c r="AWQ777" t="s">
        <v>1675</v>
      </c>
    </row>
    <row r="778" spans="1291:1291" x14ac:dyDescent="0.25">
      <c r="AWQ778" t="s">
        <v>1676</v>
      </c>
    </row>
    <row r="779" spans="1291:1291" x14ac:dyDescent="0.25">
      <c r="AWQ779" t="s">
        <v>1677</v>
      </c>
    </row>
    <row r="780" spans="1291:1291" x14ac:dyDescent="0.25">
      <c r="AWQ780" t="s">
        <v>1678</v>
      </c>
    </row>
    <row r="781" spans="1291:1291" x14ac:dyDescent="0.25">
      <c r="AWQ781" t="s">
        <v>1679</v>
      </c>
    </row>
    <row r="782" spans="1291:1291" x14ac:dyDescent="0.25">
      <c r="AWQ782" t="s">
        <v>1680</v>
      </c>
    </row>
    <row r="783" spans="1291:1291" x14ac:dyDescent="0.25">
      <c r="AWQ783" t="s">
        <v>1681</v>
      </c>
    </row>
    <row r="784" spans="1291:1291" x14ac:dyDescent="0.25">
      <c r="AWQ784" t="s">
        <v>1682</v>
      </c>
    </row>
    <row r="785" spans="1291:1291" x14ac:dyDescent="0.25">
      <c r="AWQ785" t="s">
        <v>1683</v>
      </c>
    </row>
    <row r="786" spans="1291:1291" x14ac:dyDescent="0.25">
      <c r="AWQ786" t="s">
        <v>1684</v>
      </c>
    </row>
    <row r="787" spans="1291:1291" x14ac:dyDescent="0.25">
      <c r="AWQ787" t="s">
        <v>1685</v>
      </c>
    </row>
    <row r="788" spans="1291:1291" x14ac:dyDescent="0.25">
      <c r="AWQ788" t="s">
        <v>1686</v>
      </c>
    </row>
    <row r="789" spans="1291:1291" x14ac:dyDescent="0.25">
      <c r="AWQ789" t="s">
        <v>1687</v>
      </c>
    </row>
    <row r="790" spans="1291:1291" x14ac:dyDescent="0.25">
      <c r="AWQ790" t="s">
        <v>1688</v>
      </c>
    </row>
    <row r="791" spans="1291:1291" x14ac:dyDescent="0.25">
      <c r="AWQ791" t="s">
        <v>1689</v>
      </c>
    </row>
    <row r="792" spans="1291:1291" x14ac:dyDescent="0.25">
      <c r="AWQ792" t="s">
        <v>1690</v>
      </c>
    </row>
    <row r="793" spans="1291:1291" x14ac:dyDescent="0.25">
      <c r="AWQ793" t="s">
        <v>1691</v>
      </c>
    </row>
    <row r="794" spans="1291:1291" x14ac:dyDescent="0.25">
      <c r="AWQ794" t="s">
        <v>1692</v>
      </c>
    </row>
    <row r="795" spans="1291:1291" x14ac:dyDescent="0.25">
      <c r="AWQ795" t="s">
        <v>1693</v>
      </c>
    </row>
    <row r="796" spans="1291:1291" x14ac:dyDescent="0.25">
      <c r="AWQ796" t="s">
        <v>1694</v>
      </c>
    </row>
    <row r="797" spans="1291:1291" x14ac:dyDescent="0.25">
      <c r="AWQ797" t="s">
        <v>1695</v>
      </c>
    </row>
    <row r="798" spans="1291:1291" x14ac:dyDescent="0.25">
      <c r="AWQ798" t="s">
        <v>1696</v>
      </c>
    </row>
    <row r="799" spans="1291:1291" x14ac:dyDescent="0.25">
      <c r="AWQ799" t="s">
        <v>1697</v>
      </c>
    </row>
    <row r="800" spans="1291:1291" x14ac:dyDescent="0.25">
      <c r="AWQ800" t="s">
        <v>1698</v>
      </c>
    </row>
    <row r="801" spans="1291:1291" x14ac:dyDescent="0.25">
      <c r="AWQ801" t="s">
        <v>1699</v>
      </c>
    </row>
    <row r="802" spans="1291:1291" x14ac:dyDescent="0.25">
      <c r="AWQ802" t="s">
        <v>1700</v>
      </c>
    </row>
    <row r="803" spans="1291:1291" x14ac:dyDescent="0.25">
      <c r="AWQ803" t="s">
        <v>1701</v>
      </c>
    </row>
    <row r="804" spans="1291:1291" x14ac:dyDescent="0.25">
      <c r="AWQ804" t="s">
        <v>1702</v>
      </c>
    </row>
    <row r="805" spans="1291:1291" x14ac:dyDescent="0.25">
      <c r="AWQ805" t="s">
        <v>1703</v>
      </c>
    </row>
    <row r="806" spans="1291:1291" x14ac:dyDescent="0.25">
      <c r="AWQ806" t="s">
        <v>1704</v>
      </c>
    </row>
    <row r="807" spans="1291:1291" x14ac:dyDescent="0.25">
      <c r="AWQ807" t="s">
        <v>1705</v>
      </c>
    </row>
    <row r="808" spans="1291:1291" x14ac:dyDescent="0.25">
      <c r="AWQ808" t="s">
        <v>1706</v>
      </c>
    </row>
    <row r="809" spans="1291:1291" x14ac:dyDescent="0.25">
      <c r="AWQ809" t="s">
        <v>1707</v>
      </c>
    </row>
    <row r="810" spans="1291:1291" x14ac:dyDescent="0.25">
      <c r="AWQ810" t="s">
        <v>1708</v>
      </c>
    </row>
    <row r="811" spans="1291:1291" x14ac:dyDescent="0.25">
      <c r="AWQ811" t="s">
        <v>1709</v>
      </c>
    </row>
    <row r="812" spans="1291:1291" x14ac:dyDescent="0.25">
      <c r="AWQ812" t="s">
        <v>1710</v>
      </c>
    </row>
    <row r="813" spans="1291:1291" x14ac:dyDescent="0.25">
      <c r="AWQ813" t="s">
        <v>1711</v>
      </c>
    </row>
    <row r="814" spans="1291:1291" x14ac:dyDescent="0.25">
      <c r="AWQ814" t="s">
        <v>1712</v>
      </c>
    </row>
    <row r="815" spans="1291:1291" x14ac:dyDescent="0.25">
      <c r="AWQ815" t="s">
        <v>1713</v>
      </c>
    </row>
    <row r="816" spans="1291:1291" x14ac:dyDescent="0.25">
      <c r="AWQ816" t="s">
        <v>1714</v>
      </c>
    </row>
    <row r="817" spans="1291:1291" x14ac:dyDescent="0.25">
      <c r="AWQ817" t="s">
        <v>1715</v>
      </c>
    </row>
    <row r="818" spans="1291:1291" x14ac:dyDescent="0.25">
      <c r="AWQ818" t="s">
        <v>1716</v>
      </c>
    </row>
    <row r="819" spans="1291:1291" x14ac:dyDescent="0.25">
      <c r="AWQ819" t="s">
        <v>1717</v>
      </c>
    </row>
    <row r="820" spans="1291:1291" x14ac:dyDescent="0.25">
      <c r="AWQ820" t="s">
        <v>1718</v>
      </c>
    </row>
    <row r="821" spans="1291:1291" x14ac:dyDescent="0.25">
      <c r="AWQ821" t="s">
        <v>1719</v>
      </c>
    </row>
    <row r="822" spans="1291:1291" x14ac:dyDescent="0.25">
      <c r="AWQ822" t="s">
        <v>1720</v>
      </c>
    </row>
    <row r="823" spans="1291:1291" x14ac:dyDescent="0.25">
      <c r="AWQ823" t="s">
        <v>1721</v>
      </c>
    </row>
    <row r="824" spans="1291:1291" x14ac:dyDescent="0.25">
      <c r="AWQ824" t="s">
        <v>1722</v>
      </c>
    </row>
    <row r="825" spans="1291:1291" x14ac:dyDescent="0.25">
      <c r="AWQ825" t="s">
        <v>1723</v>
      </c>
    </row>
    <row r="826" spans="1291:1291" x14ac:dyDescent="0.25">
      <c r="AWQ826" t="s">
        <v>1724</v>
      </c>
    </row>
    <row r="827" spans="1291:1291" x14ac:dyDescent="0.25">
      <c r="AWQ827" t="s">
        <v>1725</v>
      </c>
    </row>
    <row r="828" spans="1291:1291" x14ac:dyDescent="0.25">
      <c r="AWQ828" t="s">
        <v>1726</v>
      </c>
    </row>
    <row r="829" spans="1291:1291" x14ac:dyDescent="0.25">
      <c r="AWQ829" t="s">
        <v>1727</v>
      </c>
    </row>
    <row r="830" spans="1291:1291" x14ac:dyDescent="0.25">
      <c r="AWQ830" t="s">
        <v>1728</v>
      </c>
    </row>
    <row r="831" spans="1291:1291" x14ac:dyDescent="0.25">
      <c r="AWQ831" t="s">
        <v>1729</v>
      </c>
    </row>
    <row r="832" spans="1291:1291" x14ac:dyDescent="0.25">
      <c r="AWQ832" t="s">
        <v>1730</v>
      </c>
    </row>
    <row r="833" spans="1291:1291" x14ac:dyDescent="0.25">
      <c r="AWQ833" t="s">
        <v>1731</v>
      </c>
    </row>
    <row r="834" spans="1291:1291" x14ac:dyDescent="0.25">
      <c r="AWQ834" t="s">
        <v>1732</v>
      </c>
    </row>
    <row r="835" spans="1291:1291" x14ac:dyDescent="0.25">
      <c r="AWQ835" t="s">
        <v>1733</v>
      </c>
    </row>
    <row r="836" spans="1291:1291" x14ac:dyDescent="0.25">
      <c r="AWQ836" t="s">
        <v>1734</v>
      </c>
    </row>
    <row r="837" spans="1291:1291" x14ac:dyDescent="0.25">
      <c r="AWQ837" t="s">
        <v>1735</v>
      </c>
    </row>
    <row r="838" spans="1291:1291" x14ac:dyDescent="0.25">
      <c r="AWQ838" t="s">
        <v>1736</v>
      </c>
    </row>
    <row r="839" spans="1291:1291" x14ac:dyDescent="0.25">
      <c r="AWQ839" t="s">
        <v>1737</v>
      </c>
    </row>
    <row r="840" spans="1291:1291" x14ac:dyDescent="0.25">
      <c r="AWQ840" t="s">
        <v>1738</v>
      </c>
    </row>
    <row r="841" spans="1291:1291" x14ac:dyDescent="0.25">
      <c r="AWQ841" t="s">
        <v>1739</v>
      </c>
    </row>
    <row r="842" spans="1291:1291" x14ac:dyDescent="0.25">
      <c r="AWQ842" t="s">
        <v>1740</v>
      </c>
    </row>
    <row r="843" spans="1291:1291" x14ac:dyDescent="0.25">
      <c r="AWQ843" t="s">
        <v>1741</v>
      </c>
    </row>
    <row r="844" spans="1291:1291" x14ac:dyDescent="0.25">
      <c r="AWQ844" t="s">
        <v>1742</v>
      </c>
    </row>
    <row r="845" spans="1291:1291" x14ac:dyDescent="0.25">
      <c r="AWQ845" t="s">
        <v>1743</v>
      </c>
    </row>
    <row r="846" spans="1291:1291" x14ac:dyDescent="0.25">
      <c r="AWQ846" t="s">
        <v>1744</v>
      </c>
    </row>
    <row r="847" spans="1291:1291" x14ac:dyDescent="0.25">
      <c r="AWQ847" t="s">
        <v>1745</v>
      </c>
    </row>
    <row r="848" spans="1291:1291" x14ac:dyDescent="0.25">
      <c r="AWQ848" t="s">
        <v>1746</v>
      </c>
    </row>
    <row r="849" spans="1291:1291" x14ac:dyDescent="0.25">
      <c r="AWQ849" t="s">
        <v>1747</v>
      </c>
    </row>
    <row r="850" spans="1291:1291" x14ac:dyDescent="0.25">
      <c r="AWQ850" t="s">
        <v>1748</v>
      </c>
    </row>
    <row r="851" spans="1291:1291" x14ac:dyDescent="0.25">
      <c r="AWQ851" t="s">
        <v>1749</v>
      </c>
    </row>
    <row r="852" spans="1291:1291" x14ac:dyDescent="0.25">
      <c r="AWQ852" t="s">
        <v>1750</v>
      </c>
    </row>
    <row r="853" spans="1291:1291" x14ac:dyDescent="0.25">
      <c r="AWQ853" t="s">
        <v>1751</v>
      </c>
    </row>
    <row r="854" spans="1291:1291" x14ac:dyDescent="0.25">
      <c r="AWQ854" t="s">
        <v>1752</v>
      </c>
    </row>
    <row r="855" spans="1291:1291" x14ac:dyDescent="0.25">
      <c r="AWQ855" t="s">
        <v>1753</v>
      </c>
    </row>
    <row r="856" spans="1291:1291" x14ac:dyDescent="0.25">
      <c r="AWQ856" t="s">
        <v>1754</v>
      </c>
    </row>
    <row r="857" spans="1291:1291" x14ac:dyDescent="0.25">
      <c r="AWQ857" t="s">
        <v>1755</v>
      </c>
    </row>
    <row r="858" spans="1291:1291" x14ac:dyDescent="0.25">
      <c r="AWQ858" t="s">
        <v>1756</v>
      </c>
    </row>
    <row r="859" spans="1291:1291" x14ac:dyDescent="0.25">
      <c r="AWQ859" t="s">
        <v>1757</v>
      </c>
    </row>
    <row r="860" spans="1291:1291" x14ac:dyDescent="0.25">
      <c r="AWQ860" t="s">
        <v>1758</v>
      </c>
    </row>
    <row r="861" spans="1291:1291" x14ac:dyDescent="0.25">
      <c r="AWQ861" t="s">
        <v>1759</v>
      </c>
    </row>
    <row r="862" spans="1291:1291" x14ac:dyDescent="0.25">
      <c r="AWQ862" t="s">
        <v>1760</v>
      </c>
    </row>
    <row r="863" spans="1291:1291" x14ac:dyDescent="0.25">
      <c r="AWQ863" t="s">
        <v>1761</v>
      </c>
    </row>
    <row r="864" spans="1291:1291" x14ac:dyDescent="0.25">
      <c r="AWQ864" t="s">
        <v>1762</v>
      </c>
    </row>
    <row r="865" spans="1291:1291" x14ac:dyDescent="0.25">
      <c r="AWQ865" t="s">
        <v>1763</v>
      </c>
    </row>
    <row r="866" spans="1291:1291" x14ac:dyDescent="0.25">
      <c r="AWQ866" t="s">
        <v>1764</v>
      </c>
    </row>
    <row r="867" spans="1291:1291" x14ac:dyDescent="0.25">
      <c r="AWQ867" t="s">
        <v>1765</v>
      </c>
    </row>
    <row r="868" spans="1291:1291" x14ac:dyDescent="0.25">
      <c r="AWQ868" t="s">
        <v>1766</v>
      </c>
    </row>
    <row r="869" spans="1291:1291" x14ac:dyDescent="0.25">
      <c r="AWQ869" t="s">
        <v>1767</v>
      </c>
    </row>
    <row r="870" spans="1291:1291" x14ac:dyDescent="0.25">
      <c r="AWQ870" t="s">
        <v>1768</v>
      </c>
    </row>
    <row r="871" spans="1291:1291" x14ac:dyDescent="0.25">
      <c r="AWQ871" t="s">
        <v>1769</v>
      </c>
    </row>
    <row r="872" spans="1291:1291" x14ac:dyDescent="0.25">
      <c r="AWQ872" t="s">
        <v>1770</v>
      </c>
    </row>
    <row r="873" spans="1291:1291" x14ac:dyDescent="0.25">
      <c r="AWQ873" t="s">
        <v>1771</v>
      </c>
    </row>
    <row r="874" spans="1291:1291" x14ac:dyDescent="0.25">
      <c r="AWQ874" t="s">
        <v>1772</v>
      </c>
    </row>
    <row r="875" spans="1291:1291" x14ac:dyDescent="0.25">
      <c r="AWQ875" t="s">
        <v>1773</v>
      </c>
    </row>
    <row r="876" spans="1291:1291" x14ac:dyDescent="0.25">
      <c r="AWQ876" t="s">
        <v>1774</v>
      </c>
    </row>
    <row r="877" spans="1291:1291" x14ac:dyDescent="0.25">
      <c r="AWQ877" t="s">
        <v>1775</v>
      </c>
    </row>
    <row r="878" spans="1291:1291" x14ac:dyDescent="0.25">
      <c r="AWQ878" t="s">
        <v>1776</v>
      </c>
    </row>
    <row r="879" spans="1291:1291" x14ac:dyDescent="0.25">
      <c r="AWQ879" t="s">
        <v>1777</v>
      </c>
    </row>
    <row r="880" spans="1291:1291" x14ac:dyDescent="0.25">
      <c r="AWQ880" t="s">
        <v>1778</v>
      </c>
    </row>
    <row r="881" spans="1291:1291" x14ac:dyDescent="0.25">
      <c r="AWQ881" t="s">
        <v>1779</v>
      </c>
    </row>
    <row r="882" spans="1291:1291" x14ac:dyDescent="0.25">
      <c r="AWQ882" t="s">
        <v>1780</v>
      </c>
    </row>
    <row r="883" spans="1291:1291" x14ac:dyDescent="0.25">
      <c r="AWQ883" t="s">
        <v>1781</v>
      </c>
    </row>
    <row r="884" spans="1291:1291" x14ac:dyDescent="0.25">
      <c r="AWQ884" t="s">
        <v>1782</v>
      </c>
    </row>
    <row r="885" spans="1291:1291" x14ac:dyDescent="0.25">
      <c r="AWQ885" t="s">
        <v>1783</v>
      </c>
    </row>
    <row r="886" spans="1291:1291" x14ac:dyDescent="0.25">
      <c r="AWQ886" t="s">
        <v>1784</v>
      </c>
    </row>
    <row r="887" spans="1291:1291" x14ac:dyDescent="0.25">
      <c r="AWQ887" t="s">
        <v>1785</v>
      </c>
    </row>
    <row r="888" spans="1291:1291" x14ac:dyDescent="0.25">
      <c r="AWQ888" t="s">
        <v>1786</v>
      </c>
    </row>
    <row r="889" spans="1291:1291" x14ac:dyDescent="0.25">
      <c r="AWQ889" t="s">
        <v>1787</v>
      </c>
    </row>
    <row r="890" spans="1291:1291" x14ac:dyDescent="0.25">
      <c r="AWQ890" t="s">
        <v>1788</v>
      </c>
    </row>
    <row r="891" spans="1291:1291" x14ac:dyDescent="0.25">
      <c r="AWQ891" t="s">
        <v>1789</v>
      </c>
    </row>
    <row r="892" spans="1291:1291" x14ac:dyDescent="0.25">
      <c r="AWQ892" t="s">
        <v>1790</v>
      </c>
    </row>
    <row r="893" spans="1291:1291" x14ac:dyDescent="0.25">
      <c r="AWQ893" t="s">
        <v>1791</v>
      </c>
    </row>
    <row r="894" spans="1291:1291" x14ac:dyDescent="0.25">
      <c r="AWQ894" t="s">
        <v>1792</v>
      </c>
    </row>
    <row r="895" spans="1291:1291" x14ac:dyDescent="0.25">
      <c r="AWQ895" t="s">
        <v>1793</v>
      </c>
    </row>
    <row r="896" spans="1291:1291" x14ac:dyDescent="0.25">
      <c r="AWQ896" t="s">
        <v>1794</v>
      </c>
    </row>
    <row r="897" spans="1291:1291" x14ac:dyDescent="0.25">
      <c r="AWQ897" t="s">
        <v>1795</v>
      </c>
    </row>
    <row r="898" spans="1291:1291" x14ac:dyDescent="0.25">
      <c r="AWQ898" t="s">
        <v>1796</v>
      </c>
    </row>
    <row r="899" spans="1291:1291" x14ac:dyDescent="0.25">
      <c r="AWQ899" t="s">
        <v>1797</v>
      </c>
    </row>
    <row r="900" spans="1291:1291" x14ac:dyDescent="0.25">
      <c r="AWQ900" t="s">
        <v>1798</v>
      </c>
    </row>
    <row r="901" spans="1291:1291" x14ac:dyDescent="0.25">
      <c r="AWQ901" t="s">
        <v>1799</v>
      </c>
    </row>
    <row r="902" spans="1291:1291" x14ac:dyDescent="0.25">
      <c r="AWQ902" t="s">
        <v>1800</v>
      </c>
    </row>
    <row r="903" spans="1291:1291" x14ac:dyDescent="0.25">
      <c r="AWQ903" t="s">
        <v>1801</v>
      </c>
    </row>
    <row r="904" spans="1291:1291" x14ac:dyDescent="0.25">
      <c r="AWQ904" t="s">
        <v>1802</v>
      </c>
    </row>
    <row r="905" spans="1291:1291" x14ac:dyDescent="0.25">
      <c r="AWQ905" t="s">
        <v>1803</v>
      </c>
    </row>
    <row r="906" spans="1291:1291" x14ac:dyDescent="0.25">
      <c r="AWQ906" t="s">
        <v>1804</v>
      </c>
    </row>
    <row r="907" spans="1291:1291" x14ac:dyDescent="0.25">
      <c r="AWQ907" t="s">
        <v>1805</v>
      </c>
    </row>
    <row r="908" spans="1291:1291" x14ac:dyDescent="0.25">
      <c r="AWQ908" t="s">
        <v>1806</v>
      </c>
    </row>
    <row r="909" spans="1291:1291" x14ac:dyDescent="0.25">
      <c r="AWQ909" t="s">
        <v>1807</v>
      </c>
    </row>
    <row r="910" spans="1291:1291" x14ac:dyDescent="0.25">
      <c r="AWQ910" t="s">
        <v>1808</v>
      </c>
    </row>
    <row r="911" spans="1291:1291" x14ac:dyDescent="0.25">
      <c r="AWQ911" t="s">
        <v>1809</v>
      </c>
    </row>
    <row r="912" spans="1291:1291" x14ac:dyDescent="0.25">
      <c r="AWQ912" t="s">
        <v>1810</v>
      </c>
    </row>
    <row r="913" spans="1291:1291" x14ac:dyDescent="0.25">
      <c r="AWQ913" t="s">
        <v>1811</v>
      </c>
    </row>
    <row r="914" spans="1291:1291" x14ac:dyDescent="0.25">
      <c r="AWQ914" t="s">
        <v>1812</v>
      </c>
    </row>
    <row r="915" spans="1291:1291" x14ac:dyDescent="0.25">
      <c r="AWQ915" t="s">
        <v>1813</v>
      </c>
    </row>
    <row r="916" spans="1291:1291" x14ac:dyDescent="0.25">
      <c r="AWQ916" t="s">
        <v>1814</v>
      </c>
    </row>
    <row r="917" spans="1291:1291" x14ac:dyDescent="0.25">
      <c r="AWQ917" t="s">
        <v>1815</v>
      </c>
    </row>
    <row r="918" spans="1291:1291" x14ac:dyDescent="0.25">
      <c r="AWQ918" t="s">
        <v>1816</v>
      </c>
    </row>
    <row r="919" spans="1291:1291" x14ac:dyDescent="0.25">
      <c r="AWQ919" t="s">
        <v>1817</v>
      </c>
    </row>
    <row r="920" spans="1291:1291" x14ac:dyDescent="0.25">
      <c r="AWQ920" t="s">
        <v>1818</v>
      </c>
    </row>
    <row r="921" spans="1291:1291" x14ac:dyDescent="0.25">
      <c r="AWQ921" t="s">
        <v>1819</v>
      </c>
    </row>
    <row r="922" spans="1291:1291" x14ac:dyDescent="0.25">
      <c r="AWQ922" t="s">
        <v>1820</v>
      </c>
    </row>
    <row r="923" spans="1291:1291" x14ac:dyDescent="0.25">
      <c r="AWQ923" t="s">
        <v>1821</v>
      </c>
    </row>
    <row r="924" spans="1291:1291" x14ac:dyDescent="0.25">
      <c r="AWQ924" t="s">
        <v>1822</v>
      </c>
    </row>
    <row r="925" spans="1291:1291" x14ac:dyDescent="0.25">
      <c r="AWQ925" t="s">
        <v>1823</v>
      </c>
    </row>
    <row r="926" spans="1291:1291" x14ac:dyDescent="0.25">
      <c r="AWQ926" t="s">
        <v>1824</v>
      </c>
    </row>
    <row r="927" spans="1291:1291" x14ac:dyDescent="0.25">
      <c r="AWQ927" t="s">
        <v>1825</v>
      </c>
    </row>
    <row r="928" spans="1291:1291" x14ac:dyDescent="0.25">
      <c r="AWQ928" t="s">
        <v>1826</v>
      </c>
    </row>
    <row r="929" spans="1291:1291" x14ac:dyDescent="0.25">
      <c r="AWQ929" t="s">
        <v>1827</v>
      </c>
    </row>
    <row r="930" spans="1291:1291" x14ac:dyDescent="0.25">
      <c r="AWQ930" t="s">
        <v>1828</v>
      </c>
    </row>
    <row r="931" spans="1291:1291" x14ac:dyDescent="0.25">
      <c r="AWQ931" t="s">
        <v>1829</v>
      </c>
    </row>
    <row r="932" spans="1291:1291" x14ac:dyDescent="0.25">
      <c r="AWQ932" t="s">
        <v>1830</v>
      </c>
    </row>
    <row r="933" spans="1291:1291" x14ac:dyDescent="0.25">
      <c r="AWQ933" t="s">
        <v>1831</v>
      </c>
    </row>
    <row r="934" spans="1291:1291" x14ac:dyDescent="0.25">
      <c r="AWQ934" t="s">
        <v>1832</v>
      </c>
    </row>
    <row r="935" spans="1291:1291" x14ac:dyDescent="0.25">
      <c r="AWQ935" t="s">
        <v>1833</v>
      </c>
    </row>
    <row r="936" spans="1291:1291" x14ac:dyDescent="0.25">
      <c r="AWQ936" t="s">
        <v>1834</v>
      </c>
    </row>
    <row r="937" spans="1291:1291" x14ac:dyDescent="0.25">
      <c r="AWQ937" t="s">
        <v>1835</v>
      </c>
    </row>
    <row r="938" spans="1291:1291" x14ac:dyDescent="0.25">
      <c r="AWQ938" t="s">
        <v>1836</v>
      </c>
    </row>
    <row r="939" spans="1291:1291" x14ac:dyDescent="0.25">
      <c r="AWQ939" t="s">
        <v>1837</v>
      </c>
    </row>
    <row r="940" spans="1291:1291" x14ac:dyDescent="0.25">
      <c r="AWQ940" t="s">
        <v>1838</v>
      </c>
    </row>
    <row r="941" spans="1291:1291" x14ac:dyDescent="0.25">
      <c r="AWQ941" t="s">
        <v>1839</v>
      </c>
    </row>
    <row r="942" spans="1291:1291" x14ac:dyDescent="0.25">
      <c r="AWQ942" t="s">
        <v>1840</v>
      </c>
    </row>
    <row r="943" spans="1291:1291" x14ac:dyDescent="0.25">
      <c r="AWQ943" t="s">
        <v>1841</v>
      </c>
    </row>
    <row r="944" spans="1291:1291" x14ac:dyDescent="0.25">
      <c r="AWQ944" t="s">
        <v>1842</v>
      </c>
    </row>
    <row r="945" spans="1291:1291" x14ac:dyDescent="0.25">
      <c r="AWQ945" t="s">
        <v>1843</v>
      </c>
    </row>
    <row r="946" spans="1291:1291" x14ac:dyDescent="0.25">
      <c r="AWQ946" t="s">
        <v>1844</v>
      </c>
    </row>
    <row r="947" spans="1291:1291" x14ac:dyDescent="0.25">
      <c r="AWQ947" t="s">
        <v>1845</v>
      </c>
    </row>
    <row r="948" spans="1291:1291" x14ac:dyDescent="0.25">
      <c r="AWQ948" t="s">
        <v>1846</v>
      </c>
    </row>
    <row r="949" spans="1291:1291" x14ac:dyDescent="0.25">
      <c r="AWQ949" t="s">
        <v>1847</v>
      </c>
    </row>
    <row r="950" spans="1291:1291" x14ac:dyDescent="0.25">
      <c r="AWQ950" t="s">
        <v>1848</v>
      </c>
    </row>
    <row r="951" spans="1291:1291" x14ac:dyDescent="0.25">
      <c r="AWQ951" t="s">
        <v>1849</v>
      </c>
    </row>
    <row r="952" spans="1291:1291" x14ac:dyDescent="0.25">
      <c r="AWQ952" t="s">
        <v>1850</v>
      </c>
    </row>
    <row r="953" spans="1291:1291" x14ac:dyDescent="0.25">
      <c r="AWQ953" t="s">
        <v>1851</v>
      </c>
    </row>
    <row r="954" spans="1291:1291" x14ac:dyDescent="0.25">
      <c r="AWQ954" t="s">
        <v>1852</v>
      </c>
    </row>
    <row r="955" spans="1291:1291" x14ac:dyDescent="0.25">
      <c r="AWQ955" t="s">
        <v>1853</v>
      </c>
    </row>
    <row r="956" spans="1291:1291" x14ac:dyDescent="0.25">
      <c r="AWQ956" t="s">
        <v>1854</v>
      </c>
    </row>
    <row r="957" spans="1291:1291" x14ac:dyDescent="0.25">
      <c r="AWQ957" t="s">
        <v>1855</v>
      </c>
    </row>
    <row r="958" spans="1291:1291" x14ac:dyDescent="0.25">
      <c r="AWQ958" t="s">
        <v>1856</v>
      </c>
    </row>
    <row r="959" spans="1291:1291" x14ac:dyDescent="0.25">
      <c r="AWQ959" t="s">
        <v>1857</v>
      </c>
    </row>
    <row r="960" spans="1291:1291" x14ac:dyDescent="0.25">
      <c r="AWQ960" t="s">
        <v>1858</v>
      </c>
    </row>
    <row r="961" spans="1291:1291" x14ac:dyDescent="0.25">
      <c r="AWQ961" t="s">
        <v>1859</v>
      </c>
    </row>
    <row r="962" spans="1291:1291" x14ac:dyDescent="0.25">
      <c r="AWQ962" t="s">
        <v>1860</v>
      </c>
    </row>
    <row r="963" spans="1291:1291" x14ac:dyDescent="0.25">
      <c r="AWQ963" t="s">
        <v>1861</v>
      </c>
    </row>
    <row r="964" spans="1291:1291" x14ac:dyDescent="0.25">
      <c r="AWQ964" t="s">
        <v>1862</v>
      </c>
    </row>
    <row r="965" spans="1291:1291" x14ac:dyDescent="0.25">
      <c r="AWQ965" t="s">
        <v>1863</v>
      </c>
    </row>
    <row r="966" spans="1291:1291" x14ac:dyDescent="0.25">
      <c r="AWQ966" t="s">
        <v>1864</v>
      </c>
    </row>
    <row r="967" spans="1291:1291" x14ac:dyDescent="0.25">
      <c r="AWQ967" t="s">
        <v>1865</v>
      </c>
    </row>
    <row r="968" spans="1291:1291" x14ac:dyDescent="0.25">
      <c r="AWQ968" t="s">
        <v>1866</v>
      </c>
    </row>
    <row r="969" spans="1291:1291" x14ac:dyDescent="0.25">
      <c r="AWQ969" t="s">
        <v>1867</v>
      </c>
    </row>
    <row r="970" spans="1291:1291" x14ac:dyDescent="0.25">
      <c r="AWQ970" t="s">
        <v>1868</v>
      </c>
    </row>
    <row r="971" spans="1291:1291" x14ac:dyDescent="0.25">
      <c r="AWQ971" t="s">
        <v>1869</v>
      </c>
    </row>
    <row r="972" spans="1291:1291" x14ac:dyDescent="0.25">
      <c r="AWQ972" t="s">
        <v>1870</v>
      </c>
    </row>
    <row r="973" spans="1291:1291" x14ac:dyDescent="0.25">
      <c r="AWQ973" t="s">
        <v>1871</v>
      </c>
    </row>
    <row r="974" spans="1291:1291" x14ac:dyDescent="0.25">
      <c r="AWQ974" t="s">
        <v>1872</v>
      </c>
    </row>
    <row r="975" spans="1291:1291" x14ac:dyDescent="0.25">
      <c r="AWQ975" t="s">
        <v>1873</v>
      </c>
    </row>
    <row r="976" spans="1291:1291" x14ac:dyDescent="0.25">
      <c r="AWQ976" t="s">
        <v>1874</v>
      </c>
    </row>
    <row r="977" spans="1291:1291" x14ac:dyDescent="0.25">
      <c r="AWQ977" t="s">
        <v>1875</v>
      </c>
    </row>
    <row r="978" spans="1291:1291" x14ac:dyDescent="0.25">
      <c r="AWQ978" t="s">
        <v>1876</v>
      </c>
    </row>
    <row r="979" spans="1291:1291" x14ac:dyDescent="0.25">
      <c r="AWQ979" t="s">
        <v>1877</v>
      </c>
    </row>
    <row r="980" spans="1291:1291" x14ac:dyDescent="0.25">
      <c r="AWQ980" t="s">
        <v>1878</v>
      </c>
    </row>
    <row r="981" spans="1291:1291" x14ac:dyDescent="0.25">
      <c r="AWQ981" t="s">
        <v>1879</v>
      </c>
    </row>
    <row r="982" spans="1291:1291" x14ac:dyDescent="0.25">
      <c r="AWQ982" t="s">
        <v>1880</v>
      </c>
    </row>
    <row r="983" spans="1291:1291" x14ac:dyDescent="0.25">
      <c r="AWQ983" t="s">
        <v>1881</v>
      </c>
    </row>
    <row r="984" spans="1291:1291" x14ac:dyDescent="0.25">
      <c r="AWQ984" t="s">
        <v>1882</v>
      </c>
    </row>
    <row r="985" spans="1291:1291" x14ac:dyDescent="0.25">
      <c r="AWQ985" t="s">
        <v>1883</v>
      </c>
    </row>
    <row r="986" spans="1291:1291" x14ac:dyDescent="0.25">
      <c r="AWQ986" t="s">
        <v>1884</v>
      </c>
    </row>
    <row r="987" spans="1291:1291" x14ac:dyDescent="0.25">
      <c r="AWQ987" t="s">
        <v>1885</v>
      </c>
    </row>
    <row r="988" spans="1291:1291" x14ac:dyDescent="0.25">
      <c r="AWQ988" t="s">
        <v>1886</v>
      </c>
    </row>
    <row r="989" spans="1291:1291" x14ac:dyDescent="0.25">
      <c r="AWQ989" t="s">
        <v>1887</v>
      </c>
    </row>
    <row r="990" spans="1291:1291" x14ac:dyDescent="0.25">
      <c r="AWQ990" t="s">
        <v>1888</v>
      </c>
    </row>
    <row r="991" spans="1291:1291" x14ac:dyDescent="0.25">
      <c r="AWQ991" t="s">
        <v>1889</v>
      </c>
    </row>
    <row r="992" spans="1291:1291" x14ac:dyDescent="0.25">
      <c r="AWQ992" t="s">
        <v>1890</v>
      </c>
    </row>
    <row r="993" spans="1291:1291" x14ac:dyDescent="0.25">
      <c r="AWQ993" t="s">
        <v>1891</v>
      </c>
    </row>
    <row r="994" spans="1291:1291" x14ac:dyDescent="0.25">
      <c r="AWQ994" t="s">
        <v>1892</v>
      </c>
    </row>
    <row r="995" spans="1291:1291" x14ac:dyDescent="0.25">
      <c r="AWQ995" t="s">
        <v>1893</v>
      </c>
    </row>
    <row r="996" spans="1291:1291" x14ac:dyDescent="0.25">
      <c r="AWQ996" t="s">
        <v>1894</v>
      </c>
    </row>
    <row r="997" spans="1291:1291" x14ac:dyDescent="0.25">
      <c r="AWQ997" t="s">
        <v>1895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6" width="15.7109375" style="1"/>
    <col min="7" max="8" width="15.7109375" style="8"/>
    <col min="9" max="19" width="15.7109375" style="1"/>
    <col min="20" max="20" width="15.7109375" style="12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2404</v>
      </c>
      <c r="C2" s="2" t="s">
        <v>2405</v>
      </c>
      <c r="D2" s="2" t="s">
        <v>2406</v>
      </c>
      <c r="E2" s="2" t="s">
        <v>2407</v>
      </c>
      <c r="F2" s="2" t="s">
        <v>2408</v>
      </c>
      <c r="G2" s="2" t="s">
        <v>2409</v>
      </c>
      <c r="H2" s="2" t="s">
        <v>2410</v>
      </c>
      <c r="I2" s="2" t="s">
        <v>2411</v>
      </c>
      <c r="J2" s="2" t="s">
        <v>2412</v>
      </c>
      <c r="K2" s="2" t="s">
        <v>2413</v>
      </c>
      <c r="L2" s="2" t="s">
        <v>2414</v>
      </c>
      <c r="M2" s="2" t="s">
        <v>2415</v>
      </c>
      <c r="N2" s="2" t="s">
        <v>2416</v>
      </c>
      <c r="O2" s="2" t="s">
        <v>2417</v>
      </c>
      <c r="P2" s="2" t="s">
        <v>2418</v>
      </c>
      <c r="Q2" s="2" t="s">
        <v>2419</v>
      </c>
      <c r="R2" s="2" t="s">
        <v>2420</v>
      </c>
      <c r="S2" s="2" t="s">
        <v>2421</v>
      </c>
      <c r="T2" s="2" t="s">
        <v>2422</v>
      </c>
    </row>
    <row r="3" spans="1:20" x14ac:dyDescent="0.25">
      <c r="A3" s="1" t="s">
        <v>23</v>
      </c>
      <c r="B3" s="2" t="s">
        <v>280</v>
      </c>
      <c r="C3" s="2" t="s">
        <v>280</v>
      </c>
      <c r="D3" s="2" t="s">
        <v>2634</v>
      </c>
      <c r="E3" s="2" t="s">
        <v>2635</v>
      </c>
      <c r="F3" s="2" t="s">
        <v>2636</v>
      </c>
      <c r="G3" s="2" t="s">
        <v>501</v>
      </c>
      <c r="H3" s="2" t="s">
        <v>501</v>
      </c>
      <c r="I3" s="2" t="s">
        <v>2637</v>
      </c>
      <c r="J3" s="2" t="s">
        <v>2638</v>
      </c>
      <c r="K3" s="2" t="s">
        <v>2639</v>
      </c>
      <c r="L3" s="2" t="s">
        <v>2640</v>
      </c>
      <c r="M3" s="2" t="s">
        <v>2641</v>
      </c>
      <c r="N3" s="2" t="s">
        <v>2642</v>
      </c>
      <c r="O3" s="2" t="s">
        <v>2643</v>
      </c>
      <c r="P3" s="2" t="s">
        <v>2644</v>
      </c>
      <c r="Q3" s="2" t="s">
        <v>2645</v>
      </c>
      <c r="R3" s="2" t="s">
        <v>2646</v>
      </c>
      <c r="S3" s="2" t="s">
        <v>2647</v>
      </c>
      <c r="T3" s="2" t="s">
        <v>2648</v>
      </c>
    </row>
    <row r="4" spans="1:20" x14ac:dyDescent="0.25">
      <c r="B4" s="2" t="s">
        <v>86</v>
      </c>
      <c r="C4" s="2" t="s">
        <v>87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95</v>
      </c>
      <c r="J4" s="2" t="s">
        <v>96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103</v>
      </c>
      <c r="R4" s="2" t="s">
        <v>104</v>
      </c>
      <c r="S4" s="2" t="s">
        <v>105</v>
      </c>
      <c r="T4" s="2" t="s">
        <v>106</v>
      </c>
    </row>
    <row r="5" spans="1:20" x14ac:dyDescent="0.25">
      <c r="B5" s="9"/>
      <c r="T5" s="11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517</v>
      </c>
      <c r="C1" s="2" t="s">
        <v>517</v>
      </c>
      <c r="D1" s="2" t="s">
        <v>517</v>
      </c>
      <c r="E1" s="2" t="s">
        <v>517</v>
      </c>
      <c r="F1" s="2" t="s">
        <v>517</v>
      </c>
      <c r="G1" s="2" t="s">
        <v>517</v>
      </c>
      <c r="H1" s="2" t="s">
        <v>517</v>
      </c>
      <c r="I1" s="2" t="s">
        <v>517</v>
      </c>
      <c r="J1" s="2" t="s">
        <v>517</v>
      </c>
      <c r="K1" s="2" t="s">
        <v>517</v>
      </c>
      <c r="L1" s="2" t="s">
        <v>517</v>
      </c>
      <c r="M1" s="2" t="s">
        <v>517</v>
      </c>
      <c r="N1" s="2" t="s">
        <v>517</v>
      </c>
      <c r="O1" s="2" t="s">
        <v>517</v>
      </c>
      <c r="P1" s="2" t="s">
        <v>517</v>
      </c>
      <c r="Q1" s="2" t="s">
        <v>517</v>
      </c>
      <c r="R1" s="2" t="s">
        <v>517</v>
      </c>
      <c r="S1" s="2" t="s">
        <v>517</v>
      </c>
      <c r="T1" s="2" t="s">
        <v>517</v>
      </c>
      <c r="U1" s="2" t="s">
        <v>517</v>
      </c>
      <c r="V1" s="2" t="s">
        <v>517</v>
      </c>
      <c r="W1" s="2" t="s">
        <v>517</v>
      </c>
      <c r="X1" s="2" t="s">
        <v>517</v>
      </c>
      <c r="Y1" s="2" t="s">
        <v>517</v>
      </c>
      <c r="Z1" s="2" t="s">
        <v>517</v>
      </c>
      <c r="AA1" s="2" t="s">
        <v>517</v>
      </c>
      <c r="AB1" s="2" t="s">
        <v>517</v>
      </c>
      <c r="AC1" s="2" t="s">
        <v>517</v>
      </c>
      <c r="AD1" s="2" t="s">
        <v>517</v>
      </c>
      <c r="AE1" s="2" t="s">
        <v>517</v>
      </c>
      <c r="AF1" s="2" t="s">
        <v>517</v>
      </c>
      <c r="AG1" s="2" t="s">
        <v>517</v>
      </c>
      <c r="AH1" s="2" t="s">
        <v>517</v>
      </c>
      <c r="AI1" s="2" t="s">
        <v>517</v>
      </c>
      <c r="AJ1" s="2" t="s">
        <v>517</v>
      </c>
      <c r="AK1" s="2" t="s">
        <v>517</v>
      </c>
      <c r="AL1" s="2" t="s">
        <v>517</v>
      </c>
      <c r="AM1" s="2" t="s">
        <v>517</v>
      </c>
      <c r="AN1" s="2" t="s">
        <v>517</v>
      </c>
      <c r="AO1" s="2" t="s">
        <v>517</v>
      </c>
      <c r="AP1" s="2" t="s">
        <v>517</v>
      </c>
      <c r="AQ1" s="2" t="s">
        <v>517</v>
      </c>
      <c r="AR1" s="2" t="s">
        <v>517</v>
      </c>
      <c r="AS1" s="2" t="s">
        <v>517</v>
      </c>
      <c r="AT1" s="2" t="s">
        <v>517</v>
      </c>
      <c r="AU1" s="2" t="s">
        <v>517</v>
      </c>
      <c r="AV1" s="2" t="s">
        <v>517</v>
      </c>
      <c r="AW1" s="2" t="s">
        <v>517</v>
      </c>
      <c r="AX1" s="2" t="s">
        <v>517</v>
      </c>
      <c r="AY1" s="2" t="s">
        <v>517</v>
      </c>
      <c r="AZ1" s="2" t="s">
        <v>517</v>
      </c>
      <c r="BA1" s="2" t="s">
        <v>517</v>
      </c>
      <c r="BB1" s="2" t="s">
        <v>517</v>
      </c>
      <c r="BC1" s="2" t="s">
        <v>517</v>
      </c>
      <c r="BD1" s="2" t="s">
        <v>517</v>
      </c>
      <c r="BE1" s="2" t="s">
        <v>517</v>
      </c>
      <c r="BF1" s="2" t="s">
        <v>517</v>
      </c>
      <c r="BG1" s="2" t="s">
        <v>517</v>
      </c>
      <c r="BH1" s="2" t="s">
        <v>517</v>
      </c>
      <c r="BI1" s="2" t="s">
        <v>517</v>
      </c>
      <c r="BJ1" s="2" t="s">
        <v>517</v>
      </c>
      <c r="BK1" s="2" t="s">
        <v>517</v>
      </c>
      <c r="BL1" s="2" t="s">
        <v>517</v>
      </c>
      <c r="BM1" s="2" t="s">
        <v>517</v>
      </c>
      <c r="BN1" s="2" t="s">
        <v>517</v>
      </c>
      <c r="BO1" s="2" t="s">
        <v>517</v>
      </c>
      <c r="BP1" s="2" t="s">
        <v>517</v>
      </c>
      <c r="BQ1" s="2" t="s">
        <v>517</v>
      </c>
      <c r="BR1" s="2" t="s">
        <v>517</v>
      </c>
      <c r="BS1" s="2" t="s">
        <v>517</v>
      </c>
      <c r="BT1" s="2" t="s">
        <v>517</v>
      </c>
      <c r="BU1" s="2" t="s">
        <v>517</v>
      </c>
      <c r="BV1" s="2" t="s">
        <v>517</v>
      </c>
      <c r="BW1" s="2" t="s">
        <v>517</v>
      </c>
      <c r="BX1" s="2" t="s">
        <v>517</v>
      </c>
      <c r="BY1" s="2" t="s">
        <v>517</v>
      </c>
      <c r="BZ1" s="2" t="s">
        <v>517</v>
      </c>
      <c r="CA1" s="2" t="s">
        <v>517</v>
      </c>
      <c r="CB1" s="2" t="s">
        <v>517</v>
      </c>
      <c r="CC1" s="2" t="s">
        <v>517</v>
      </c>
    </row>
    <row r="2" spans="1:81" ht="90" x14ac:dyDescent="0.25">
      <c r="A2" s="1" t="s">
        <v>1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895</v>
      </c>
      <c r="I2" s="2" t="s">
        <v>2320</v>
      </c>
      <c r="J2" s="2" t="s">
        <v>2321</v>
      </c>
      <c r="K2" s="2" t="s">
        <v>2322</v>
      </c>
      <c r="L2" s="2" t="s">
        <v>2323</v>
      </c>
      <c r="M2" s="2" t="s">
        <v>2324</v>
      </c>
      <c r="N2" s="2" t="s">
        <v>2325</v>
      </c>
      <c r="O2" s="2" t="s">
        <v>2326</v>
      </c>
      <c r="P2" s="2" t="s">
        <v>2327</v>
      </c>
      <c r="Q2" s="2" t="s">
        <v>2328</v>
      </c>
      <c r="R2" s="2" t="s">
        <v>2329</v>
      </c>
      <c r="S2" s="2" t="s">
        <v>2330</v>
      </c>
      <c r="T2" s="2" t="s">
        <v>2331</v>
      </c>
      <c r="U2" s="2" t="s">
        <v>2332</v>
      </c>
      <c r="V2" s="2" t="s">
        <v>2333</v>
      </c>
      <c r="W2" s="2" t="s">
        <v>2334</v>
      </c>
      <c r="X2" s="2" t="s">
        <v>2335</v>
      </c>
      <c r="Y2" s="2" t="s">
        <v>2336</v>
      </c>
      <c r="Z2" s="2" t="s">
        <v>2337</v>
      </c>
      <c r="AA2" s="2" t="s">
        <v>2338</v>
      </c>
      <c r="AB2" s="2" t="s">
        <v>2339</v>
      </c>
      <c r="AC2" s="2" t="s">
        <v>2340</v>
      </c>
      <c r="AD2" s="2" t="s">
        <v>2341</v>
      </c>
      <c r="AE2" s="2" t="s">
        <v>2342</v>
      </c>
      <c r="AF2" s="2" t="s">
        <v>2343</v>
      </c>
      <c r="AG2" s="2" t="s">
        <v>2344</v>
      </c>
      <c r="AH2" s="2" t="s">
        <v>2345</v>
      </c>
      <c r="AI2" s="2" t="s">
        <v>2346</v>
      </c>
      <c r="AJ2" s="2" t="s">
        <v>2347</v>
      </c>
      <c r="AK2" s="2" t="s">
        <v>2348</v>
      </c>
      <c r="AL2" s="2" t="s">
        <v>2349</v>
      </c>
      <c r="AM2" s="2" t="s">
        <v>2350</v>
      </c>
      <c r="AN2" s="2" t="s">
        <v>2351</v>
      </c>
      <c r="AO2" s="2" t="s">
        <v>2352</v>
      </c>
      <c r="AP2" s="2" t="s">
        <v>2353</v>
      </c>
      <c r="AQ2" s="2" t="s">
        <v>2354</v>
      </c>
      <c r="AR2" s="2" t="s">
        <v>2355</v>
      </c>
      <c r="AS2" s="2" t="s">
        <v>2356</v>
      </c>
      <c r="AT2" s="2" t="s">
        <v>2357</v>
      </c>
      <c r="AU2" s="2" t="s">
        <v>2358</v>
      </c>
      <c r="AV2" s="2" t="s">
        <v>2359</v>
      </c>
      <c r="AW2" s="2" t="s">
        <v>2356</v>
      </c>
      <c r="AX2" s="2" t="s">
        <v>2357</v>
      </c>
      <c r="AY2" s="2" t="s">
        <v>2358</v>
      </c>
      <c r="AZ2" s="2" t="s">
        <v>2360</v>
      </c>
      <c r="BA2" s="2" t="s">
        <v>2361</v>
      </c>
      <c r="BB2" s="2" t="s">
        <v>2356</v>
      </c>
      <c r="BC2" s="2" t="s">
        <v>2357</v>
      </c>
      <c r="BD2" s="2" t="s">
        <v>2358</v>
      </c>
      <c r="BE2" s="2" t="s">
        <v>2362</v>
      </c>
      <c r="BF2" s="2" t="s">
        <v>2356</v>
      </c>
      <c r="BG2" s="2" t="s">
        <v>2357</v>
      </c>
      <c r="BH2" s="2" t="s">
        <v>2358</v>
      </c>
      <c r="BI2" s="2" t="s">
        <v>2363</v>
      </c>
      <c r="BJ2" s="2" t="s">
        <v>2356</v>
      </c>
      <c r="BK2" s="2" t="s">
        <v>2357</v>
      </c>
      <c r="BL2" s="2" t="s">
        <v>2358</v>
      </c>
      <c r="BM2" s="2" t="s">
        <v>2364</v>
      </c>
      <c r="BN2" s="2" t="s">
        <v>2365</v>
      </c>
      <c r="BO2" s="2" t="s">
        <v>2366</v>
      </c>
      <c r="BP2" s="2" t="s">
        <v>2367</v>
      </c>
      <c r="BQ2" s="2" t="s">
        <v>2368</v>
      </c>
      <c r="BR2" s="2" t="s">
        <v>2329</v>
      </c>
      <c r="BS2" s="2" t="s">
        <v>2369</v>
      </c>
      <c r="BT2" s="2" t="s">
        <v>2370</v>
      </c>
      <c r="BU2" s="2" t="s">
        <v>2371</v>
      </c>
      <c r="BV2" s="2" t="s">
        <v>2372</v>
      </c>
      <c r="BW2" s="2" t="s">
        <v>2373</v>
      </c>
      <c r="BX2" s="2" t="s">
        <v>41</v>
      </c>
      <c r="BY2" s="2" t="s">
        <v>2374</v>
      </c>
      <c r="BZ2" s="2" t="s">
        <v>2375</v>
      </c>
      <c r="CA2" s="2" t="s">
        <v>2376</v>
      </c>
      <c r="CB2" s="2" t="s">
        <v>2377</v>
      </c>
      <c r="CC2" s="2" t="s">
        <v>2</v>
      </c>
    </row>
    <row r="3" spans="1:81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</row>
    <row r="4" spans="1:81" x14ac:dyDescent="0.25">
      <c r="B4" s="2" t="s">
        <v>88</v>
      </c>
      <c r="C4" s="2" t="s">
        <v>89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95</v>
      </c>
      <c r="J4" s="2" t="s">
        <v>96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103</v>
      </c>
      <c r="R4" s="2" t="s">
        <v>104</v>
      </c>
      <c r="S4" s="2" t="s">
        <v>105</v>
      </c>
      <c r="T4" s="2" t="s">
        <v>106</v>
      </c>
      <c r="U4" s="2" t="s">
        <v>107</v>
      </c>
      <c r="V4" s="2" t="s">
        <v>108</v>
      </c>
      <c r="W4" s="2" t="s">
        <v>109</v>
      </c>
      <c r="X4" s="2" t="s">
        <v>110</v>
      </c>
      <c r="Y4" s="2" t="s">
        <v>111</v>
      </c>
      <c r="Z4" s="2" t="s">
        <v>112</v>
      </c>
      <c r="AA4" s="2" t="s">
        <v>113</v>
      </c>
      <c r="AB4" s="2" t="s">
        <v>114</v>
      </c>
      <c r="AC4" s="2" t="s">
        <v>115</v>
      </c>
      <c r="AD4" s="2" t="s">
        <v>116</v>
      </c>
      <c r="AE4" s="2" t="s">
        <v>117</v>
      </c>
      <c r="AF4" s="2" t="s">
        <v>118</v>
      </c>
      <c r="AG4" s="2" t="s">
        <v>119</v>
      </c>
      <c r="AH4" s="2" t="s">
        <v>120</v>
      </c>
      <c r="AI4" s="2" t="s">
        <v>121</v>
      </c>
      <c r="AJ4" s="2" t="s">
        <v>122</v>
      </c>
      <c r="AK4" s="2" t="s">
        <v>123</v>
      </c>
      <c r="AL4" s="2" t="s">
        <v>124</v>
      </c>
      <c r="AM4" s="2" t="s">
        <v>125</v>
      </c>
      <c r="AN4" s="2" t="s">
        <v>126</v>
      </c>
      <c r="AO4" s="2" t="s">
        <v>127</v>
      </c>
      <c r="AP4" s="2" t="s">
        <v>2087</v>
      </c>
      <c r="AQ4" s="2" t="s">
        <v>2378</v>
      </c>
      <c r="AR4" s="2" t="s">
        <v>132</v>
      </c>
      <c r="AS4" s="2" t="s">
        <v>133</v>
      </c>
      <c r="AT4" s="2" t="s">
        <v>2379</v>
      </c>
      <c r="AU4" s="2" t="s">
        <v>2088</v>
      </c>
      <c r="AV4" s="2" t="s">
        <v>134</v>
      </c>
      <c r="AW4" s="2" t="s">
        <v>135</v>
      </c>
      <c r="AX4" s="2" t="s">
        <v>2380</v>
      </c>
      <c r="AY4" s="2" t="s">
        <v>136</v>
      </c>
      <c r="AZ4" s="2" t="s">
        <v>2381</v>
      </c>
      <c r="BA4" s="2" t="s">
        <v>137</v>
      </c>
      <c r="BB4" s="2" t="s">
        <v>2382</v>
      </c>
      <c r="BC4" s="2" t="s">
        <v>138</v>
      </c>
      <c r="BD4" s="2" t="s">
        <v>2383</v>
      </c>
      <c r="BE4" s="2" t="s">
        <v>139</v>
      </c>
      <c r="BF4" s="2" t="s">
        <v>140</v>
      </c>
      <c r="BG4" s="2" t="s">
        <v>141</v>
      </c>
      <c r="BH4" s="2" t="s">
        <v>142</v>
      </c>
      <c r="BI4" s="2" t="s">
        <v>143</v>
      </c>
      <c r="BJ4" s="2" t="s">
        <v>2384</v>
      </c>
      <c r="BK4" s="2" t="s">
        <v>2385</v>
      </c>
      <c r="BL4" s="2" t="s">
        <v>2386</v>
      </c>
      <c r="BM4" s="2" t="s">
        <v>2387</v>
      </c>
      <c r="BN4" s="2" t="s">
        <v>2388</v>
      </c>
      <c r="BO4" s="2" t="s">
        <v>2389</v>
      </c>
      <c r="BP4" s="2" t="s">
        <v>2390</v>
      </c>
      <c r="BQ4" s="2" t="s">
        <v>2391</v>
      </c>
      <c r="BR4" s="2" t="s">
        <v>2392</v>
      </c>
      <c r="BS4" s="2" t="s">
        <v>2393</v>
      </c>
      <c r="BT4" s="2" t="s">
        <v>2394</v>
      </c>
      <c r="BU4" s="2" t="s">
        <v>2395</v>
      </c>
      <c r="BV4" s="2" t="s">
        <v>2396</v>
      </c>
      <c r="BW4" s="2" t="s">
        <v>2397</v>
      </c>
      <c r="BX4" s="2" t="s">
        <v>2398</v>
      </c>
      <c r="BY4" s="2" t="s">
        <v>2399</v>
      </c>
      <c r="BZ4" s="2" t="s">
        <v>2400</v>
      </c>
      <c r="CA4" s="2" t="s">
        <v>2401</v>
      </c>
      <c r="CB4" s="2" t="s">
        <v>2402</v>
      </c>
      <c r="CC4" s="2" t="s">
        <v>2403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2068</v>
      </c>
      <c r="C1" s="2" t="s">
        <v>2068</v>
      </c>
      <c r="D1" s="2" t="s">
        <v>2068</v>
      </c>
      <c r="E1" s="2" t="s">
        <v>2068</v>
      </c>
      <c r="F1" s="2" t="s">
        <v>2068</v>
      </c>
      <c r="G1" s="2" t="s">
        <v>2068</v>
      </c>
      <c r="H1" s="2" t="s">
        <v>2068</v>
      </c>
      <c r="I1" s="2" t="s">
        <v>2068</v>
      </c>
      <c r="J1" s="2" t="s">
        <v>2068</v>
      </c>
      <c r="K1" s="2" t="s">
        <v>2068</v>
      </c>
      <c r="L1" s="2" t="s">
        <v>2068</v>
      </c>
      <c r="M1" s="2" t="s">
        <v>2068</v>
      </c>
      <c r="N1" s="2" t="s">
        <v>2068</v>
      </c>
      <c r="O1" s="2" t="s">
        <v>2068</v>
      </c>
      <c r="P1" s="2" t="s">
        <v>2068</v>
      </c>
      <c r="Q1" s="2" t="s">
        <v>2068</v>
      </c>
      <c r="R1" s="2" t="s">
        <v>2068</v>
      </c>
      <c r="S1" s="2" t="s">
        <v>2069</v>
      </c>
      <c r="T1" s="2" t="s">
        <v>2069</v>
      </c>
      <c r="U1" s="2" t="s">
        <v>2069</v>
      </c>
      <c r="V1" s="2" t="s">
        <v>2069</v>
      </c>
      <c r="W1" s="2" t="s">
        <v>2069</v>
      </c>
      <c r="X1" s="2" t="s">
        <v>2069</v>
      </c>
      <c r="Y1" s="2" t="s">
        <v>2069</v>
      </c>
      <c r="Z1" s="2" t="s">
        <v>2069</v>
      </c>
      <c r="AA1" s="2" t="s">
        <v>2069</v>
      </c>
      <c r="AB1" s="2" t="s">
        <v>2069</v>
      </c>
      <c r="AC1" s="2" t="s">
        <v>2069</v>
      </c>
      <c r="AD1" s="2" t="s">
        <v>2069</v>
      </c>
      <c r="AE1" s="2" t="s">
        <v>2069</v>
      </c>
      <c r="AF1" s="2" t="s">
        <v>2069</v>
      </c>
      <c r="AG1" s="2" t="s">
        <v>2069</v>
      </c>
      <c r="AH1" s="2" t="s">
        <v>2069</v>
      </c>
      <c r="AI1" s="2" t="s">
        <v>2069</v>
      </c>
      <c r="AJ1" s="2" t="s">
        <v>2070</v>
      </c>
      <c r="AK1" s="2" t="s">
        <v>2070</v>
      </c>
      <c r="AL1" s="2" t="s">
        <v>2070</v>
      </c>
      <c r="AM1" s="2" t="s">
        <v>2070</v>
      </c>
      <c r="AN1" s="2" t="s">
        <v>2070</v>
      </c>
      <c r="AO1" s="2" t="s">
        <v>2070</v>
      </c>
      <c r="AP1" s="2" t="s">
        <v>2070</v>
      </c>
      <c r="AQ1" s="2" t="s">
        <v>2070</v>
      </c>
      <c r="AR1" s="2" t="s">
        <v>2070</v>
      </c>
      <c r="AS1" s="2" t="s">
        <v>2070</v>
      </c>
      <c r="AT1" s="2" t="s">
        <v>2070</v>
      </c>
      <c r="AU1" s="2" t="s">
        <v>2070</v>
      </c>
      <c r="AV1" s="2" t="s">
        <v>2070</v>
      </c>
      <c r="AW1" s="2" t="s">
        <v>2070</v>
      </c>
      <c r="AX1" s="2" t="s">
        <v>2070</v>
      </c>
      <c r="AY1" s="2" t="s">
        <v>2070</v>
      </c>
      <c r="AZ1" s="2" t="s">
        <v>2070</v>
      </c>
      <c r="BA1" s="2" t="s">
        <v>2071</v>
      </c>
      <c r="BB1" s="2" t="s">
        <v>2071</v>
      </c>
      <c r="BC1" s="2" t="s">
        <v>2071</v>
      </c>
      <c r="BD1" s="2" t="s">
        <v>2071</v>
      </c>
      <c r="BE1" s="2" t="s">
        <v>2071</v>
      </c>
      <c r="BF1" s="2" t="s">
        <v>2071</v>
      </c>
      <c r="BG1" s="2" t="s">
        <v>2071</v>
      </c>
      <c r="BH1" s="2" t="s">
        <v>2071</v>
      </c>
      <c r="BI1" s="2" t="s">
        <v>2071</v>
      </c>
      <c r="BJ1" s="2" t="s">
        <v>2071</v>
      </c>
      <c r="BK1" s="2" t="s">
        <v>2071</v>
      </c>
      <c r="BL1" s="2" t="s">
        <v>2071</v>
      </c>
      <c r="BM1" s="2" t="s">
        <v>2071</v>
      </c>
      <c r="BN1" s="2" t="s">
        <v>2071</v>
      </c>
      <c r="BO1" s="2" t="s">
        <v>2071</v>
      </c>
      <c r="BP1" s="2" t="s">
        <v>2071</v>
      </c>
      <c r="BQ1" s="2" t="s">
        <v>2071</v>
      </c>
      <c r="BR1" s="2" t="s">
        <v>2072</v>
      </c>
      <c r="BS1" s="2" t="s">
        <v>2072</v>
      </c>
      <c r="BT1" s="2" t="s">
        <v>2072</v>
      </c>
      <c r="BU1" s="2" t="s">
        <v>2072</v>
      </c>
      <c r="BV1" s="2" t="s">
        <v>2072</v>
      </c>
      <c r="BW1" s="2" t="s">
        <v>2072</v>
      </c>
      <c r="BX1" s="2" t="s">
        <v>2072</v>
      </c>
      <c r="BY1" s="2" t="s">
        <v>2072</v>
      </c>
      <c r="BZ1" s="2" t="s">
        <v>2072</v>
      </c>
      <c r="CA1" s="2" t="s">
        <v>2072</v>
      </c>
      <c r="CB1" s="2" t="s">
        <v>2072</v>
      </c>
      <c r="CC1" s="2" t="s">
        <v>2072</v>
      </c>
      <c r="CD1" s="2" t="s">
        <v>2072</v>
      </c>
      <c r="CE1" s="2" t="s">
        <v>2072</v>
      </c>
      <c r="CF1" s="2" t="s">
        <v>2072</v>
      </c>
      <c r="CG1" s="2" t="s">
        <v>2072</v>
      </c>
      <c r="CH1" s="2" t="s">
        <v>2072</v>
      </c>
      <c r="CI1" s="2" t="s">
        <v>2073</v>
      </c>
      <c r="CJ1" s="2" t="s">
        <v>2073</v>
      </c>
      <c r="CK1" s="2" t="s">
        <v>2073</v>
      </c>
      <c r="CL1" s="2" t="s">
        <v>2073</v>
      </c>
      <c r="CM1" s="2" t="s">
        <v>2073</v>
      </c>
      <c r="CN1" s="2" t="s">
        <v>2073</v>
      </c>
      <c r="CO1" s="2" t="s">
        <v>2073</v>
      </c>
      <c r="CP1" s="2" t="s">
        <v>2073</v>
      </c>
      <c r="CQ1" s="2" t="s">
        <v>2073</v>
      </c>
      <c r="CR1" s="2" t="s">
        <v>2073</v>
      </c>
      <c r="CS1" s="2" t="s">
        <v>2073</v>
      </c>
      <c r="CT1" s="2" t="s">
        <v>2073</v>
      </c>
      <c r="CU1" s="2" t="s">
        <v>2073</v>
      </c>
      <c r="CV1" s="2" t="s">
        <v>2073</v>
      </c>
      <c r="CW1" s="2" t="s">
        <v>2073</v>
      </c>
      <c r="CX1" s="2" t="s">
        <v>2073</v>
      </c>
      <c r="CY1" s="2" t="s">
        <v>2073</v>
      </c>
      <c r="CZ1" s="2" t="s">
        <v>2074</v>
      </c>
      <c r="DA1" s="2" t="s">
        <v>2074</v>
      </c>
      <c r="DB1" s="2" t="s">
        <v>2074</v>
      </c>
      <c r="DC1" s="2" t="s">
        <v>2074</v>
      </c>
      <c r="DD1" s="2" t="s">
        <v>2074</v>
      </c>
      <c r="DE1" s="2" t="s">
        <v>2074</v>
      </c>
      <c r="DF1" s="2" t="s">
        <v>2074</v>
      </c>
      <c r="DG1" s="2" t="s">
        <v>2074</v>
      </c>
      <c r="DH1" s="2" t="s">
        <v>2074</v>
      </c>
      <c r="DI1" s="2" t="s">
        <v>2074</v>
      </c>
      <c r="DJ1" s="2" t="s">
        <v>2074</v>
      </c>
      <c r="DK1" s="2" t="s">
        <v>2074</v>
      </c>
      <c r="DL1" s="2" t="s">
        <v>2074</v>
      </c>
      <c r="DM1" s="2" t="s">
        <v>2074</v>
      </c>
      <c r="DN1" s="2" t="s">
        <v>2074</v>
      </c>
      <c r="DO1" s="2" t="s">
        <v>2074</v>
      </c>
      <c r="DP1" s="2" t="s">
        <v>2074</v>
      </c>
      <c r="DQ1" s="2" t="s">
        <v>2075</v>
      </c>
      <c r="DR1" s="2" t="s">
        <v>2075</v>
      </c>
      <c r="DS1" s="2" t="s">
        <v>2075</v>
      </c>
      <c r="DT1" s="2" t="s">
        <v>2075</v>
      </c>
      <c r="DU1" s="2" t="s">
        <v>2075</v>
      </c>
      <c r="DV1" s="2" t="s">
        <v>2075</v>
      </c>
      <c r="DW1" s="2" t="s">
        <v>2075</v>
      </c>
      <c r="DX1" s="2" t="s">
        <v>2075</v>
      </c>
      <c r="DY1" s="2" t="s">
        <v>2075</v>
      </c>
      <c r="DZ1" s="2" t="s">
        <v>2075</v>
      </c>
      <c r="EA1" s="2" t="s">
        <v>2075</v>
      </c>
      <c r="EB1" s="2" t="s">
        <v>2075</v>
      </c>
      <c r="EC1" s="2" t="s">
        <v>2075</v>
      </c>
      <c r="ED1" s="2" t="s">
        <v>2075</v>
      </c>
      <c r="EE1" s="2" t="s">
        <v>2075</v>
      </c>
      <c r="EF1" s="2" t="s">
        <v>2075</v>
      </c>
      <c r="EG1" s="2" t="s">
        <v>2075</v>
      </c>
      <c r="EH1" s="2" t="s">
        <v>2076</v>
      </c>
      <c r="EI1" s="2" t="s">
        <v>2076</v>
      </c>
      <c r="EJ1" s="2" t="s">
        <v>2076</v>
      </c>
      <c r="EK1" s="2" t="s">
        <v>2076</v>
      </c>
      <c r="EL1" s="2" t="s">
        <v>2076</v>
      </c>
      <c r="EM1" s="2" t="s">
        <v>2076</v>
      </c>
      <c r="EN1" s="2" t="s">
        <v>2076</v>
      </c>
      <c r="EO1" s="2" t="s">
        <v>2076</v>
      </c>
      <c r="EP1" s="2" t="s">
        <v>2076</v>
      </c>
      <c r="EQ1" s="2" t="s">
        <v>2076</v>
      </c>
      <c r="ER1" s="2" t="s">
        <v>2076</v>
      </c>
      <c r="ES1" s="2" t="s">
        <v>2076</v>
      </c>
      <c r="ET1" s="2" t="s">
        <v>2076</v>
      </c>
      <c r="EU1" s="2" t="s">
        <v>2076</v>
      </c>
      <c r="EV1" s="2" t="s">
        <v>2076</v>
      </c>
      <c r="EW1" s="2" t="s">
        <v>2076</v>
      </c>
      <c r="EX1" s="2" t="s">
        <v>2076</v>
      </c>
      <c r="EY1" s="2" t="s">
        <v>2077</v>
      </c>
      <c r="EZ1" s="2" t="s">
        <v>2077</v>
      </c>
      <c r="FA1" s="2" t="s">
        <v>2077</v>
      </c>
      <c r="FB1" s="2" t="s">
        <v>2077</v>
      </c>
      <c r="FC1" s="2" t="s">
        <v>2077</v>
      </c>
      <c r="FD1" s="2" t="s">
        <v>2077</v>
      </c>
      <c r="FE1" s="2" t="s">
        <v>2077</v>
      </c>
      <c r="FF1" s="2" t="s">
        <v>2077</v>
      </c>
      <c r="FG1" s="2" t="s">
        <v>2077</v>
      </c>
      <c r="FH1" s="2" t="s">
        <v>2077</v>
      </c>
      <c r="FI1" s="2" t="s">
        <v>2077</v>
      </c>
      <c r="FJ1" s="2" t="s">
        <v>2077</v>
      </c>
      <c r="FK1" s="2" t="s">
        <v>2077</v>
      </c>
      <c r="FL1" s="2" t="s">
        <v>2077</v>
      </c>
      <c r="FM1" s="2" t="s">
        <v>2077</v>
      </c>
      <c r="FN1" s="2" t="s">
        <v>2077</v>
      </c>
      <c r="FO1" s="2" t="s">
        <v>2077</v>
      </c>
      <c r="FP1" s="2" t="s">
        <v>2078</v>
      </c>
      <c r="FQ1" s="2" t="s">
        <v>2078</v>
      </c>
      <c r="FR1" s="2" t="s">
        <v>2078</v>
      </c>
      <c r="FS1" s="2" t="s">
        <v>2078</v>
      </c>
      <c r="FT1" s="2" t="s">
        <v>2078</v>
      </c>
      <c r="FU1" s="2" t="s">
        <v>2078</v>
      </c>
      <c r="FV1" s="2" t="s">
        <v>2078</v>
      </c>
      <c r="FW1" s="2" t="s">
        <v>2078</v>
      </c>
      <c r="FX1" s="2" t="s">
        <v>2078</v>
      </c>
      <c r="FY1" s="2" t="s">
        <v>2078</v>
      </c>
      <c r="FZ1" s="2" t="s">
        <v>2078</v>
      </c>
      <c r="GA1" s="2" t="s">
        <v>2078</v>
      </c>
      <c r="GB1" s="2" t="s">
        <v>2078</v>
      </c>
      <c r="GC1" s="2" t="s">
        <v>2078</v>
      </c>
      <c r="GD1" s="2" t="s">
        <v>2078</v>
      </c>
      <c r="GE1" s="2" t="s">
        <v>2078</v>
      </c>
      <c r="GF1" s="2" t="s">
        <v>2078</v>
      </c>
      <c r="GG1" s="2" t="s">
        <v>2079</v>
      </c>
      <c r="GH1" s="2" t="s">
        <v>2079</v>
      </c>
      <c r="GI1" s="2" t="s">
        <v>2079</v>
      </c>
      <c r="GJ1" s="2" t="s">
        <v>2079</v>
      </c>
      <c r="GK1" s="2" t="s">
        <v>2079</v>
      </c>
      <c r="GL1" s="2" t="s">
        <v>2079</v>
      </c>
      <c r="GM1" s="2" t="s">
        <v>2079</v>
      </c>
      <c r="GN1" s="2" t="s">
        <v>2079</v>
      </c>
      <c r="GO1" s="2" t="s">
        <v>2079</v>
      </c>
      <c r="GP1" s="2" t="s">
        <v>2079</v>
      </c>
      <c r="GQ1" s="2" t="s">
        <v>2079</v>
      </c>
      <c r="GR1" s="2" t="s">
        <v>2079</v>
      </c>
      <c r="GS1" s="2" t="s">
        <v>2079</v>
      </c>
      <c r="GT1" s="2" t="s">
        <v>2079</v>
      </c>
      <c r="GU1" s="2" t="s">
        <v>2079</v>
      </c>
      <c r="GV1" s="2" t="s">
        <v>2079</v>
      </c>
      <c r="GW1" s="2" t="s">
        <v>2079</v>
      </c>
      <c r="GX1" s="2" t="s">
        <v>2080</v>
      </c>
      <c r="GY1" s="2" t="s">
        <v>2080</v>
      </c>
      <c r="GZ1" s="2" t="s">
        <v>2080</v>
      </c>
      <c r="HA1" s="2" t="s">
        <v>2080</v>
      </c>
      <c r="HB1" s="2" t="s">
        <v>2080</v>
      </c>
      <c r="HC1" s="2" t="s">
        <v>2080</v>
      </c>
      <c r="HD1" s="2" t="s">
        <v>2080</v>
      </c>
      <c r="HE1" s="2" t="s">
        <v>2080</v>
      </c>
      <c r="HF1" s="2" t="s">
        <v>2080</v>
      </c>
      <c r="HG1" s="2" t="s">
        <v>2080</v>
      </c>
      <c r="HH1" s="2" t="s">
        <v>2080</v>
      </c>
      <c r="HI1" s="2" t="s">
        <v>2080</v>
      </c>
      <c r="HJ1" s="2" t="s">
        <v>2080</v>
      </c>
      <c r="HK1" s="2" t="s">
        <v>2081</v>
      </c>
      <c r="HL1" s="2" t="s">
        <v>2081</v>
      </c>
      <c r="HM1" s="2" t="s">
        <v>2081</v>
      </c>
      <c r="HN1" s="2" t="s">
        <v>2081</v>
      </c>
      <c r="HO1" s="2" t="s">
        <v>2081</v>
      </c>
      <c r="HP1" s="2" t="s">
        <v>2081</v>
      </c>
      <c r="HQ1" s="2" t="s">
        <v>2081</v>
      </c>
      <c r="HR1" s="2" t="s">
        <v>2081</v>
      </c>
      <c r="HS1" s="2" t="s">
        <v>2081</v>
      </c>
      <c r="HT1" s="2" t="s">
        <v>2081</v>
      </c>
      <c r="HU1" s="2" t="s">
        <v>2081</v>
      </c>
      <c r="HV1" s="2" t="s">
        <v>2081</v>
      </c>
      <c r="HW1" s="2" t="s">
        <v>2081</v>
      </c>
      <c r="HX1" s="2" t="s">
        <v>2082</v>
      </c>
      <c r="HY1" s="2" t="s">
        <v>2082</v>
      </c>
      <c r="HZ1" s="2" t="s">
        <v>2082</v>
      </c>
      <c r="IA1" s="2" t="s">
        <v>2082</v>
      </c>
      <c r="IB1" s="2" t="s">
        <v>2082</v>
      </c>
      <c r="IC1" s="2" t="s">
        <v>2082</v>
      </c>
      <c r="ID1" s="2" t="s">
        <v>2082</v>
      </c>
      <c r="IE1" s="2" t="s">
        <v>2082</v>
      </c>
      <c r="IF1" s="2" t="s">
        <v>2082</v>
      </c>
      <c r="IG1" s="2" t="s">
        <v>2082</v>
      </c>
      <c r="IH1" s="2" t="s">
        <v>2082</v>
      </c>
      <c r="II1" s="2" t="s">
        <v>2082</v>
      </c>
      <c r="IJ1" s="2" t="s">
        <v>2082</v>
      </c>
      <c r="IK1" s="2" t="s">
        <v>2083</v>
      </c>
      <c r="IL1" s="2" t="s">
        <v>2083</v>
      </c>
      <c r="IM1" s="2" t="s">
        <v>2083</v>
      </c>
      <c r="IN1" s="2" t="s">
        <v>2083</v>
      </c>
      <c r="IO1" s="2" t="s">
        <v>2083</v>
      </c>
      <c r="IP1" s="2" t="s">
        <v>2083</v>
      </c>
      <c r="IQ1" s="2" t="s">
        <v>2083</v>
      </c>
      <c r="IR1" s="2" t="s">
        <v>2083</v>
      </c>
      <c r="IS1" s="2" t="s">
        <v>2083</v>
      </c>
      <c r="IT1" s="2" t="s">
        <v>2083</v>
      </c>
      <c r="IU1" s="2" t="s">
        <v>2083</v>
      </c>
      <c r="IV1" s="2" t="s">
        <v>2083</v>
      </c>
      <c r="IW1" s="2" t="s">
        <v>2083</v>
      </c>
      <c r="IX1" s="2" t="s">
        <v>24</v>
      </c>
      <c r="IY1" s="2" t="s">
        <v>24</v>
      </c>
      <c r="IZ1" s="2" t="s">
        <v>24</v>
      </c>
      <c r="JA1" s="2" t="s">
        <v>24</v>
      </c>
      <c r="JB1" s="2" t="s">
        <v>24</v>
      </c>
      <c r="JC1" s="2" t="s">
        <v>24</v>
      </c>
      <c r="JD1" s="2" t="s">
        <v>24</v>
      </c>
      <c r="JE1" s="2" t="s">
        <v>24</v>
      </c>
      <c r="JF1" s="2" t="s">
        <v>24</v>
      </c>
      <c r="JG1" s="2" t="s">
        <v>24</v>
      </c>
      <c r="JH1" s="2" t="s">
        <v>24</v>
      </c>
      <c r="JI1" s="2" t="s">
        <v>24</v>
      </c>
      <c r="JJ1" s="2" t="s">
        <v>24</v>
      </c>
      <c r="JK1" s="2" t="s">
        <v>24</v>
      </c>
      <c r="JL1" s="2" t="s">
        <v>24</v>
      </c>
      <c r="JM1" s="2" t="s">
        <v>24</v>
      </c>
      <c r="JN1" s="2" t="s">
        <v>24</v>
      </c>
      <c r="JO1" s="2" t="s">
        <v>24</v>
      </c>
      <c r="JP1" s="2" t="s">
        <v>24</v>
      </c>
      <c r="JQ1" s="2" t="s">
        <v>24</v>
      </c>
      <c r="JR1" s="2" t="s">
        <v>24</v>
      </c>
      <c r="JS1" s="2" t="s">
        <v>24</v>
      </c>
      <c r="JT1" s="2" t="s">
        <v>24</v>
      </c>
    </row>
    <row r="2" spans="1:280" ht="60" x14ac:dyDescent="0.25">
      <c r="A2" s="1" t="s">
        <v>1</v>
      </c>
      <c r="B2" s="2" t="s">
        <v>2084</v>
      </c>
      <c r="C2" s="2" t="s">
        <v>2085</v>
      </c>
      <c r="D2" s="2" t="s">
        <v>1944</v>
      </c>
      <c r="E2" s="2" t="s">
        <v>1945</v>
      </c>
      <c r="F2" s="2" t="s">
        <v>2084</v>
      </c>
      <c r="G2" s="2" t="s">
        <v>2085</v>
      </c>
      <c r="H2" s="2" t="s">
        <v>1944</v>
      </c>
      <c r="I2" s="2" t="s">
        <v>1945</v>
      </c>
      <c r="J2" s="2" t="s">
        <v>2084</v>
      </c>
      <c r="K2" s="2" t="s">
        <v>2085</v>
      </c>
      <c r="L2" s="2" t="s">
        <v>1944</v>
      </c>
      <c r="M2" s="2" t="s">
        <v>1945</v>
      </c>
      <c r="N2" s="2" t="s">
        <v>2084</v>
      </c>
      <c r="O2" s="2" t="s">
        <v>2085</v>
      </c>
      <c r="P2" s="2" t="s">
        <v>1944</v>
      </c>
      <c r="Q2" s="2" t="s">
        <v>1945</v>
      </c>
      <c r="R2" s="2" t="s">
        <v>1946</v>
      </c>
      <c r="S2" s="2" t="s">
        <v>2084</v>
      </c>
      <c r="T2" s="2" t="s">
        <v>2085</v>
      </c>
      <c r="U2" s="2" t="s">
        <v>1944</v>
      </c>
      <c r="V2" s="2" t="s">
        <v>1945</v>
      </c>
      <c r="W2" s="2" t="s">
        <v>2084</v>
      </c>
      <c r="X2" s="2" t="s">
        <v>2085</v>
      </c>
      <c r="Y2" s="2" t="s">
        <v>1944</v>
      </c>
      <c r="Z2" s="2" t="s">
        <v>1945</v>
      </c>
      <c r="AA2" s="2" t="s">
        <v>2084</v>
      </c>
      <c r="AB2" s="2" t="s">
        <v>2085</v>
      </c>
      <c r="AC2" s="2" t="s">
        <v>1944</v>
      </c>
      <c r="AD2" s="2" t="s">
        <v>1945</v>
      </c>
      <c r="AE2" s="2" t="s">
        <v>2084</v>
      </c>
      <c r="AF2" s="2" t="s">
        <v>2085</v>
      </c>
      <c r="AG2" s="2" t="s">
        <v>1944</v>
      </c>
      <c r="AH2" s="2" t="s">
        <v>1945</v>
      </c>
      <c r="AI2" s="2" t="s">
        <v>1946</v>
      </c>
      <c r="AJ2" s="2" t="s">
        <v>2084</v>
      </c>
      <c r="AK2" s="2" t="s">
        <v>2085</v>
      </c>
      <c r="AL2" s="2" t="s">
        <v>1944</v>
      </c>
      <c r="AM2" s="2" t="s">
        <v>1945</v>
      </c>
      <c r="AN2" s="2" t="s">
        <v>2084</v>
      </c>
      <c r="AO2" s="2" t="s">
        <v>2085</v>
      </c>
      <c r="AP2" s="2" t="s">
        <v>1944</v>
      </c>
      <c r="AQ2" s="2" t="s">
        <v>1945</v>
      </c>
      <c r="AR2" s="2" t="s">
        <v>2084</v>
      </c>
      <c r="AS2" s="2" t="s">
        <v>2085</v>
      </c>
      <c r="AT2" s="2" t="s">
        <v>1944</v>
      </c>
      <c r="AU2" s="2" t="s">
        <v>1945</v>
      </c>
      <c r="AV2" s="2" t="s">
        <v>2084</v>
      </c>
      <c r="AW2" s="2" t="s">
        <v>2085</v>
      </c>
      <c r="AX2" s="2" t="s">
        <v>1944</v>
      </c>
      <c r="AY2" s="2" t="s">
        <v>1945</v>
      </c>
      <c r="AZ2" s="2" t="s">
        <v>1946</v>
      </c>
      <c r="BA2" s="2" t="s">
        <v>2084</v>
      </c>
      <c r="BB2" s="2" t="s">
        <v>2085</v>
      </c>
      <c r="BC2" s="2" t="s">
        <v>1944</v>
      </c>
      <c r="BD2" s="2" t="s">
        <v>1945</v>
      </c>
      <c r="BE2" s="2" t="s">
        <v>2084</v>
      </c>
      <c r="BF2" s="2" t="s">
        <v>2085</v>
      </c>
      <c r="BG2" s="2" t="s">
        <v>1944</v>
      </c>
      <c r="BH2" s="2" t="s">
        <v>1945</v>
      </c>
      <c r="BI2" s="2" t="s">
        <v>2084</v>
      </c>
      <c r="BJ2" s="2" t="s">
        <v>2085</v>
      </c>
      <c r="BK2" s="2" t="s">
        <v>1944</v>
      </c>
      <c r="BL2" s="2" t="s">
        <v>1945</v>
      </c>
      <c r="BM2" s="2" t="s">
        <v>2084</v>
      </c>
      <c r="BN2" s="2" t="s">
        <v>2085</v>
      </c>
      <c r="BO2" s="2" t="s">
        <v>1944</v>
      </c>
      <c r="BP2" s="2" t="s">
        <v>1945</v>
      </c>
      <c r="BQ2" s="2" t="s">
        <v>1946</v>
      </c>
      <c r="BR2" s="2" t="s">
        <v>2084</v>
      </c>
      <c r="BS2" s="2" t="s">
        <v>2085</v>
      </c>
      <c r="BT2" s="2" t="s">
        <v>1944</v>
      </c>
      <c r="BU2" s="2" t="s">
        <v>1945</v>
      </c>
      <c r="BV2" s="2" t="s">
        <v>2084</v>
      </c>
      <c r="BW2" s="2" t="s">
        <v>2085</v>
      </c>
      <c r="BX2" s="2" t="s">
        <v>1944</v>
      </c>
      <c r="BY2" s="2" t="s">
        <v>1945</v>
      </c>
      <c r="BZ2" s="2" t="s">
        <v>2084</v>
      </c>
      <c r="CA2" s="2" t="s">
        <v>2085</v>
      </c>
      <c r="CB2" s="2" t="s">
        <v>1944</v>
      </c>
      <c r="CC2" s="2" t="s">
        <v>1945</v>
      </c>
      <c r="CD2" s="2" t="s">
        <v>2084</v>
      </c>
      <c r="CE2" s="2" t="s">
        <v>2085</v>
      </c>
      <c r="CF2" s="2" t="s">
        <v>1944</v>
      </c>
      <c r="CG2" s="2" t="s">
        <v>1945</v>
      </c>
      <c r="CH2" s="2" t="s">
        <v>1946</v>
      </c>
      <c r="CI2" s="2" t="s">
        <v>2084</v>
      </c>
      <c r="CJ2" s="2" t="s">
        <v>2085</v>
      </c>
      <c r="CK2" s="2" t="s">
        <v>1944</v>
      </c>
      <c r="CL2" s="2" t="s">
        <v>1945</v>
      </c>
      <c r="CM2" s="2" t="s">
        <v>2084</v>
      </c>
      <c r="CN2" s="2" t="s">
        <v>2085</v>
      </c>
      <c r="CO2" s="2" t="s">
        <v>1944</v>
      </c>
      <c r="CP2" s="2" t="s">
        <v>1945</v>
      </c>
      <c r="CQ2" s="2" t="s">
        <v>2084</v>
      </c>
      <c r="CR2" s="2" t="s">
        <v>2085</v>
      </c>
      <c r="CS2" s="2" t="s">
        <v>1944</v>
      </c>
      <c r="CT2" s="2" t="s">
        <v>1945</v>
      </c>
      <c r="CU2" s="2" t="s">
        <v>2084</v>
      </c>
      <c r="CV2" s="2" t="s">
        <v>2085</v>
      </c>
      <c r="CW2" s="2" t="s">
        <v>1944</v>
      </c>
      <c r="CX2" s="2" t="s">
        <v>1945</v>
      </c>
      <c r="CY2" s="2" t="s">
        <v>1946</v>
      </c>
      <c r="CZ2" s="2" t="s">
        <v>2084</v>
      </c>
      <c r="DA2" s="2" t="s">
        <v>2085</v>
      </c>
      <c r="DB2" s="2" t="s">
        <v>1944</v>
      </c>
      <c r="DC2" s="2" t="s">
        <v>1945</v>
      </c>
      <c r="DD2" s="2" t="s">
        <v>2084</v>
      </c>
      <c r="DE2" s="2" t="s">
        <v>2085</v>
      </c>
      <c r="DF2" s="2" t="s">
        <v>1944</v>
      </c>
      <c r="DG2" s="2" t="s">
        <v>1945</v>
      </c>
      <c r="DH2" s="2" t="s">
        <v>2084</v>
      </c>
      <c r="DI2" s="2" t="s">
        <v>2085</v>
      </c>
      <c r="DJ2" s="2" t="s">
        <v>1944</v>
      </c>
      <c r="DK2" s="2" t="s">
        <v>1945</v>
      </c>
      <c r="DL2" s="2" t="s">
        <v>2084</v>
      </c>
      <c r="DM2" s="2" t="s">
        <v>2085</v>
      </c>
      <c r="DN2" s="2" t="s">
        <v>1944</v>
      </c>
      <c r="DO2" s="2" t="s">
        <v>1945</v>
      </c>
      <c r="DP2" s="2" t="s">
        <v>1946</v>
      </c>
      <c r="DQ2" s="2" t="s">
        <v>2084</v>
      </c>
      <c r="DR2" s="2" t="s">
        <v>2085</v>
      </c>
      <c r="DS2" s="2" t="s">
        <v>1944</v>
      </c>
      <c r="DT2" s="2" t="s">
        <v>1945</v>
      </c>
      <c r="DU2" s="2" t="s">
        <v>2084</v>
      </c>
      <c r="DV2" s="2" t="s">
        <v>2085</v>
      </c>
      <c r="DW2" s="2" t="s">
        <v>1944</v>
      </c>
      <c r="DX2" s="2" t="s">
        <v>1945</v>
      </c>
      <c r="DY2" s="2" t="s">
        <v>2084</v>
      </c>
      <c r="DZ2" s="2" t="s">
        <v>2085</v>
      </c>
      <c r="EA2" s="2" t="s">
        <v>1944</v>
      </c>
      <c r="EB2" s="2" t="s">
        <v>1945</v>
      </c>
      <c r="EC2" s="2" t="s">
        <v>2084</v>
      </c>
      <c r="ED2" s="2" t="s">
        <v>2085</v>
      </c>
      <c r="EE2" s="2" t="s">
        <v>1944</v>
      </c>
      <c r="EF2" s="2" t="s">
        <v>1945</v>
      </c>
      <c r="EG2" s="2" t="s">
        <v>1946</v>
      </c>
      <c r="EH2" s="2" t="s">
        <v>2084</v>
      </c>
      <c r="EI2" s="2" t="s">
        <v>2085</v>
      </c>
      <c r="EJ2" s="2" t="s">
        <v>1944</v>
      </c>
      <c r="EK2" s="2" t="s">
        <v>1945</v>
      </c>
      <c r="EL2" s="2" t="s">
        <v>2084</v>
      </c>
      <c r="EM2" s="2" t="s">
        <v>2085</v>
      </c>
      <c r="EN2" s="2" t="s">
        <v>1944</v>
      </c>
      <c r="EO2" s="2" t="s">
        <v>1945</v>
      </c>
      <c r="EP2" s="2" t="s">
        <v>2084</v>
      </c>
      <c r="EQ2" s="2" t="s">
        <v>2085</v>
      </c>
      <c r="ER2" s="2" t="s">
        <v>1944</v>
      </c>
      <c r="ES2" s="2" t="s">
        <v>1945</v>
      </c>
      <c r="ET2" s="2" t="s">
        <v>2084</v>
      </c>
      <c r="EU2" s="2" t="s">
        <v>2085</v>
      </c>
      <c r="EV2" s="2" t="s">
        <v>1944</v>
      </c>
      <c r="EW2" s="2" t="s">
        <v>1945</v>
      </c>
      <c r="EX2" s="2" t="s">
        <v>1946</v>
      </c>
      <c r="EY2" s="2" t="s">
        <v>2084</v>
      </c>
      <c r="EZ2" s="2" t="s">
        <v>2085</v>
      </c>
      <c r="FA2" s="2" t="s">
        <v>1944</v>
      </c>
      <c r="FB2" s="2" t="s">
        <v>1945</v>
      </c>
      <c r="FC2" s="2" t="s">
        <v>2084</v>
      </c>
      <c r="FD2" s="2" t="s">
        <v>2085</v>
      </c>
      <c r="FE2" s="2" t="s">
        <v>1944</v>
      </c>
      <c r="FF2" s="2" t="s">
        <v>1945</v>
      </c>
      <c r="FG2" s="2" t="s">
        <v>2084</v>
      </c>
      <c r="FH2" s="2" t="s">
        <v>2085</v>
      </c>
      <c r="FI2" s="2" t="s">
        <v>1944</v>
      </c>
      <c r="FJ2" s="2" t="s">
        <v>1945</v>
      </c>
      <c r="FK2" s="2" t="s">
        <v>2084</v>
      </c>
      <c r="FL2" s="2" t="s">
        <v>2085</v>
      </c>
      <c r="FM2" s="2" t="s">
        <v>1944</v>
      </c>
      <c r="FN2" s="2" t="s">
        <v>1945</v>
      </c>
      <c r="FO2" s="2" t="s">
        <v>1946</v>
      </c>
      <c r="FP2" s="2" t="s">
        <v>2084</v>
      </c>
      <c r="FQ2" s="2" t="s">
        <v>2085</v>
      </c>
      <c r="FR2" s="2" t="s">
        <v>1944</v>
      </c>
      <c r="FS2" s="2" t="s">
        <v>1945</v>
      </c>
      <c r="FT2" s="2" t="s">
        <v>2084</v>
      </c>
      <c r="FU2" s="2" t="s">
        <v>2085</v>
      </c>
      <c r="FV2" s="2" t="s">
        <v>1944</v>
      </c>
      <c r="FW2" s="2" t="s">
        <v>1945</v>
      </c>
      <c r="FX2" s="2" t="s">
        <v>2084</v>
      </c>
      <c r="FY2" s="2" t="s">
        <v>2085</v>
      </c>
      <c r="FZ2" s="2" t="s">
        <v>1944</v>
      </c>
      <c r="GA2" s="2" t="s">
        <v>1945</v>
      </c>
      <c r="GB2" s="2" t="s">
        <v>2084</v>
      </c>
      <c r="GC2" s="2" t="s">
        <v>2085</v>
      </c>
      <c r="GD2" s="2" t="s">
        <v>1944</v>
      </c>
      <c r="GE2" s="2" t="s">
        <v>1945</v>
      </c>
      <c r="GF2" s="2" t="s">
        <v>1946</v>
      </c>
      <c r="GG2" s="2" t="s">
        <v>2084</v>
      </c>
      <c r="GH2" s="2" t="s">
        <v>2085</v>
      </c>
      <c r="GI2" s="2" t="s">
        <v>1944</v>
      </c>
      <c r="GJ2" s="2" t="s">
        <v>1945</v>
      </c>
      <c r="GK2" s="2" t="s">
        <v>2084</v>
      </c>
      <c r="GL2" s="2" t="s">
        <v>2085</v>
      </c>
      <c r="GM2" s="2" t="s">
        <v>1944</v>
      </c>
      <c r="GN2" s="2" t="s">
        <v>1945</v>
      </c>
      <c r="GO2" s="2" t="s">
        <v>2084</v>
      </c>
      <c r="GP2" s="2" t="s">
        <v>2085</v>
      </c>
      <c r="GQ2" s="2" t="s">
        <v>1944</v>
      </c>
      <c r="GR2" s="2" t="s">
        <v>1945</v>
      </c>
      <c r="GS2" s="2" t="s">
        <v>2084</v>
      </c>
      <c r="GT2" s="2" t="s">
        <v>2085</v>
      </c>
      <c r="GU2" s="2" t="s">
        <v>1944</v>
      </c>
      <c r="GV2" s="2" t="s">
        <v>1945</v>
      </c>
      <c r="GW2" s="2" t="s">
        <v>1946</v>
      </c>
      <c r="GX2" s="2" t="s">
        <v>2086</v>
      </c>
      <c r="GY2" s="2" t="s">
        <v>1944</v>
      </c>
      <c r="GZ2" s="2" t="s">
        <v>1945</v>
      </c>
      <c r="HA2" s="2" t="s">
        <v>2086</v>
      </c>
      <c r="HB2" s="2" t="s">
        <v>1944</v>
      </c>
      <c r="HC2" s="2" t="s">
        <v>1945</v>
      </c>
      <c r="HD2" s="2" t="s">
        <v>2086</v>
      </c>
      <c r="HE2" s="2" t="s">
        <v>1944</v>
      </c>
      <c r="HF2" s="2" t="s">
        <v>1945</v>
      </c>
      <c r="HG2" s="2" t="s">
        <v>2086</v>
      </c>
      <c r="HH2" s="2" t="s">
        <v>1944</v>
      </c>
      <c r="HI2" s="2" t="s">
        <v>1945</v>
      </c>
      <c r="HJ2" s="2" t="s">
        <v>1946</v>
      </c>
      <c r="HK2" s="2" t="s">
        <v>2086</v>
      </c>
      <c r="HL2" s="2" t="s">
        <v>1944</v>
      </c>
      <c r="HM2" s="2" t="s">
        <v>1945</v>
      </c>
      <c r="HN2" s="2" t="s">
        <v>2086</v>
      </c>
      <c r="HO2" s="2" t="s">
        <v>1944</v>
      </c>
      <c r="HP2" s="2" t="s">
        <v>1945</v>
      </c>
      <c r="HQ2" s="2" t="s">
        <v>2086</v>
      </c>
      <c r="HR2" s="2" t="s">
        <v>1944</v>
      </c>
      <c r="HS2" s="2" t="s">
        <v>1945</v>
      </c>
      <c r="HT2" s="2" t="s">
        <v>2086</v>
      </c>
      <c r="HU2" s="2" t="s">
        <v>1944</v>
      </c>
      <c r="HV2" s="2" t="s">
        <v>1945</v>
      </c>
      <c r="HW2" s="2" t="s">
        <v>1946</v>
      </c>
      <c r="HX2" s="2" t="s">
        <v>2086</v>
      </c>
      <c r="HY2" s="2" t="s">
        <v>1944</v>
      </c>
      <c r="HZ2" s="2" t="s">
        <v>1945</v>
      </c>
      <c r="IA2" s="2" t="s">
        <v>2086</v>
      </c>
      <c r="IB2" s="2" t="s">
        <v>1944</v>
      </c>
      <c r="IC2" s="2" t="s">
        <v>1945</v>
      </c>
      <c r="ID2" s="2" t="s">
        <v>2086</v>
      </c>
      <c r="IE2" s="2" t="s">
        <v>1944</v>
      </c>
      <c r="IF2" s="2" t="s">
        <v>1945</v>
      </c>
      <c r="IG2" s="2" t="s">
        <v>2086</v>
      </c>
      <c r="IH2" s="2" t="s">
        <v>1944</v>
      </c>
      <c r="II2" s="2" t="s">
        <v>1945</v>
      </c>
      <c r="IJ2" s="2" t="s">
        <v>1946</v>
      </c>
      <c r="IK2" s="2" t="s">
        <v>2086</v>
      </c>
      <c r="IL2" s="2" t="s">
        <v>1944</v>
      </c>
      <c r="IM2" s="2" t="s">
        <v>1945</v>
      </c>
      <c r="IN2" s="2" t="s">
        <v>2086</v>
      </c>
      <c r="IO2" s="2" t="s">
        <v>1944</v>
      </c>
      <c r="IP2" s="2" t="s">
        <v>1945</v>
      </c>
      <c r="IQ2" s="2" t="s">
        <v>2086</v>
      </c>
      <c r="IR2" s="2" t="s">
        <v>1944</v>
      </c>
      <c r="IS2" s="2" t="s">
        <v>1945</v>
      </c>
      <c r="IT2" s="2" t="s">
        <v>2086</v>
      </c>
      <c r="IU2" s="2" t="s">
        <v>1944</v>
      </c>
      <c r="IV2" s="2" t="s">
        <v>1945</v>
      </c>
      <c r="IW2" s="2" t="s">
        <v>1946</v>
      </c>
      <c r="IX2" s="2" t="s">
        <v>2084</v>
      </c>
      <c r="IY2" s="2" t="s">
        <v>2085</v>
      </c>
      <c r="IZ2" s="2" t="s">
        <v>2086</v>
      </c>
      <c r="JA2" s="2" t="s">
        <v>1944</v>
      </c>
      <c r="JB2" s="2" t="s">
        <v>1945</v>
      </c>
      <c r="JC2" s="2" t="s">
        <v>2084</v>
      </c>
      <c r="JD2" s="2" t="s">
        <v>2085</v>
      </c>
      <c r="JE2" s="2" t="s">
        <v>2086</v>
      </c>
      <c r="JF2" s="2" t="s">
        <v>1944</v>
      </c>
      <c r="JG2" s="2" t="s">
        <v>1945</v>
      </c>
      <c r="JH2" s="2" t="s">
        <v>2084</v>
      </c>
      <c r="JI2" s="2" t="s">
        <v>2085</v>
      </c>
      <c r="JJ2" s="2" t="s">
        <v>2086</v>
      </c>
      <c r="JK2" s="2" t="s">
        <v>1944</v>
      </c>
      <c r="JL2" s="2" t="s">
        <v>1945</v>
      </c>
      <c r="JM2" s="2" t="s">
        <v>2084</v>
      </c>
      <c r="JN2" s="2" t="s">
        <v>2085</v>
      </c>
      <c r="JO2" s="2" t="s">
        <v>2086</v>
      </c>
      <c r="JP2" s="2" t="s">
        <v>1944</v>
      </c>
      <c r="JQ2" s="2" t="s">
        <v>1945</v>
      </c>
      <c r="JR2" s="2" t="s">
        <v>1946</v>
      </c>
      <c r="JS2" s="2" t="s">
        <v>1947</v>
      </c>
      <c r="JT2" s="2" t="s">
        <v>1948</v>
      </c>
    </row>
    <row r="3" spans="1:280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  <c r="DQ3" s="2" t="s">
        <v>22</v>
      </c>
      <c r="DR3" s="2" t="s">
        <v>22</v>
      </c>
      <c r="DS3" s="2" t="s">
        <v>22</v>
      </c>
      <c r="DT3" s="2" t="s">
        <v>22</v>
      </c>
      <c r="DU3" s="2" t="s">
        <v>22</v>
      </c>
      <c r="DV3" s="2" t="s">
        <v>22</v>
      </c>
      <c r="DW3" s="2" t="s">
        <v>22</v>
      </c>
      <c r="DX3" s="2" t="s">
        <v>22</v>
      </c>
      <c r="DY3" s="2" t="s">
        <v>22</v>
      </c>
      <c r="DZ3" s="2" t="s">
        <v>22</v>
      </c>
      <c r="EA3" s="2" t="s">
        <v>22</v>
      </c>
      <c r="EB3" s="2" t="s">
        <v>22</v>
      </c>
      <c r="EC3" s="2" t="s">
        <v>22</v>
      </c>
      <c r="ED3" s="2" t="s">
        <v>22</v>
      </c>
      <c r="EE3" s="2" t="s">
        <v>22</v>
      </c>
      <c r="EF3" s="2" t="s">
        <v>22</v>
      </c>
      <c r="EG3" s="2" t="s">
        <v>22</v>
      </c>
      <c r="EH3" s="2" t="s">
        <v>22</v>
      </c>
      <c r="EI3" s="2" t="s">
        <v>22</v>
      </c>
      <c r="EJ3" s="2" t="s">
        <v>22</v>
      </c>
      <c r="EK3" s="2" t="s">
        <v>22</v>
      </c>
      <c r="EL3" s="2" t="s">
        <v>22</v>
      </c>
      <c r="EM3" s="2" t="s">
        <v>22</v>
      </c>
      <c r="EN3" s="2" t="s">
        <v>22</v>
      </c>
      <c r="EO3" s="2" t="s">
        <v>22</v>
      </c>
      <c r="EP3" s="2" t="s">
        <v>22</v>
      </c>
      <c r="EQ3" s="2" t="s">
        <v>22</v>
      </c>
      <c r="ER3" s="2" t="s">
        <v>22</v>
      </c>
      <c r="ES3" s="2" t="s">
        <v>22</v>
      </c>
      <c r="ET3" s="2" t="s">
        <v>22</v>
      </c>
      <c r="EU3" s="2" t="s">
        <v>22</v>
      </c>
      <c r="EV3" s="2" t="s">
        <v>22</v>
      </c>
      <c r="EW3" s="2" t="s">
        <v>22</v>
      </c>
      <c r="EX3" s="2" t="s">
        <v>22</v>
      </c>
      <c r="EY3" s="2" t="s">
        <v>22</v>
      </c>
      <c r="EZ3" s="2" t="s">
        <v>22</v>
      </c>
      <c r="FA3" s="2" t="s">
        <v>22</v>
      </c>
      <c r="FB3" s="2" t="s">
        <v>22</v>
      </c>
      <c r="FC3" s="2" t="s">
        <v>22</v>
      </c>
      <c r="FD3" s="2" t="s">
        <v>22</v>
      </c>
      <c r="FE3" s="2" t="s">
        <v>22</v>
      </c>
      <c r="FF3" s="2" t="s">
        <v>22</v>
      </c>
      <c r="FG3" s="2" t="s">
        <v>22</v>
      </c>
      <c r="FH3" s="2" t="s">
        <v>22</v>
      </c>
      <c r="FI3" s="2" t="s">
        <v>22</v>
      </c>
      <c r="FJ3" s="2" t="s">
        <v>22</v>
      </c>
      <c r="FK3" s="2" t="s">
        <v>22</v>
      </c>
      <c r="FL3" s="2" t="s">
        <v>22</v>
      </c>
      <c r="FM3" s="2" t="s">
        <v>22</v>
      </c>
      <c r="FN3" s="2" t="s">
        <v>22</v>
      </c>
      <c r="FO3" s="2" t="s">
        <v>22</v>
      </c>
      <c r="FP3" s="2" t="s">
        <v>22</v>
      </c>
      <c r="FQ3" s="2" t="s">
        <v>22</v>
      </c>
      <c r="FR3" s="2" t="s">
        <v>22</v>
      </c>
      <c r="FS3" s="2" t="s">
        <v>22</v>
      </c>
      <c r="FT3" s="2" t="s">
        <v>22</v>
      </c>
      <c r="FU3" s="2" t="s">
        <v>22</v>
      </c>
      <c r="FV3" s="2" t="s">
        <v>22</v>
      </c>
      <c r="FW3" s="2" t="s">
        <v>22</v>
      </c>
      <c r="FX3" s="2" t="s">
        <v>22</v>
      </c>
      <c r="FY3" s="2" t="s">
        <v>22</v>
      </c>
      <c r="FZ3" s="2" t="s">
        <v>22</v>
      </c>
      <c r="GA3" s="2" t="s">
        <v>22</v>
      </c>
      <c r="GB3" s="2" t="s">
        <v>22</v>
      </c>
      <c r="GC3" s="2" t="s">
        <v>22</v>
      </c>
      <c r="GD3" s="2" t="s">
        <v>22</v>
      </c>
      <c r="GE3" s="2" t="s">
        <v>22</v>
      </c>
      <c r="GF3" s="2" t="s">
        <v>22</v>
      </c>
      <c r="GG3" s="2" t="s">
        <v>22</v>
      </c>
      <c r="GH3" s="2" t="s">
        <v>22</v>
      </c>
      <c r="GI3" s="2" t="s">
        <v>22</v>
      </c>
      <c r="GJ3" s="2" t="s">
        <v>22</v>
      </c>
      <c r="GK3" s="2" t="s">
        <v>22</v>
      </c>
      <c r="GL3" s="2" t="s">
        <v>22</v>
      </c>
      <c r="GM3" s="2" t="s">
        <v>22</v>
      </c>
      <c r="GN3" s="2" t="s">
        <v>22</v>
      </c>
      <c r="GO3" s="2" t="s">
        <v>22</v>
      </c>
      <c r="GP3" s="2" t="s">
        <v>22</v>
      </c>
      <c r="GQ3" s="2" t="s">
        <v>22</v>
      </c>
      <c r="GR3" s="2" t="s">
        <v>22</v>
      </c>
      <c r="GS3" s="2" t="s">
        <v>22</v>
      </c>
      <c r="GT3" s="2" t="s">
        <v>22</v>
      </c>
      <c r="GU3" s="2" t="s">
        <v>22</v>
      </c>
      <c r="GV3" s="2" t="s">
        <v>22</v>
      </c>
      <c r="GW3" s="2" t="s">
        <v>22</v>
      </c>
      <c r="GX3" s="2" t="s">
        <v>22</v>
      </c>
      <c r="GY3" s="2" t="s">
        <v>22</v>
      </c>
      <c r="GZ3" s="2" t="s">
        <v>22</v>
      </c>
      <c r="HA3" s="2" t="s">
        <v>22</v>
      </c>
      <c r="HB3" s="2" t="s">
        <v>22</v>
      </c>
      <c r="HC3" s="2" t="s">
        <v>22</v>
      </c>
      <c r="HD3" s="2" t="s">
        <v>22</v>
      </c>
      <c r="HE3" s="2" t="s">
        <v>22</v>
      </c>
      <c r="HF3" s="2" t="s">
        <v>22</v>
      </c>
      <c r="HG3" s="2" t="s">
        <v>22</v>
      </c>
      <c r="HH3" s="2" t="s">
        <v>22</v>
      </c>
      <c r="HI3" s="2" t="s">
        <v>22</v>
      </c>
      <c r="HJ3" s="2" t="s">
        <v>22</v>
      </c>
      <c r="HK3" s="2" t="s">
        <v>22</v>
      </c>
      <c r="HL3" s="2" t="s">
        <v>22</v>
      </c>
      <c r="HM3" s="2" t="s">
        <v>22</v>
      </c>
      <c r="HN3" s="2" t="s">
        <v>22</v>
      </c>
      <c r="HO3" s="2" t="s">
        <v>22</v>
      </c>
      <c r="HP3" s="2" t="s">
        <v>22</v>
      </c>
      <c r="HQ3" s="2" t="s">
        <v>22</v>
      </c>
      <c r="HR3" s="2" t="s">
        <v>22</v>
      </c>
      <c r="HS3" s="2" t="s">
        <v>22</v>
      </c>
      <c r="HT3" s="2" t="s">
        <v>22</v>
      </c>
      <c r="HU3" s="2" t="s">
        <v>22</v>
      </c>
      <c r="HV3" s="2" t="s">
        <v>22</v>
      </c>
      <c r="HW3" s="2" t="s">
        <v>22</v>
      </c>
      <c r="HX3" s="2" t="s">
        <v>22</v>
      </c>
      <c r="HY3" s="2" t="s">
        <v>22</v>
      </c>
      <c r="HZ3" s="2" t="s">
        <v>22</v>
      </c>
      <c r="IA3" s="2" t="s">
        <v>22</v>
      </c>
      <c r="IB3" s="2" t="s">
        <v>22</v>
      </c>
      <c r="IC3" s="2" t="s">
        <v>22</v>
      </c>
      <c r="ID3" s="2" t="s">
        <v>22</v>
      </c>
      <c r="IE3" s="2" t="s">
        <v>22</v>
      </c>
      <c r="IF3" s="2" t="s">
        <v>22</v>
      </c>
      <c r="IG3" s="2" t="s">
        <v>22</v>
      </c>
      <c r="IH3" s="2" t="s">
        <v>22</v>
      </c>
      <c r="II3" s="2" t="s">
        <v>22</v>
      </c>
      <c r="IJ3" s="2" t="s">
        <v>22</v>
      </c>
      <c r="IK3" s="2" t="s">
        <v>22</v>
      </c>
      <c r="IL3" s="2" t="s">
        <v>22</v>
      </c>
      <c r="IM3" s="2" t="s">
        <v>22</v>
      </c>
      <c r="IN3" s="2" t="s">
        <v>22</v>
      </c>
      <c r="IO3" s="2" t="s">
        <v>22</v>
      </c>
      <c r="IP3" s="2" t="s">
        <v>22</v>
      </c>
      <c r="IQ3" s="2" t="s">
        <v>22</v>
      </c>
      <c r="IR3" s="2" t="s">
        <v>22</v>
      </c>
      <c r="IS3" s="2" t="s">
        <v>22</v>
      </c>
      <c r="IT3" s="2" t="s">
        <v>22</v>
      </c>
      <c r="IU3" s="2" t="s">
        <v>22</v>
      </c>
      <c r="IV3" s="2" t="s">
        <v>22</v>
      </c>
      <c r="IW3" s="2" t="s">
        <v>22</v>
      </c>
      <c r="IX3" s="2" t="s">
        <v>22</v>
      </c>
      <c r="IY3" s="2" t="s">
        <v>22</v>
      </c>
      <c r="IZ3" s="2" t="s">
        <v>22</v>
      </c>
      <c r="JA3" s="2" t="s">
        <v>22</v>
      </c>
      <c r="JB3" s="2" t="s">
        <v>22</v>
      </c>
      <c r="JC3" s="2" t="s">
        <v>22</v>
      </c>
      <c r="JD3" s="2" t="s">
        <v>22</v>
      </c>
      <c r="JE3" s="2" t="s">
        <v>22</v>
      </c>
      <c r="JF3" s="2" t="s">
        <v>22</v>
      </c>
      <c r="JG3" s="2" t="s">
        <v>22</v>
      </c>
      <c r="JH3" s="2" t="s">
        <v>22</v>
      </c>
      <c r="JI3" s="2" t="s">
        <v>22</v>
      </c>
      <c r="JJ3" s="2" t="s">
        <v>22</v>
      </c>
      <c r="JK3" s="2" t="s">
        <v>22</v>
      </c>
      <c r="JL3" s="2" t="s">
        <v>22</v>
      </c>
      <c r="JM3" s="2" t="s">
        <v>22</v>
      </c>
      <c r="JN3" s="2" t="s">
        <v>22</v>
      </c>
      <c r="JO3" s="2" t="s">
        <v>22</v>
      </c>
      <c r="JP3" s="2" t="s">
        <v>22</v>
      </c>
      <c r="JQ3" s="2" t="s">
        <v>22</v>
      </c>
      <c r="JR3" s="2" t="s">
        <v>22</v>
      </c>
      <c r="JS3" s="2" t="s">
        <v>22</v>
      </c>
      <c r="JT3" s="2" t="s">
        <v>22</v>
      </c>
    </row>
    <row r="4" spans="1:280" x14ac:dyDescent="0.25">
      <c r="B4" s="2" t="s">
        <v>96</v>
      </c>
      <c r="C4" s="2" t="s">
        <v>97</v>
      </c>
      <c r="D4" s="2" t="s">
        <v>99</v>
      </c>
      <c r="E4" s="2" t="s">
        <v>105</v>
      </c>
      <c r="F4" s="2" t="s">
        <v>106</v>
      </c>
      <c r="G4" s="2" t="s">
        <v>107</v>
      </c>
      <c r="H4" s="2" t="s">
        <v>109</v>
      </c>
      <c r="I4" s="2" t="s">
        <v>115</v>
      </c>
      <c r="J4" s="2" t="s">
        <v>116</v>
      </c>
      <c r="K4" s="2" t="s">
        <v>117</v>
      </c>
      <c r="L4" s="2" t="s">
        <v>119</v>
      </c>
      <c r="M4" s="2" t="s">
        <v>125</v>
      </c>
      <c r="N4" s="2" t="s">
        <v>126</v>
      </c>
      <c r="O4" s="2" t="s">
        <v>127</v>
      </c>
      <c r="P4" s="2" t="s">
        <v>129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153</v>
      </c>
      <c r="W4" s="2" t="s">
        <v>154</v>
      </c>
      <c r="X4" s="2" t="s">
        <v>2092</v>
      </c>
      <c r="Y4" s="2" t="s">
        <v>156</v>
      </c>
      <c r="Z4" s="2" t="s">
        <v>2093</v>
      </c>
      <c r="AA4" s="2" t="s">
        <v>2094</v>
      </c>
      <c r="AB4" s="2" t="s">
        <v>2095</v>
      </c>
      <c r="AC4" s="2" t="s">
        <v>2096</v>
      </c>
      <c r="AD4" s="2" t="s">
        <v>2097</v>
      </c>
      <c r="AE4" s="2" t="s">
        <v>162</v>
      </c>
      <c r="AF4" s="2" t="s">
        <v>163</v>
      </c>
      <c r="AG4" s="2" t="s">
        <v>165</v>
      </c>
      <c r="AH4" s="2" t="s">
        <v>2098</v>
      </c>
      <c r="AI4" s="2" t="s">
        <v>2099</v>
      </c>
      <c r="AJ4" s="2" t="s">
        <v>177</v>
      </c>
      <c r="AK4" s="2" t="s">
        <v>178</v>
      </c>
      <c r="AL4" s="2" t="s">
        <v>179</v>
      </c>
      <c r="AM4" s="2" t="s">
        <v>183</v>
      </c>
      <c r="AN4" s="2" t="s">
        <v>184</v>
      </c>
      <c r="AO4" s="2" t="s">
        <v>2100</v>
      </c>
      <c r="AP4" s="2" t="s">
        <v>186</v>
      </c>
      <c r="AQ4" s="2" t="s">
        <v>2101</v>
      </c>
      <c r="AR4" s="2" t="s">
        <v>2102</v>
      </c>
      <c r="AS4" s="2" t="s">
        <v>2103</v>
      </c>
      <c r="AT4" s="2" t="s">
        <v>2104</v>
      </c>
      <c r="AU4" s="2" t="s">
        <v>2105</v>
      </c>
      <c r="AV4" s="2" t="s">
        <v>192</v>
      </c>
      <c r="AW4" s="2" t="s">
        <v>193</v>
      </c>
      <c r="AX4" s="2" t="s">
        <v>195</v>
      </c>
      <c r="AY4" s="2" t="s">
        <v>2106</v>
      </c>
      <c r="AZ4" s="2" t="s">
        <v>2107</v>
      </c>
      <c r="BA4" s="2" t="s">
        <v>211</v>
      </c>
      <c r="BB4" s="2" t="s">
        <v>212</v>
      </c>
      <c r="BC4" s="2" t="s">
        <v>213</v>
      </c>
      <c r="BD4" s="2" t="s">
        <v>217</v>
      </c>
      <c r="BE4" s="2" t="s">
        <v>218</v>
      </c>
      <c r="BF4" s="2" t="s">
        <v>2108</v>
      </c>
      <c r="BG4" s="2" t="s">
        <v>220</v>
      </c>
      <c r="BH4" s="2" t="s">
        <v>226</v>
      </c>
      <c r="BI4" s="2" t="s">
        <v>227</v>
      </c>
      <c r="BJ4" s="2" t="s">
        <v>228</v>
      </c>
      <c r="BK4" s="2" t="s">
        <v>230</v>
      </c>
      <c r="BL4" s="2" t="s">
        <v>236</v>
      </c>
      <c r="BM4" s="2" t="s">
        <v>237</v>
      </c>
      <c r="BN4" s="2" t="s">
        <v>238</v>
      </c>
      <c r="BO4" s="2" t="s">
        <v>240</v>
      </c>
      <c r="BP4" s="2" t="s">
        <v>2109</v>
      </c>
      <c r="BQ4" s="2" t="s">
        <v>2110</v>
      </c>
      <c r="BR4" s="2" t="s">
        <v>252</v>
      </c>
      <c r="BS4" s="2" t="s">
        <v>253</v>
      </c>
      <c r="BT4" s="2" t="s">
        <v>254</v>
      </c>
      <c r="BU4" s="2" t="s">
        <v>260</v>
      </c>
      <c r="BV4" s="2" t="s">
        <v>261</v>
      </c>
      <c r="BW4" s="2" t="s">
        <v>2111</v>
      </c>
      <c r="BX4" s="2" t="s">
        <v>2112</v>
      </c>
      <c r="BY4" s="2" t="s">
        <v>2113</v>
      </c>
      <c r="BZ4" s="2" t="s">
        <v>2114</v>
      </c>
      <c r="CA4" s="2" t="s">
        <v>267</v>
      </c>
      <c r="CB4" s="2" t="s">
        <v>2115</v>
      </c>
      <c r="CC4" s="2" t="s">
        <v>273</v>
      </c>
      <c r="CD4" s="2" t="s">
        <v>2116</v>
      </c>
      <c r="CE4" s="2" t="s">
        <v>274</v>
      </c>
      <c r="CF4" s="2" t="s">
        <v>2117</v>
      </c>
      <c r="CG4" s="2" t="s">
        <v>2118</v>
      </c>
      <c r="CH4" s="2" t="s">
        <v>2119</v>
      </c>
      <c r="CI4" s="2" t="s">
        <v>2120</v>
      </c>
      <c r="CJ4" s="2" t="s">
        <v>2121</v>
      </c>
      <c r="CK4" s="2" t="s">
        <v>2122</v>
      </c>
      <c r="CL4" s="2" t="s">
        <v>2123</v>
      </c>
      <c r="CM4" s="2" t="s">
        <v>2124</v>
      </c>
      <c r="CN4" s="2" t="s">
        <v>2125</v>
      </c>
      <c r="CO4" s="2" t="s">
        <v>2126</v>
      </c>
      <c r="CP4" s="2" t="s">
        <v>2127</v>
      </c>
      <c r="CQ4" s="2" t="s">
        <v>2128</v>
      </c>
      <c r="CR4" s="2" t="s">
        <v>2129</v>
      </c>
      <c r="CS4" s="2" t="s">
        <v>2130</v>
      </c>
      <c r="CT4" s="2" t="s">
        <v>2131</v>
      </c>
      <c r="CU4" s="2" t="s">
        <v>2132</v>
      </c>
      <c r="CV4" s="2" t="s">
        <v>2133</v>
      </c>
      <c r="CW4" s="2" t="s">
        <v>2134</v>
      </c>
      <c r="CX4" s="2" t="s">
        <v>2135</v>
      </c>
      <c r="CY4" s="2" t="s">
        <v>2136</v>
      </c>
      <c r="CZ4" s="2" t="s">
        <v>2137</v>
      </c>
      <c r="DA4" s="2" t="s">
        <v>2138</v>
      </c>
      <c r="DB4" s="2" t="s">
        <v>2139</v>
      </c>
      <c r="DC4" s="2" t="s">
        <v>2140</v>
      </c>
      <c r="DD4" s="2" t="s">
        <v>2141</v>
      </c>
      <c r="DE4" s="2" t="s">
        <v>2142</v>
      </c>
      <c r="DF4" s="2" t="s">
        <v>2143</v>
      </c>
      <c r="DG4" s="2" t="s">
        <v>2144</v>
      </c>
      <c r="DH4" s="2" t="s">
        <v>2145</v>
      </c>
      <c r="DI4" s="2" t="s">
        <v>2146</v>
      </c>
      <c r="DJ4" s="2" t="s">
        <v>2147</v>
      </c>
      <c r="DK4" s="2" t="s">
        <v>2148</v>
      </c>
      <c r="DL4" s="2" t="s">
        <v>2149</v>
      </c>
      <c r="DM4" s="2" t="s">
        <v>2150</v>
      </c>
      <c r="DN4" s="2" t="s">
        <v>2151</v>
      </c>
      <c r="DO4" s="2" t="s">
        <v>2152</v>
      </c>
      <c r="DP4" s="2" t="s">
        <v>2153</v>
      </c>
      <c r="DQ4" s="2" t="s">
        <v>2154</v>
      </c>
      <c r="DR4" s="2" t="s">
        <v>2155</v>
      </c>
      <c r="DS4" s="2" t="s">
        <v>2156</v>
      </c>
      <c r="DT4" s="2" t="s">
        <v>2157</v>
      </c>
      <c r="DU4" s="2" t="s">
        <v>2158</v>
      </c>
      <c r="DV4" s="2" t="s">
        <v>2159</v>
      </c>
      <c r="DW4" s="2" t="s">
        <v>2160</v>
      </c>
      <c r="DX4" s="2" t="s">
        <v>2161</v>
      </c>
      <c r="DY4" s="2" t="s">
        <v>2162</v>
      </c>
      <c r="DZ4" s="2" t="s">
        <v>2163</v>
      </c>
      <c r="EA4" s="2" t="s">
        <v>2164</v>
      </c>
      <c r="EB4" s="2" t="s">
        <v>2165</v>
      </c>
      <c r="EC4" s="2" t="s">
        <v>2166</v>
      </c>
      <c r="ED4" s="2" t="s">
        <v>2167</v>
      </c>
      <c r="EE4" s="2" t="s">
        <v>2168</v>
      </c>
      <c r="EF4" s="2" t="s">
        <v>2169</v>
      </c>
      <c r="EG4" s="2" t="s">
        <v>2170</v>
      </c>
      <c r="EH4" s="2" t="s">
        <v>2171</v>
      </c>
      <c r="EI4" s="2" t="s">
        <v>2172</v>
      </c>
      <c r="EJ4" s="2" t="s">
        <v>2173</v>
      </c>
      <c r="EK4" s="2" t="s">
        <v>2174</v>
      </c>
      <c r="EL4" s="2" t="s">
        <v>2175</v>
      </c>
      <c r="EM4" s="2" t="s">
        <v>2176</v>
      </c>
      <c r="EN4" s="2" t="s">
        <v>2177</v>
      </c>
      <c r="EO4" s="2" t="s">
        <v>2178</v>
      </c>
      <c r="EP4" s="2" t="s">
        <v>2179</v>
      </c>
      <c r="EQ4" s="2" t="s">
        <v>2180</v>
      </c>
      <c r="ER4" s="2" t="s">
        <v>2181</v>
      </c>
      <c r="ES4" s="2" t="s">
        <v>2182</v>
      </c>
      <c r="ET4" s="2" t="s">
        <v>2183</v>
      </c>
      <c r="EU4" s="2" t="s">
        <v>2184</v>
      </c>
      <c r="EV4" s="2" t="s">
        <v>2185</v>
      </c>
      <c r="EW4" s="2" t="s">
        <v>2186</v>
      </c>
      <c r="EX4" s="2" t="s">
        <v>2187</v>
      </c>
      <c r="EY4" s="2" t="s">
        <v>2188</v>
      </c>
      <c r="EZ4" s="2" t="s">
        <v>2189</v>
      </c>
      <c r="FA4" s="2" t="s">
        <v>2190</v>
      </c>
      <c r="FB4" s="2" t="s">
        <v>2191</v>
      </c>
      <c r="FC4" s="2" t="s">
        <v>2192</v>
      </c>
      <c r="FD4" s="2" t="s">
        <v>2193</v>
      </c>
      <c r="FE4" s="2" t="s">
        <v>2194</v>
      </c>
      <c r="FF4" s="2" t="s">
        <v>2195</v>
      </c>
      <c r="FG4" s="2" t="s">
        <v>2196</v>
      </c>
      <c r="FH4" s="2" t="s">
        <v>2197</v>
      </c>
      <c r="FI4" s="2" t="s">
        <v>2198</v>
      </c>
      <c r="FJ4" s="2" t="s">
        <v>2199</v>
      </c>
      <c r="FK4" s="2" t="s">
        <v>2200</v>
      </c>
      <c r="FL4" s="2" t="s">
        <v>2201</v>
      </c>
      <c r="FM4" s="2" t="s">
        <v>2202</v>
      </c>
      <c r="FN4" s="2" t="s">
        <v>2203</v>
      </c>
      <c r="FO4" s="2" t="s">
        <v>2204</v>
      </c>
      <c r="FP4" s="2" t="s">
        <v>2205</v>
      </c>
      <c r="FQ4" s="2" t="s">
        <v>2206</v>
      </c>
      <c r="FR4" s="2" t="s">
        <v>2207</v>
      </c>
      <c r="FS4" s="2" t="s">
        <v>2208</v>
      </c>
      <c r="FT4" s="2" t="s">
        <v>2209</v>
      </c>
      <c r="FU4" s="2" t="s">
        <v>2210</v>
      </c>
      <c r="FV4" s="2" t="s">
        <v>2211</v>
      </c>
      <c r="FW4" s="2" t="s">
        <v>2212</v>
      </c>
      <c r="FX4" s="2" t="s">
        <v>2213</v>
      </c>
      <c r="FY4" s="2" t="s">
        <v>2214</v>
      </c>
      <c r="FZ4" s="2" t="s">
        <v>2215</v>
      </c>
      <c r="GA4" s="2" t="s">
        <v>2216</v>
      </c>
      <c r="GB4" s="2" t="s">
        <v>2217</v>
      </c>
      <c r="GC4" s="2" t="s">
        <v>2218</v>
      </c>
      <c r="GD4" s="2" t="s">
        <v>2219</v>
      </c>
      <c r="GE4" s="2" t="s">
        <v>2220</v>
      </c>
      <c r="GF4" s="2" t="s">
        <v>2221</v>
      </c>
      <c r="GG4" s="2" t="s">
        <v>2222</v>
      </c>
      <c r="GH4" s="2" t="s">
        <v>2223</v>
      </c>
      <c r="GI4" s="2" t="s">
        <v>2224</v>
      </c>
      <c r="GJ4" s="2" t="s">
        <v>2225</v>
      </c>
      <c r="GK4" s="2" t="s">
        <v>2226</v>
      </c>
      <c r="GL4" s="2" t="s">
        <v>2227</v>
      </c>
      <c r="GM4" s="2" t="s">
        <v>2228</v>
      </c>
      <c r="GN4" s="2" t="s">
        <v>2229</v>
      </c>
      <c r="GO4" s="2" t="s">
        <v>2230</v>
      </c>
      <c r="GP4" s="2" t="s">
        <v>2231</v>
      </c>
      <c r="GQ4" s="2" t="s">
        <v>2232</v>
      </c>
      <c r="GR4" s="2" t="s">
        <v>2233</v>
      </c>
      <c r="GS4" s="2" t="s">
        <v>2234</v>
      </c>
      <c r="GT4" s="2" t="s">
        <v>2235</v>
      </c>
      <c r="GU4" s="2" t="s">
        <v>2236</v>
      </c>
      <c r="GV4" s="2" t="s">
        <v>2237</v>
      </c>
      <c r="GW4" s="2" t="s">
        <v>2238</v>
      </c>
      <c r="GX4" s="2" t="s">
        <v>2239</v>
      </c>
      <c r="GY4" s="2" t="s">
        <v>2240</v>
      </c>
      <c r="GZ4" s="2" t="s">
        <v>2241</v>
      </c>
      <c r="HA4" s="2" t="s">
        <v>2242</v>
      </c>
      <c r="HB4" s="2" t="s">
        <v>2243</v>
      </c>
      <c r="HC4" s="2" t="s">
        <v>2244</v>
      </c>
      <c r="HD4" s="2" t="s">
        <v>2245</v>
      </c>
      <c r="HE4" s="2" t="s">
        <v>2246</v>
      </c>
      <c r="HF4" s="2" t="s">
        <v>2247</v>
      </c>
      <c r="HG4" s="2" t="s">
        <v>2248</v>
      </c>
      <c r="HH4" s="2" t="s">
        <v>2249</v>
      </c>
      <c r="HI4" s="2" t="s">
        <v>2250</v>
      </c>
      <c r="HJ4" s="2" t="s">
        <v>2251</v>
      </c>
      <c r="HK4" s="2" t="s">
        <v>2252</v>
      </c>
      <c r="HL4" s="2" t="s">
        <v>2253</v>
      </c>
      <c r="HM4" s="2" t="s">
        <v>2254</v>
      </c>
      <c r="HN4" s="2" t="s">
        <v>2255</v>
      </c>
      <c r="HO4" s="2" t="s">
        <v>2256</v>
      </c>
      <c r="HP4" s="2" t="s">
        <v>2257</v>
      </c>
      <c r="HQ4" s="2" t="s">
        <v>2258</v>
      </c>
      <c r="HR4" s="2" t="s">
        <v>2259</v>
      </c>
      <c r="HS4" s="2" t="s">
        <v>2260</v>
      </c>
      <c r="HT4" s="2" t="s">
        <v>2261</v>
      </c>
      <c r="HU4" s="2" t="s">
        <v>2262</v>
      </c>
      <c r="HV4" s="2" t="s">
        <v>2263</v>
      </c>
      <c r="HW4" s="2" t="s">
        <v>2264</v>
      </c>
      <c r="HX4" s="2" t="s">
        <v>2265</v>
      </c>
      <c r="HY4" s="2" t="s">
        <v>2266</v>
      </c>
      <c r="HZ4" s="2" t="s">
        <v>2267</v>
      </c>
      <c r="IA4" s="2" t="s">
        <v>2268</v>
      </c>
      <c r="IB4" s="2" t="s">
        <v>2269</v>
      </c>
      <c r="IC4" s="2" t="s">
        <v>2270</v>
      </c>
      <c r="ID4" s="2" t="s">
        <v>2271</v>
      </c>
      <c r="IE4" s="2" t="s">
        <v>2272</v>
      </c>
      <c r="IF4" s="2" t="s">
        <v>2273</v>
      </c>
      <c r="IG4" s="2" t="s">
        <v>2274</v>
      </c>
      <c r="IH4" s="2" t="s">
        <v>2275</v>
      </c>
      <c r="II4" s="2" t="s">
        <v>2276</v>
      </c>
      <c r="IJ4" s="2" t="s">
        <v>2277</v>
      </c>
      <c r="IK4" s="2" t="s">
        <v>2278</v>
      </c>
      <c r="IL4" s="2" t="s">
        <v>2279</v>
      </c>
      <c r="IM4" s="2" t="s">
        <v>2280</v>
      </c>
      <c r="IN4" s="2" t="s">
        <v>2281</v>
      </c>
      <c r="IO4" s="2" t="s">
        <v>2282</v>
      </c>
      <c r="IP4" s="2" t="s">
        <v>2283</v>
      </c>
      <c r="IQ4" s="2" t="s">
        <v>2284</v>
      </c>
      <c r="IR4" s="2" t="s">
        <v>2285</v>
      </c>
      <c r="IS4" s="2" t="s">
        <v>2286</v>
      </c>
      <c r="IT4" s="2" t="s">
        <v>2287</v>
      </c>
      <c r="IU4" s="2" t="s">
        <v>2288</v>
      </c>
      <c r="IV4" s="2" t="s">
        <v>2289</v>
      </c>
      <c r="IW4" s="2" t="s">
        <v>2290</v>
      </c>
      <c r="IX4" s="2" t="s">
        <v>2291</v>
      </c>
      <c r="IY4" s="2" t="s">
        <v>2292</v>
      </c>
      <c r="IZ4" s="2" t="s">
        <v>2293</v>
      </c>
      <c r="JA4" s="2" t="s">
        <v>2294</v>
      </c>
      <c r="JB4" s="2" t="s">
        <v>2295</v>
      </c>
      <c r="JC4" s="2" t="s">
        <v>2296</v>
      </c>
      <c r="JD4" s="2" t="s">
        <v>2297</v>
      </c>
      <c r="JE4" s="2" t="s">
        <v>2298</v>
      </c>
      <c r="JF4" s="2" t="s">
        <v>2299</v>
      </c>
      <c r="JG4" s="2" t="s">
        <v>2300</v>
      </c>
      <c r="JH4" s="2" t="s">
        <v>2301</v>
      </c>
      <c r="JI4" s="2" t="s">
        <v>2302</v>
      </c>
      <c r="JJ4" s="2" t="s">
        <v>2303</v>
      </c>
      <c r="JK4" s="2" t="s">
        <v>2304</v>
      </c>
      <c r="JL4" s="2" t="s">
        <v>2305</v>
      </c>
      <c r="JM4" s="2" t="s">
        <v>2306</v>
      </c>
      <c r="JN4" s="2" t="s">
        <v>2307</v>
      </c>
      <c r="JO4" s="2" t="s">
        <v>2308</v>
      </c>
      <c r="JP4" s="2" t="s">
        <v>2309</v>
      </c>
      <c r="JQ4" s="2" t="s">
        <v>2310</v>
      </c>
      <c r="JR4" s="2" t="s">
        <v>2311</v>
      </c>
      <c r="JS4" s="2" t="s">
        <v>2312</v>
      </c>
      <c r="JT4" s="2" t="s">
        <v>2313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1935</v>
      </c>
      <c r="C1" s="2" t="s">
        <v>1935</v>
      </c>
      <c r="D1" s="2" t="s">
        <v>1935</v>
      </c>
      <c r="E1" s="2" t="s">
        <v>1935</v>
      </c>
      <c r="F1" s="2" t="s">
        <v>1935</v>
      </c>
      <c r="G1" s="2" t="s">
        <v>1935</v>
      </c>
      <c r="H1" s="2" t="s">
        <v>1935</v>
      </c>
      <c r="I1" s="2" t="s">
        <v>1935</v>
      </c>
      <c r="J1" s="2" t="s">
        <v>1935</v>
      </c>
      <c r="K1" s="2" t="s">
        <v>1935</v>
      </c>
      <c r="L1" s="2" t="s">
        <v>1935</v>
      </c>
      <c r="M1" s="2" t="s">
        <v>1935</v>
      </c>
      <c r="N1" s="2" t="s">
        <v>1935</v>
      </c>
      <c r="O1" s="2" t="s">
        <v>1936</v>
      </c>
      <c r="P1" s="2" t="s">
        <v>1936</v>
      </c>
      <c r="Q1" s="2" t="s">
        <v>1936</v>
      </c>
      <c r="R1" s="2" t="s">
        <v>1936</v>
      </c>
      <c r="S1" s="2" t="s">
        <v>1936</v>
      </c>
      <c r="T1" s="2" t="s">
        <v>1936</v>
      </c>
      <c r="U1" s="2" t="s">
        <v>1936</v>
      </c>
      <c r="V1" s="2" t="s">
        <v>1936</v>
      </c>
      <c r="W1" s="2" t="s">
        <v>1936</v>
      </c>
      <c r="X1" s="2" t="s">
        <v>1936</v>
      </c>
      <c r="Y1" s="2" t="s">
        <v>1936</v>
      </c>
      <c r="Z1" s="2" t="s">
        <v>1936</v>
      </c>
      <c r="AA1" s="2" t="s">
        <v>1936</v>
      </c>
      <c r="AB1" s="2" t="s">
        <v>1937</v>
      </c>
      <c r="AC1" s="2" t="s">
        <v>1937</v>
      </c>
      <c r="AD1" s="2" t="s">
        <v>1937</v>
      </c>
      <c r="AE1" s="2" t="s">
        <v>1937</v>
      </c>
      <c r="AF1" s="2" t="s">
        <v>1937</v>
      </c>
      <c r="AG1" s="2" t="s">
        <v>1937</v>
      </c>
      <c r="AH1" s="2" t="s">
        <v>1937</v>
      </c>
      <c r="AI1" s="2" t="s">
        <v>1937</v>
      </c>
      <c r="AJ1" s="2" t="s">
        <v>1937</v>
      </c>
      <c r="AK1" s="2" t="s">
        <v>1937</v>
      </c>
      <c r="AL1" s="2" t="s">
        <v>1937</v>
      </c>
      <c r="AM1" s="2" t="s">
        <v>1937</v>
      </c>
      <c r="AN1" s="2" t="s">
        <v>1937</v>
      </c>
      <c r="AO1" s="2" t="s">
        <v>1938</v>
      </c>
      <c r="AP1" s="2" t="s">
        <v>1938</v>
      </c>
      <c r="AQ1" s="2" t="s">
        <v>1938</v>
      </c>
      <c r="AR1" s="2" t="s">
        <v>1938</v>
      </c>
      <c r="AS1" s="2" t="s">
        <v>1938</v>
      </c>
      <c r="AT1" s="2" t="s">
        <v>1938</v>
      </c>
      <c r="AU1" s="2" t="s">
        <v>1938</v>
      </c>
      <c r="AV1" s="2" t="s">
        <v>1938</v>
      </c>
      <c r="AW1" s="2" t="s">
        <v>1938</v>
      </c>
      <c r="AX1" s="2" t="s">
        <v>1938</v>
      </c>
      <c r="AY1" s="2" t="s">
        <v>1938</v>
      </c>
      <c r="AZ1" s="2" t="s">
        <v>1938</v>
      </c>
      <c r="BA1" s="2" t="s">
        <v>1938</v>
      </c>
      <c r="BB1" s="2" t="s">
        <v>1939</v>
      </c>
      <c r="BC1" s="2" t="s">
        <v>1939</v>
      </c>
      <c r="BD1" s="2" t="s">
        <v>1939</v>
      </c>
      <c r="BE1" s="2" t="s">
        <v>1939</v>
      </c>
      <c r="BF1" s="2" t="s">
        <v>1939</v>
      </c>
      <c r="BG1" s="2" t="s">
        <v>1939</v>
      </c>
      <c r="BH1" s="2" t="s">
        <v>1939</v>
      </c>
      <c r="BI1" s="2" t="s">
        <v>1939</v>
      </c>
      <c r="BJ1" s="2" t="s">
        <v>1939</v>
      </c>
      <c r="BK1" s="2" t="s">
        <v>1939</v>
      </c>
      <c r="BL1" s="2" t="s">
        <v>1939</v>
      </c>
      <c r="BM1" s="2" t="s">
        <v>1939</v>
      </c>
      <c r="BN1" s="2" t="s">
        <v>1939</v>
      </c>
      <c r="BO1" s="2" t="s">
        <v>1940</v>
      </c>
      <c r="BP1" s="2" t="s">
        <v>1940</v>
      </c>
      <c r="BQ1" s="2" t="s">
        <v>1940</v>
      </c>
      <c r="BR1" s="2" t="s">
        <v>1940</v>
      </c>
      <c r="BS1" s="2" t="s">
        <v>1940</v>
      </c>
      <c r="BT1" s="2" t="s">
        <v>1940</v>
      </c>
      <c r="BU1" s="2" t="s">
        <v>1940</v>
      </c>
      <c r="BV1" s="2" t="s">
        <v>1940</v>
      </c>
      <c r="BW1" s="2" t="s">
        <v>1940</v>
      </c>
      <c r="BX1" s="2" t="s">
        <v>1940</v>
      </c>
      <c r="BY1" s="2" t="s">
        <v>1940</v>
      </c>
      <c r="BZ1" s="2" t="s">
        <v>1940</v>
      </c>
      <c r="CA1" s="2" t="s">
        <v>1940</v>
      </c>
      <c r="CB1" s="2" t="s">
        <v>1941</v>
      </c>
      <c r="CC1" s="2" t="s">
        <v>1941</v>
      </c>
      <c r="CD1" s="2" t="s">
        <v>1941</v>
      </c>
      <c r="CE1" s="2" t="s">
        <v>1941</v>
      </c>
      <c r="CF1" s="2" t="s">
        <v>1941</v>
      </c>
      <c r="CG1" s="2" t="s">
        <v>1941</v>
      </c>
      <c r="CH1" s="2" t="s">
        <v>1941</v>
      </c>
      <c r="CI1" s="2" t="s">
        <v>1941</v>
      </c>
      <c r="CJ1" s="2" t="s">
        <v>1941</v>
      </c>
      <c r="CK1" s="2" t="s">
        <v>1941</v>
      </c>
      <c r="CL1" s="2" t="s">
        <v>1941</v>
      </c>
      <c r="CM1" s="2" t="s">
        <v>1941</v>
      </c>
      <c r="CN1" s="2" t="s">
        <v>1941</v>
      </c>
      <c r="CO1" s="2" t="s">
        <v>1942</v>
      </c>
      <c r="CP1" s="2" t="s">
        <v>1942</v>
      </c>
      <c r="CQ1" s="2" t="s">
        <v>1942</v>
      </c>
      <c r="CR1" s="2" t="s">
        <v>1942</v>
      </c>
      <c r="CS1" s="2" t="s">
        <v>1942</v>
      </c>
      <c r="CT1" s="2" t="s">
        <v>1942</v>
      </c>
      <c r="CU1" s="2" t="s">
        <v>1942</v>
      </c>
      <c r="CV1" s="2" t="s">
        <v>1942</v>
      </c>
      <c r="CW1" s="2" t="s">
        <v>1942</v>
      </c>
      <c r="CX1" s="2" t="s">
        <v>1942</v>
      </c>
      <c r="CY1" s="2" t="s">
        <v>1942</v>
      </c>
      <c r="CZ1" s="2" t="s">
        <v>1942</v>
      </c>
      <c r="DA1" s="2" t="s">
        <v>1942</v>
      </c>
      <c r="DB1" s="2" t="s">
        <v>24</v>
      </c>
      <c r="DC1" s="2" t="s">
        <v>24</v>
      </c>
      <c r="DD1" s="2" t="s">
        <v>24</v>
      </c>
      <c r="DE1" s="2" t="s">
        <v>24</v>
      </c>
      <c r="DF1" s="2" t="s">
        <v>24</v>
      </c>
      <c r="DG1" s="2" t="s">
        <v>24</v>
      </c>
      <c r="DH1" s="2" t="s">
        <v>24</v>
      </c>
      <c r="DI1" s="2" t="s">
        <v>24</v>
      </c>
      <c r="DJ1" s="2" t="s">
        <v>24</v>
      </c>
      <c r="DK1" s="2" t="s">
        <v>24</v>
      </c>
      <c r="DL1" s="2" t="s">
        <v>24</v>
      </c>
      <c r="DM1" s="2" t="s">
        <v>24</v>
      </c>
      <c r="DN1" s="2" t="s">
        <v>24</v>
      </c>
      <c r="DO1" s="2" t="s">
        <v>24</v>
      </c>
      <c r="DP1" s="2" t="s">
        <v>24</v>
      </c>
    </row>
    <row r="2" spans="1:120" ht="30" x14ac:dyDescent="0.25">
      <c r="A2" s="1" t="s">
        <v>1</v>
      </c>
      <c r="B2" s="2" t="s">
        <v>1943</v>
      </c>
      <c r="C2" s="2" t="s">
        <v>1944</v>
      </c>
      <c r="D2" s="2" t="s">
        <v>1945</v>
      </c>
      <c r="E2" s="2" t="s">
        <v>1943</v>
      </c>
      <c r="F2" s="2" t="s">
        <v>1944</v>
      </c>
      <c r="G2" s="2" t="s">
        <v>1945</v>
      </c>
      <c r="H2" s="2" t="s">
        <v>1943</v>
      </c>
      <c r="I2" s="2" t="s">
        <v>1944</v>
      </c>
      <c r="J2" s="2" t="s">
        <v>1945</v>
      </c>
      <c r="K2" s="2" t="s">
        <v>1943</v>
      </c>
      <c r="L2" s="2" t="s">
        <v>1944</v>
      </c>
      <c r="M2" s="2" t="s">
        <v>1945</v>
      </c>
      <c r="N2" s="2" t="s">
        <v>1946</v>
      </c>
      <c r="O2" s="2" t="s">
        <v>1943</v>
      </c>
      <c r="P2" s="2" t="s">
        <v>1944</v>
      </c>
      <c r="Q2" s="2" t="s">
        <v>1945</v>
      </c>
      <c r="R2" s="2" t="s">
        <v>1943</v>
      </c>
      <c r="S2" s="2" t="s">
        <v>1944</v>
      </c>
      <c r="T2" s="2" t="s">
        <v>1945</v>
      </c>
      <c r="U2" s="2" t="s">
        <v>1943</v>
      </c>
      <c r="V2" s="2" t="s">
        <v>1944</v>
      </c>
      <c r="W2" s="2" t="s">
        <v>1945</v>
      </c>
      <c r="X2" s="2" t="s">
        <v>1943</v>
      </c>
      <c r="Y2" s="2" t="s">
        <v>1944</v>
      </c>
      <c r="Z2" s="2" t="s">
        <v>1945</v>
      </c>
      <c r="AA2" s="2" t="s">
        <v>1946</v>
      </c>
      <c r="AB2" s="2" t="s">
        <v>1943</v>
      </c>
      <c r="AC2" s="2" t="s">
        <v>1944</v>
      </c>
      <c r="AD2" s="2" t="s">
        <v>1945</v>
      </c>
      <c r="AE2" s="2" t="s">
        <v>1943</v>
      </c>
      <c r="AF2" s="2" t="s">
        <v>1944</v>
      </c>
      <c r="AG2" s="2" t="s">
        <v>1945</v>
      </c>
      <c r="AH2" s="2" t="s">
        <v>1943</v>
      </c>
      <c r="AI2" s="2" t="s">
        <v>1944</v>
      </c>
      <c r="AJ2" s="2" t="s">
        <v>1945</v>
      </c>
      <c r="AK2" s="2" t="s">
        <v>1943</v>
      </c>
      <c r="AL2" s="2" t="s">
        <v>1944</v>
      </c>
      <c r="AM2" s="2" t="s">
        <v>1945</v>
      </c>
      <c r="AN2" s="2" t="s">
        <v>1946</v>
      </c>
      <c r="AO2" s="2" t="s">
        <v>1943</v>
      </c>
      <c r="AP2" s="2" t="s">
        <v>1944</v>
      </c>
      <c r="AQ2" s="2" t="s">
        <v>1945</v>
      </c>
      <c r="AR2" s="2" t="s">
        <v>1943</v>
      </c>
      <c r="AS2" s="2" t="s">
        <v>1944</v>
      </c>
      <c r="AT2" s="2" t="s">
        <v>1945</v>
      </c>
      <c r="AU2" s="2" t="s">
        <v>1943</v>
      </c>
      <c r="AV2" s="2" t="s">
        <v>1944</v>
      </c>
      <c r="AW2" s="2" t="s">
        <v>1945</v>
      </c>
      <c r="AX2" s="2" t="s">
        <v>1943</v>
      </c>
      <c r="AY2" s="2" t="s">
        <v>1944</v>
      </c>
      <c r="AZ2" s="2" t="s">
        <v>1945</v>
      </c>
      <c r="BA2" s="2" t="s">
        <v>1946</v>
      </c>
      <c r="BB2" s="2" t="s">
        <v>1943</v>
      </c>
      <c r="BC2" s="2" t="s">
        <v>1944</v>
      </c>
      <c r="BD2" s="2" t="s">
        <v>1945</v>
      </c>
      <c r="BE2" s="2" t="s">
        <v>1943</v>
      </c>
      <c r="BF2" s="2" t="s">
        <v>1944</v>
      </c>
      <c r="BG2" s="2" t="s">
        <v>1945</v>
      </c>
      <c r="BH2" s="2" t="s">
        <v>1943</v>
      </c>
      <c r="BI2" s="2" t="s">
        <v>1944</v>
      </c>
      <c r="BJ2" s="2" t="s">
        <v>1945</v>
      </c>
      <c r="BK2" s="2" t="s">
        <v>1943</v>
      </c>
      <c r="BL2" s="2" t="s">
        <v>1944</v>
      </c>
      <c r="BM2" s="2" t="s">
        <v>1945</v>
      </c>
      <c r="BN2" s="2" t="s">
        <v>1946</v>
      </c>
      <c r="BO2" s="2" t="s">
        <v>1943</v>
      </c>
      <c r="BP2" s="2" t="s">
        <v>1944</v>
      </c>
      <c r="BQ2" s="2" t="s">
        <v>1945</v>
      </c>
      <c r="BR2" s="2" t="s">
        <v>1943</v>
      </c>
      <c r="BS2" s="2" t="s">
        <v>1944</v>
      </c>
      <c r="BT2" s="2" t="s">
        <v>1945</v>
      </c>
      <c r="BU2" s="2" t="s">
        <v>1943</v>
      </c>
      <c r="BV2" s="2" t="s">
        <v>1944</v>
      </c>
      <c r="BW2" s="2" t="s">
        <v>1945</v>
      </c>
      <c r="BX2" s="2" t="s">
        <v>1943</v>
      </c>
      <c r="BY2" s="2" t="s">
        <v>1944</v>
      </c>
      <c r="BZ2" s="2" t="s">
        <v>1945</v>
      </c>
      <c r="CA2" s="2" t="s">
        <v>1946</v>
      </c>
      <c r="CB2" s="2" t="s">
        <v>1943</v>
      </c>
      <c r="CC2" s="2" t="s">
        <v>1944</v>
      </c>
      <c r="CD2" s="2" t="s">
        <v>1945</v>
      </c>
      <c r="CE2" s="2" t="s">
        <v>1943</v>
      </c>
      <c r="CF2" s="2" t="s">
        <v>1944</v>
      </c>
      <c r="CG2" s="2" t="s">
        <v>1945</v>
      </c>
      <c r="CH2" s="2" t="s">
        <v>1943</v>
      </c>
      <c r="CI2" s="2" t="s">
        <v>1944</v>
      </c>
      <c r="CJ2" s="2" t="s">
        <v>1945</v>
      </c>
      <c r="CK2" s="2" t="s">
        <v>1943</v>
      </c>
      <c r="CL2" s="2" t="s">
        <v>1944</v>
      </c>
      <c r="CM2" s="2" t="s">
        <v>1945</v>
      </c>
      <c r="CN2" s="2" t="s">
        <v>1946</v>
      </c>
      <c r="CO2" s="2" t="s">
        <v>1943</v>
      </c>
      <c r="CP2" s="2" t="s">
        <v>1944</v>
      </c>
      <c r="CQ2" s="2" t="s">
        <v>1945</v>
      </c>
      <c r="CR2" s="2" t="s">
        <v>1943</v>
      </c>
      <c r="CS2" s="2" t="s">
        <v>1944</v>
      </c>
      <c r="CT2" s="2" t="s">
        <v>1945</v>
      </c>
      <c r="CU2" s="2" t="s">
        <v>1943</v>
      </c>
      <c r="CV2" s="2" t="s">
        <v>1944</v>
      </c>
      <c r="CW2" s="2" t="s">
        <v>1945</v>
      </c>
      <c r="CX2" s="2" t="s">
        <v>1943</v>
      </c>
      <c r="CY2" s="2" t="s">
        <v>1944</v>
      </c>
      <c r="CZ2" s="2" t="s">
        <v>1945</v>
      </c>
      <c r="DA2" s="2" t="s">
        <v>1946</v>
      </c>
      <c r="DB2" s="2" t="s">
        <v>1943</v>
      </c>
      <c r="DC2" s="2" t="s">
        <v>1944</v>
      </c>
      <c r="DD2" s="2" t="s">
        <v>1945</v>
      </c>
      <c r="DE2" s="2" t="s">
        <v>1943</v>
      </c>
      <c r="DF2" s="2" t="s">
        <v>1944</v>
      </c>
      <c r="DG2" s="2" t="s">
        <v>1945</v>
      </c>
      <c r="DH2" s="2" t="s">
        <v>1943</v>
      </c>
      <c r="DI2" s="2" t="s">
        <v>1944</v>
      </c>
      <c r="DJ2" s="2" t="s">
        <v>1945</v>
      </c>
      <c r="DK2" s="2" t="s">
        <v>1943</v>
      </c>
      <c r="DL2" s="2" t="s">
        <v>1944</v>
      </c>
      <c r="DM2" s="2" t="s">
        <v>1945</v>
      </c>
      <c r="DN2" s="2" t="s">
        <v>1946</v>
      </c>
      <c r="DO2" s="2" t="s">
        <v>1947</v>
      </c>
      <c r="DP2" s="2" t="s">
        <v>1948</v>
      </c>
    </row>
    <row r="3" spans="1:120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</row>
    <row r="4" spans="1:120" x14ac:dyDescent="0.25">
      <c r="B4" s="2" t="s">
        <v>1949</v>
      </c>
      <c r="C4" s="2" t="s">
        <v>1950</v>
      </c>
      <c r="D4" s="2" t="s">
        <v>1951</v>
      </c>
      <c r="E4" s="2" t="s">
        <v>1952</v>
      </c>
      <c r="F4" s="2" t="s">
        <v>1953</v>
      </c>
      <c r="G4" s="2" t="s">
        <v>1954</v>
      </c>
      <c r="H4" s="2" t="s">
        <v>1955</v>
      </c>
      <c r="I4" s="2" t="s">
        <v>1956</v>
      </c>
      <c r="J4" s="2" t="s">
        <v>1957</v>
      </c>
      <c r="K4" s="2" t="s">
        <v>1958</v>
      </c>
      <c r="L4" s="2" t="s">
        <v>1959</v>
      </c>
      <c r="M4" s="2" t="s">
        <v>1960</v>
      </c>
      <c r="N4" s="2" t="s">
        <v>1961</v>
      </c>
      <c r="O4" s="2" t="s">
        <v>1962</v>
      </c>
      <c r="P4" s="2" t="s">
        <v>1963</v>
      </c>
      <c r="Q4" s="2" t="s">
        <v>1964</v>
      </c>
      <c r="R4" s="2" t="s">
        <v>1965</v>
      </c>
      <c r="S4" s="2" t="s">
        <v>1966</v>
      </c>
      <c r="T4" s="2" t="s">
        <v>1967</v>
      </c>
      <c r="U4" s="2" t="s">
        <v>1968</v>
      </c>
      <c r="V4" s="2" t="s">
        <v>1969</v>
      </c>
      <c r="W4" s="2" t="s">
        <v>1970</v>
      </c>
      <c r="X4" s="2" t="s">
        <v>1971</v>
      </c>
      <c r="Y4" s="2" t="s">
        <v>1972</v>
      </c>
      <c r="Z4" s="2" t="s">
        <v>1973</v>
      </c>
      <c r="AA4" s="2" t="s">
        <v>1974</v>
      </c>
      <c r="AB4" s="2" t="s">
        <v>1975</v>
      </c>
      <c r="AC4" s="2" t="s">
        <v>1976</v>
      </c>
      <c r="AD4" s="2" t="s">
        <v>1977</v>
      </c>
      <c r="AE4" s="2" t="s">
        <v>1978</v>
      </c>
      <c r="AF4" s="2" t="s">
        <v>1979</v>
      </c>
      <c r="AG4" s="2" t="s">
        <v>1980</v>
      </c>
      <c r="AH4" s="2" t="s">
        <v>1981</v>
      </c>
      <c r="AI4" s="2" t="s">
        <v>1982</v>
      </c>
      <c r="AJ4" s="2" t="s">
        <v>1983</v>
      </c>
      <c r="AK4" s="2" t="s">
        <v>1984</v>
      </c>
      <c r="AL4" s="2" t="s">
        <v>1985</v>
      </c>
      <c r="AM4" s="2" t="s">
        <v>1986</v>
      </c>
      <c r="AN4" s="2" t="s">
        <v>1987</v>
      </c>
      <c r="AO4" s="2" t="s">
        <v>1988</v>
      </c>
      <c r="AP4" s="2" t="s">
        <v>1989</v>
      </c>
      <c r="AQ4" s="2" t="s">
        <v>1990</v>
      </c>
      <c r="AR4" s="2" t="s">
        <v>1991</v>
      </c>
      <c r="AS4" s="2" t="s">
        <v>1992</v>
      </c>
      <c r="AT4" s="2" t="s">
        <v>1993</v>
      </c>
      <c r="AU4" s="2" t="s">
        <v>1994</v>
      </c>
      <c r="AV4" s="2" t="s">
        <v>1995</v>
      </c>
      <c r="AW4" s="2" t="s">
        <v>1996</v>
      </c>
      <c r="AX4" s="2" t="s">
        <v>1997</v>
      </c>
      <c r="AY4" s="2" t="s">
        <v>1998</v>
      </c>
      <c r="AZ4" s="2" t="s">
        <v>1999</v>
      </c>
      <c r="BA4" s="2" t="s">
        <v>2000</v>
      </c>
      <c r="BB4" s="2" t="s">
        <v>2001</v>
      </c>
      <c r="BC4" s="2" t="s">
        <v>2002</v>
      </c>
      <c r="BD4" s="2" t="s">
        <v>2003</v>
      </c>
      <c r="BE4" s="2" t="s">
        <v>2004</v>
      </c>
      <c r="BF4" s="2" t="s">
        <v>2005</v>
      </c>
      <c r="BG4" s="2" t="s">
        <v>2006</v>
      </c>
      <c r="BH4" s="2" t="s">
        <v>2007</v>
      </c>
      <c r="BI4" s="2" t="s">
        <v>2008</v>
      </c>
      <c r="BJ4" s="2" t="s">
        <v>2009</v>
      </c>
      <c r="BK4" s="2" t="s">
        <v>2010</v>
      </c>
      <c r="BL4" s="2" t="s">
        <v>2011</v>
      </c>
      <c r="BM4" s="2" t="s">
        <v>2012</v>
      </c>
      <c r="BN4" s="2" t="s">
        <v>2013</v>
      </c>
      <c r="BO4" s="2" t="s">
        <v>2014</v>
      </c>
      <c r="BP4" s="2" t="s">
        <v>2015</v>
      </c>
      <c r="BQ4" s="2" t="s">
        <v>2016</v>
      </c>
      <c r="BR4" s="2" t="s">
        <v>2017</v>
      </c>
      <c r="BS4" s="2" t="s">
        <v>2018</v>
      </c>
      <c r="BT4" s="2" t="s">
        <v>2019</v>
      </c>
      <c r="BU4" s="2" t="s">
        <v>2020</v>
      </c>
      <c r="BV4" s="2" t="s">
        <v>2021</v>
      </c>
      <c r="BW4" s="2" t="s">
        <v>2022</v>
      </c>
      <c r="BX4" s="2" t="s">
        <v>2023</v>
      </c>
      <c r="BY4" s="2" t="s">
        <v>2024</v>
      </c>
      <c r="BZ4" s="2" t="s">
        <v>2025</v>
      </c>
      <c r="CA4" s="2" t="s">
        <v>2026</v>
      </c>
      <c r="CB4" s="2" t="s">
        <v>2027</v>
      </c>
      <c r="CC4" s="2" t="s">
        <v>2028</v>
      </c>
      <c r="CD4" s="2" t="s">
        <v>2029</v>
      </c>
      <c r="CE4" s="2" t="s">
        <v>2030</v>
      </c>
      <c r="CF4" s="2" t="s">
        <v>2031</v>
      </c>
      <c r="CG4" s="2" t="s">
        <v>2032</v>
      </c>
      <c r="CH4" s="2" t="s">
        <v>2033</v>
      </c>
      <c r="CI4" s="2" t="s">
        <v>2034</v>
      </c>
      <c r="CJ4" s="2" t="s">
        <v>2035</v>
      </c>
      <c r="CK4" s="2" t="s">
        <v>2036</v>
      </c>
      <c r="CL4" s="2" t="s">
        <v>2037</v>
      </c>
      <c r="CM4" s="2" t="s">
        <v>2038</v>
      </c>
      <c r="CN4" s="2" t="s">
        <v>2039</v>
      </c>
      <c r="CO4" s="2" t="s">
        <v>2040</v>
      </c>
      <c r="CP4" s="2" t="s">
        <v>2041</v>
      </c>
      <c r="CQ4" s="2" t="s">
        <v>2042</v>
      </c>
      <c r="CR4" s="2" t="s">
        <v>2043</v>
      </c>
      <c r="CS4" s="2" t="s">
        <v>2044</v>
      </c>
      <c r="CT4" s="2" t="s">
        <v>2045</v>
      </c>
      <c r="CU4" s="2" t="s">
        <v>2046</v>
      </c>
      <c r="CV4" s="2" t="s">
        <v>2047</v>
      </c>
      <c r="CW4" s="2" t="s">
        <v>2048</v>
      </c>
      <c r="CX4" s="2" t="s">
        <v>2049</v>
      </c>
      <c r="CY4" s="2" t="s">
        <v>2050</v>
      </c>
      <c r="CZ4" s="2" t="s">
        <v>2051</v>
      </c>
      <c r="DA4" s="2" t="s">
        <v>2052</v>
      </c>
      <c r="DB4" s="2" t="s">
        <v>2053</v>
      </c>
      <c r="DC4" s="2" t="s">
        <v>2054</v>
      </c>
      <c r="DD4" s="2" t="s">
        <v>2055</v>
      </c>
      <c r="DE4" s="2" t="s">
        <v>2056</v>
      </c>
      <c r="DF4" s="2" t="s">
        <v>2057</v>
      </c>
      <c r="DG4" s="2" t="s">
        <v>2058</v>
      </c>
      <c r="DH4" s="2" t="s">
        <v>2059</v>
      </c>
      <c r="DI4" s="2" t="s">
        <v>2060</v>
      </c>
      <c r="DJ4" s="2" t="s">
        <v>2061</v>
      </c>
      <c r="DK4" s="2" t="s">
        <v>2062</v>
      </c>
      <c r="DL4" s="2" t="s">
        <v>2063</v>
      </c>
      <c r="DM4" s="2" t="s">
        <v>2064</v>
      </c>
      <c r="DN4" s="2" t="s">
        <v>2065</v>
      </c>
      <c r="DO4" s="2" t="s">
        <v>2066</v>
      </c>
      <c r="DP4" s="2" t="s">
        <v>2067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7" width="15.7109375" style="1"/>
    <col min="8" max="8" width="15.7109375" style="13"/>
    <col min="9" max="9" width="15.7109375" style="3"/>
    <col min="10" max="10" width="15.7109375" style="1"/>
    <col min="11" max="13" width="15.7109375" style="3"/>
    <col min="14" max="17" width="15.7109375" style="1"/>
    <col min="18" max="18" width="15.7109375" style="12"/>
    <col min="19" max="16384" width="15.7109375" style="1"/>
  </cols>
  <sheetData>
    <row r="1" spans="1:18" ht="60" x14ac:dyDescent="0.25">
      <c r="A1" s="1" t="s">
        <v>0</v>
      </c>
      <c r="B1" s="2" t="s">
        <v>502</v>
      </c>
      <c r="C1" s="2" t="s">
        <v>503</v>
      </c>
      <c r="D1" s="2" t="s">
        <v>1913</v>
      </c>
      <c r="E1" s="2" t="s">
        <v>1914</v>
      </c>
      <c r="F1" s="2" t="s">
        <v>1915</v>
      </c>
      <c r="G1" s="2" t="s">
        <v>1916</v>
      </c>
      <c r="H1" s="2" t="s">
        <v>1917</v>
      </c>
      <c r="I1" s="2" t="s">
        <v>1918</v>
      </c>
      <c r="J1" s="2" t="s">
        <v>590</v>
      </c>
      <c r="K1" s="2" t="s">
        <v>1919</v>
      </c>
      <c r="L1" s="2" t="s">
        <v>1920</v>
      </c>
      <c r="M1" s="2" t="s">
        <v>1921</v>
      </c>
      <c r="N1" s="2" t="s">
        <v>518</v>
      </c>
      <c r="O1" s="2" t="s">
        <v>519</v>
      </c>
      <c r="P1" s="2" t="s">
        <v>898</v>
      </c>
      <c r="Q1" s="2" t="s">
        <v>520</v>
      </c>
      <c r="R1" s="2" t="s">
        <v>1922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23</v>
      </c>
      <c r="B3" s="2" t="s">
        <v>280</v>
      </c>
      <c r="C3" s="2" t="s">
        <v>560</v>
      </c>
      <c r="D3" s="2" t="s">
        <v>561</v>
      </c>
      <c r="E3" s="2" t="s">
        <v>1932</v>
      </c>
      <c r="F3" s="2" t="s">
        <v>1933</v>
      </c>
      <c r="G3" s="2" t="s">
        <v>280</v>
      </c>
      <c r="H3" s="2" t="s">
        <v>601</v>
      </c>
      <c r="I3" s="2" t="s">
        <v>22</v>
      </c>
      <c r="J3" s="2" t="s">
        <v>1934</v>
      </c>
      <c r="K3" s="2" t="s">
        <v>22</v>
      </c>
      <c r="L3" s="2" t="s">
        <v>22</v>
      </c>
      <c r="M3" s="2" t="s">
        <v>22</v>
      </c>
      <c r="N3" s="2" t="s">
        <v>564</v>
      </c>
      <c r="O3" s="2" t="s">
        <v>280</v>
      </c>
      <c r="P3" s="2" t="s">
        <v>280</v>
      </c>
      <c r="Q3" s="2" t="s">
        <v>280</v>
      </c>
      <c r="R3" s="2" t="s">
        <v>280</v>
      </c>
    </row>
    <row r="4" spans="1:18" x14ac:dyDescent="0.25">
      <c r="B4" s="2" t="s">
        <v>522</v>
      </c>
      <c r="C4" s="2" t="s">
        <v>523</v>
      </c>
      <c r="D4" s="2" t="s">
        <v>541</v>
      </c>
      <c r="E4" s="2" t="s">
        <v>610</v>
      </c>
      <c r="F4" s="2" t="s">
        <v>525</v>
      </c>
      <c r="G4" s="2" t="s">
        <v>526</v>
      </c>
      <c r="H4" s="2" t="s">
        <v>527</v>
      </c>
      <c r="I4" s="2" t="s">
        <v>528</v>
      </c>
      <c r="J4" s="2" t="s">
        <v>529</v>
      </c>
      <c r="K4" s="2" t="s">
        <v>530</v>
      </c>
      <c r="L4" s="2" t="s">
        <v>531</v>
      </c>
      <c r="M4" s="2" t="s">
        <v>532</v>
      </c>
      <c r="N4" s="2" t="s">
        <v>575</v>
      </c>
      <c r="O4" s="2" t="s">
        <v>539</v>
      </c>
      <c r="P4" s="2" t="s">
        <v>306</v>
      </c>
      <c r="Q4" s="2" t="s">
        <v>540</v>
      </c>
      <c r="R4" s="2" t="s">
        <v>524</v>
      </c>
    </row>
    <row r="5" spans="1:18" x14ac:dyDescent="0.25">
      <c r="B5" s="9"/>
      <c r="R5" s="11"/>
    </row>
  </sheetData>
  <dataValidations count="12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D5:D1048576">
      <formula1>S_06_02_04_01_Asset_held_in_unit_linked_and_index_linked_contracts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" width="15.7109375" style="1"/>
    <col min="17" max="17" width="15.7109375" style="13"/>
    <col min="18" max="18" width="15.7109375" style="3"/>
    <col min="19" max="19" width="15.7109375" style="1"/>
    <col min="20" max="20" width="15.7109375" style="8"/>
    <col min="21" max="21" width="15.7109375" style="12"/>
    <col min="22" max="16384" width="15.7109375" style="1"/>
  </cols>
  <sheetData>
    <row r="1" spans="1:21" ht="75" x14ac:dyDescent="0.25">
      <c r="A1" s="1" t="s">
        <v>0</v>
      </c>
      <c r="B1" s="2" t="s">
        <v>887</v>
      </c>
      <c r="C1" s="2" t="s">
        <v>888</v>
      </c>
      <c r="D1" s="2" t="s">
        <v>889</v>
      </c>
      <c r="E1" s="2" t="s">
        <v>890</v>
      </c>
      <c r="F1" s="2" t="s">
        <v>891</v>
      </c>
      <c r="G1" s="2" t="s">
        <v>892</v>
      </c>
      <c r="H1" s="2" t="s">
        <v>893</v>
      </c>
      <c r="I1" s="2" t="s">
        <v>286</v>
      </c>
      <c r="J1" s="2" t="s">
        <v>287</v>
      </c>
      <c r="K1" s="2" t="s">
        <v>894</v>
      </c>
      <c r="L1" s="2" t="s">
        <v>895</v>
      </c>
      <c r="M1" s="2" t="s">
        <v>565</v>
      </c>
      <c r="N1" s="2" t="s">
        <v>566</v>
      </c>
      <c r="O1" s="2" t="s">
        <v>567</v>
      </c>
      <c r="P1" s="2" t="s">
        <v>568</v>
      </c>
      <c r="Q1" s="2" t="s">
        <v>589</v>
      </c>
      <c r="R1" s="2" t="s">
        <v>896</v>
      </c>
      <c r="S1" s="2" t="s">
        <v>897</v>
      </c>
      <c r="T1" s="2" t="s">
        <v>292</v>
      </c>
      <c r="U1" s="2" t="s">
        <v>898</v>
      </c>
    </row>
    <row r="2" spans="1:2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23</v>
      </c>
      <c r="B3" s="2" t="s">
        <v>280</v>
      </c>
      <c r="C3" s="2" t="s">
        <v>280</v>
      </c>
      <c r="D3" s="2" t="s">
        <v>280</v>
      </c>
      <c r="E3" s="2" t="s">
        <v>1909</v>
      </c>
      <c r="F3" s="2" t="s">
        <v>280</v>
      </c>
      <c r="G3" s="2" t="s">
        <v>280</v>
      </c>
      <c r="H3" s="2" t="s">
        <v>1910</v>
      </c>
      <c r="I3" s="2" t="s">
        <v>498</v>
      </c>
      <c r="J3" s="2" t="s">
        <v>280</v>
      </c>
      <c r="K3" s="2" t="s">
        <v>1911</v>
      </c>
      <c r="L3" s="2" t="s">
        <v>1912</v>
      </c>
      <c r="M3" s="2" t="s">
        <v>280</v>
      </c>
      <c r="N3" s="2" t="s">
        <v>280</v>
      </c>
      <c r="O3" s="2" t="s">
        <v>587</v>
      </c>
      <c r="P3" s="2" t="s">
        <v>280</v>
      </c>
      <c r="Q3" s="2" t="s">
        <v>601</v>
      </c>
      <c r="R3" s="2" t="s">
        <v>22</v>
      </c>
      <c r="S3" s="2" t="s">
        <v>280</v>
      </c>
      <c r="T3" s="2" t="s">
        <v>501</v>
      </c>
      <c r="U3" s="2" t="s">
        <v>280</v>
      </c>
    </row>
    <row r="4" spans="1:21" x14ac:dyDescent="0.25">
      <c r="B4" s="2" t="s">
        <v>533</v>
      </c>
      <c r="C4" s="2" t="s">
        <v>534</v>
      </c>
      <c r="D4" s="2" t="s">
        <v>535</v>
      </c>
      <c r="E4" s="2" t="s">
        <v>537</v>
      </c>
      <c r="F4" s="2" t="s">
        <v>294</v>
      </c>
      <c r="G4" s="2" t="s">
        <v>295</v>
      </c>
      <c r="H4" s="2" t="s">
        <v>296</v>
      </c>
      <c r="I4" s="2" t="s">
        <v>297</v>
      </c>
      <c r="J4" s="2" t="s">
        <v>572</v>
      </c>
      <c r="K4" s="2" t="s">
        <v>298</v>
      </c>
      <c r="L4" s="2" t="s">
        <v>299</v>
      </c>
      <c r="M4" s="2" t="s">
        <v>300</v>
      </c>
      <c r="N4" s="2" t="s">
        <v>301</v>
      </c>
      <c r="O4" s="2" t="s">
        <v>302</v>
      </c>
      <c r="P4" s="2" t="s">
        <v>303</v>
      </c>
      <c r="Q4" s="2" t="s">
        <v>304</v>
      </c>
      <c r="R4" s="2" t="s">
        <v>305</v>
      </c>
      <c r="S4" s="2" t="s">
        <v>573</v>
      </c>
      <c r="T4" s="2" t="s">
        <v>574</v>
      </c>
      <c r="U4" s="2" t="s">
        <v>306</v>
      </c>
    </row>
    <row r="5" spans="1:21" x14ac:dyDescent="0.25">
      <c r="B5" s="9"/>
      <c r="U5" s="11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I5:I1048576">
      <formula1>S_06_02_04_02_Currency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4" width="15.7109375" style="1"/>
    <col min="5" max="5" width="15.7109375" style="3"/>
    <col min="6" max="6" width="15.7109375" style="1"/>
    <col min="7" max="7" width="15.7109375" style="12"/>
    <col min="8" max="16384" width="15.7109375" style="1"/>
  </cols>
  <sheetData>
    <row r="1" spans="1:7" ht="60" x14ac:dyDescent="0.25">
      <c r="A1" s="1" t="s">
        <v>0</v>
      </c>
      <c r="B1" s="2" t="s">
        <v>604</v>
      </c>
      <c r="C1" s="2" t="s">
        <v>605</v>
      </c>
      <c r="D1" s="2" t="s">
        <v>286</v>
      </c>
      <c r="E1" s="2" t="s">
        <v>606</v>
      </c>
      <c r="F1" s="2" t="s">
        <v>518</v>
      </c>
      <c r="G1" s="2" t="s">
        <v>607</v>
      </c>
    </row>
    <row r="2" spans="1:7" x14ac:dyDescent="0.25">
      <c r="A2" s="1" t="s">
        <v>1</v>
      </c>
      <c r="B2" s="2"/>
      <c r="C2" s="2"/>
      <c r="D2" s="2"/>
      <c r="E2" s="2"/>
      <c r="F2" s="2"/>
      <c r="G2" s="2"/>
    </row>
    <row r="3" spans="1:7" x14ac:dyDescent="0.25">
      <c r="A3" s="1" t="s">
        <v>23</v>
      </c>
      <c r="B3" s="2" t="s">
        <v>884</v>
      </c>
      <c r="C3" s="2" t="s">
        <v>885</v>
      </c>
      <c r="D3" s="2" t="s">
        <v>886</v>
      </c>
      <c r="E3" s="2" t="s">
        <v>22</v>
      </c>
      <c r="F3" s="2" t="s">
        <v>564</v>
      </c>
      <c r="G3" s="2" t="s">
        <v>280</v>
      </c>
    </row>
    <row r="4" spans="1:7" x14ac:dyDescent="0.25">
      <c r="B4" s="2" t="s">
        <v>608</v>
      </c>
      <c r="C4" s="2" t="s">
        <v>306</v>
      </c>
      <c r="D4" s="2" t="s">
        <v>609</v>
      </c>
      <c r="E4" s="2" t="s">
        <v>523</v>
      </c>
      <c r="F4" s="2" t="s">
        <v>610</v>
      </c>
      <c r="G4" s="2" t="s">
        <v>522</v>
      </c>
    </row>
    <row r="5" spans="1:7" x14ac:dyDescent="0.25">
      <c r="B5" s="9"/>
      <c r="G5" s="11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S_06_03_04_01_Underlying_asset_category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S_06_03_04_01_Country_of_issue</formula1>
    </dataValidation>
    <dataValidation type="list" operator="equal" allowBlank="1" showInputMessage="1" showErrorMessage="1" errorTitle="Invalid data" error="Please select values from the dropdown" sqref="D5:D1048576">
      <formula1>S_06_03_04_01_Currency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5" width="15.7109375" style="1"/>
    <col min="6" max="6" width="15.7109375" style="13"/>
    <col min="7" max="7" width="15.7109375" style="3"/>
    <col min="8" max="8" width="15.7109375" style="1"/>
    <col min="9" max="10" width="15.7109375" style="3"/>
    <col min="11" max="12" width="15.7109375" style="1"/>
    <col min="13" max="15" width="15.7109375" style="3"/>
    <col min="16" max="16" width="15.7109375" style="8"/>
    <col min="17" max="17" width="15.7109375" style="13"/>
    <col min="18" max="18" width="15.7109375" style="3"/>
    <col min="19" max="23" width="15.7109375" style="1"/>
    <col min="24" max="24" width="15.7109375" style="12"/>
    <col min="25" max="16384" width="15.7109375" style="1"/>
  </cols>
  <sheetData>
    <row r="1" spans="1:24" ht="60" x14ac:dyDescent="0.25">
      <c r="A1" s="1" t="s">
        <v>0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588</v>
      </c>
      <c r="G1" s="2" t="s">
        <v>506</v>
      </c>
      <c r="H1" s="2" t="s">
        <v>507</v>
      </c>
      <c r="I1" s="2" t="s">
        <v>508</v>
      </c>
      <c r="J1" s="2" t="s">
        <v>509</v>
      </c>
      <c r="K1" s="2" t="s">
        <v>511</v>
      </c>
      <c r="L1" s="2" t="s">
        <v>512</v>
      </c>
      <c r="M1" s="2" t="s">
        <v>513</v>
      </c>
      <c r="N1" s="2" t="s">
        <v>514</v>
      </c>
      <c r="O1" s="2" t="s">
        <v>515</v>
      </c>
      <c r="P1" s="2" t="s">
        <v>516</v>
      </c>
      <c r="Q1" s="2" t="s">
        <v>589</v>
      </c>
      <c r="R1" s="2" t="s">
        <v>517</v>
      </c>
      <c r="S1" s="2" t="s">
        <v>590</v>
      </c>
      <c r="T1" s="2" t="s">
        <v>518</v>
      </c>
      <c r="U1" s="2" t="s">
        <v>519</v>
      </c>
      <c r="V1" s="2" t="s">
        <v>293</v>
      </c>
      <c r="W1" s="2" t="s">
        <v>520</v>
      </c>
      <c r="X1" s="2" t="s">
        <v>521</v>
      </c>
    </row>
    <row r="2" spans="1:24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23</v>
      </c>
      <c r="B3" s="2" t="s">
        <v>280</v>
      </c>
      <c r="C3" s="2" t="s">
        <v>560</v>
      </c>
      <c r="D3" s="2" t="s">
        <v>561</v>
      </c>
      <c r="E3" s="2" t="s">
        <v>562</v>
      </c>
      <c r="F3" s="2" t="s">
        <v>601</v>
      </c>
      <c r="G3" s="2" t="s">
        <v>22</v>
      </c>
      <c r="H3" s="2" t="s">
        <v>602</v>
      </c>
      <c r="I3" s="2" t="s">
        <v>22</v>
      </c>
      <c r="J3" s="2" t="s">
        <v>22</v>
      </c>
      <c r="K3" s="2" t="s">
        <v>564</v>
      </c>
      <c r="L3" s="2" t="s">
        <v>564</v>
      </c>
      <c r="M3" s="2" t="s">
        <v>22</v>
      </c>
      <c r="N3" s="2" t="s">
        <v>22</v>
      </c>
      <c r="O3" s="2" t="s">
        <v>22</v>
      </c>
      <c r="P3" s="2" t="s">
        <v>501</v>
      </c>
      <c r="Q3" s="2" t="s">
        <v>601</v>
      </c>
      <c r="R3" s="2" t="s">
        <v>22</v>
      </c>
      <c r="S3" s="2" t="s">
        <v>603</v>
      </c>
      <c r="T3" s="2" t="s">
        <v>564</v>
      </c>
      <c r="U3" s="2" t="s">
        <v>280</v>
      </c>
      <c r="V3" s="2" t="s">
        <v>280</v>
      </c>
      <c r="W3" s="2" t="s">
        <v>280</v>
      </c>
      <c r="X3" s="2" t="s">
        <v>280</v>
      </c>
    </row>
    <row r="4" spans="1:24" x14ac:dyDescent="0.25">
      <c r="B4" s="2" t="s">
        <v>522</v>
      </c>
      <c r="C4" s="2" t="s">
        <v>523</v>
      </c>
      <c r="D4" s="2" t="s">
        <v>524</v>
      </c>
      <c r="E4" s="2" t="s">
        <v>525</v>
      </c>
      <c r="F4" s="2" t="s">
        <v>526</v>
      </c>
      <c r="G4" s="2" t="s">
        <v>527</v>
      </c>
      <c r="H4" s="2" t="s">
        <v>528</v>
      </c>
      <c r="I4" s="2" t="s">
        <v>529</v>
      </c>
      <c r="J4" s="2" t="s">
        <v>530</v>
      </c>
      <c r="K4" s="2" t="s">
        <v>531</v>
      </c>
      <c r="L4" s="2" t="s">
        <v>532</v>
      </c>
      <c r="M4" s="2" t="s">
        <v>533</v>
      </c>
      <c r="N4" s="2" t="s">
        <v>534</v>
      </c>
      <c r="O4" s="2" t="s">
        <v>535</v>
      </c>
      <c r="P4" s="2" t="s">
        <v>536</v>
      </c>
      <c r="Q4" s="2" t="s">
        <v>537</v>
      </c>
      <c r="R4" s="2" t="s">
        <v>294</v>
      </c>
      <c r="S4" s="2" t="s">
        <v>295</v>
      </c>
      <c r="T4" s="2" t="s">
        <v>538</v>
      </c>
      <c r="U4" s="2" t="s">
        <v>539</v>
      </c>
      <c r="V4" s="2" t="s">
        <v>306</v>
      </c>
      <c r="W4" s="2" t="s">
        <v>540</v>
      </c>
      <c r="X4" s="2" t="s">
        <v>541</v>
      </c>
    </row>
    <row r="5" spans="1:24" x14ac:dyDescent="0.25">
      <c r="B5" s="9"/>
      <c r="X5" s="11"/>
    </row>
  </sheetData>
  <dataValidations count="19">
    <dataValidation type="custom" allowBlank="1" showInputMessage="1" showErrorMessage="1" sqref="B1:X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S_08_01_04_01_Portfolio</formula1>
    </dataValidation>
    <dataValidation type="list" operator="equal" allowBlank="1" showInputMessage="1" showErrorMessage="1" errorTitle="Invalid data" error="Please select values from the dropdown" sqref="D5:D1048576">
      <formula1>S_08_01_04_01_Derivatives_held_in_index_linked_and_unit_linked_contracts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E5:E1048576">
      <formula1>S_08_01_04_01_Use_of_derivative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S_08_01_04_01_Buyer_Seller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S_08_01_04_01_Valuation_method</formula1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Zakresy nazwane</vt:lpstr>
      </vt:variant>
      <vt:variant>
        <vt:i4>83</vt:i4>
      </vt:variant>
    </vt:vector>
  </HeadingPairs>
  <TitlesOfParts>
    <vt:vector size="98" baseType="lpstr"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S.01.01.05.01!S.01.01.05.01.TH</vt:lpstr>
      <vt:lpstr>S.01.01.05.01!S.01.01.05.01.V</vt:lpstr>
      <vt:lpstr>S.01.02.04.01!S.01.02.04.01.TH</vt:lpstr>
      <vt:lpstr>S.01.02.04.01!S.01.02.04.01.V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S.06.02.04.01!S.06.02.04.01.TH</vt:lpstr>
      <vt:lpstr>S.06.02.04.01!S.06.02.04.01.V</vt:lpstr>
      <vt:lpstr>S.06.02.04.02!S.06.02.04.02.TH</vt:lpstr>
      <vt:lpstr>S.06.02.04.02!S.06.02.04.02.V</vt:lpstr>
      <vt:lpstr>S.06.03.04.01!S.06.03.04.01.TH</vt:lpstr>
      <vt:lpstr>S.06.03.04.01!S.06.03.04.01.V</vt:lpstr>
      <vt:lpstr>S.08.01.04.01!S.08.01.04.01.TH</vt:lpstr>
      <vt:lpstr>S.08.01.04.01!S.08.01.04.01.V</vt:lpstr>
      <vt:lpstr>S.08.01.04.02!S.08.01.04.02.TH</vt:lpstr>
      <vt:lpstr>S.08.01.04.02!S.08.01.04.02.V</vt:lpstr>
      <vt:lpstr>S.08.02.04.01!S.08.02.04.01.TH</vt:lpstr>
      <vt:lpstr>S.08.02.04.01!S.08.02.04.01.V</vt:lpstr>
      <vt:lpstr>S.08.02.04.02!S.08.02.04.02.TH</vt:lpstr>
      <vt:lpstr>S.08.02.04.02!S.08.02.04.02.V</vt:lpstr>
      <vt:lpstr>S.23.01.04.01!S.23.01.04.01.TH</vt:lpstr>
      <vt:lpstr>S.23.01.04.01!S.23.01.04.01.V</vt:lpstr>
      <vt:lpstr>S.23.01.04.02!S.23.01.04.02.TH</vt:lpstr>
      <vt:lpstr>S.23.01.04.02!S.23.01.04.02.V</vt:lpstr>
      <vt:lpstr>S_01_01_05_01_S_01_02_04_Basic_Information_General</vt:lpstr>
      <vt:lpstr>S_01_01_05_01_S_02_01_02_Balance_sheet</vt:lpstr>
      <vt:lpstr>S_01_01_05_01_S_05_01_02_Premiums_claims_and_expenses_by_line_of_business</vt:lpstr>
      <vt:lpstr>S_01_01_05_01_S_06_02_04_List_of_assets</vt:lpstr>
      <vt:lpstr>S_01_01_05_01_S_06_03_04_Collective_investment_undertakings_look_through_approach</vt:lpstr>
      <vt:lpstr>S_01_01_05_01_S_08_01_04_Open_derivatives</vt:lpstr>
      <vt:lpstr>S_01_01_05_01_S_08_02_04_Derivatives_Transactions</vt:lpstr>
      <vt:lpstr>S_01_01_05_01_S_23_01_04_Own_funds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S_06_02_04_01_Asset_held_in_unit_linked_and_index_linked_contracts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S_06_02_04_02_Currency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  <vt:lpstr>S_06_03_04_01_Country_of_issue</vt:lpstr>
      <vt:lpstr>S_06_03_04_01_Currency</vt:lpstr>
      <vt:lpstr>S_06_03_04_01_Underlying_asset_category</vt:lpstr>
      <vt:lpstr>S_08_01_04_01_Buyer_Seller</vt:lpstr>
      <vt:lpstr>S_08_01_04_01_Derivatives_held_in_index_linked_and_unit_linked_contracts</vt:lpstr>
      <vt:lpstr>S_08_01_04_01_Portfolio</vt:lpstr>
      <vt:lpstr>S_08_01_04_01_Use_of_derivative</vt:lpstr>
      <vt:lpstr>S_08_01_04_01_Valuation_method</vt:lpstr>
      <vt:lpstr>S_08_01_04_02_Credit_quality_step</vt:lpstr>
      <vt:lpstr>S_08_01_04_02_Currency</vt:lpstr>
      <vt:lpstr>S_08_01_04_02_Swap_delivered_currency</vt:lpstr>
      <vt:lpstr>S_08_01_04_02_Swap_received_currency</vt:lpstr>
      <vt:lpstr>S_08_01_04_02_Unwind_trigger_of_contract</vt:lpstr>
      <vt:lpstr>S_08_02_04_01_Buyer_Seller</vt:lpstr>
      <vt:lpstr>S_08_02_04_01_Derivatives_held_in_index_linked_and_unit_linked_contracts</vt:lpstr>
      <vt:lpstr>S_08_02_04_01_Portfolio</vt:lpstr>
      <vt:lpstr>S_08_02_04_01_Use_of_derivative</vt:lpstr>
      <vt:lpstr>S_08_02_04_02_Currency</vt:lpstr>
      <vt:lpstr>S_08_02_04_02_Swap_delivered_currency</vt:lpstr>
      <vt:lpstr>S_08_02_04_02_Swap_received_currency</vt:lpstr>
      <vt:lpstr>S_08_02_04_02_Unwind_trigger_of_contract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2016-01-28T10:06:31Z</dcterms:created>
  <dcterms:modified xsi:type="dcterms:W3CDTF">2016-01-28T10:07:43Z</dcterms:modified>
</cp:coreProperties>
</file>