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0545"/>
  </bookViews>
  <sheets>
    <sheet name="S.01.01.03.01" sheetId="177" r:id="rId1"/>
    <sheet name="S.01.02.02.01" sheetId="176" r:id="rId2"/>
    <sheet name="S.02.01.04.01" sheetId="175" r:id="rId3"/>
    <sheet name="S.06.02.02.01" sheetId="174" r:id="rId4"/>
    <sheet name="S.06.02.02.02" sheetId="173" r:id="rId5"/>
    <sheet name="S.08.01.02.01" sheetId="172" r:id="rId6"/>
    <sheet name="S.08.01.02.02" sheetId="171" r:id="rId7"/>
    <sheet name="S.23.01.04.01" sheetId="170" r:id="rId8"/>
    <sheet name="S.23.01.04.02" sheetId="169" r:id="rId9"/>
    <sheet name="S.23.01.04.03" sheetId="168" r:id="rId10"/>
    <sheet name="S.23.01.04.04" sheetId="167" r:id="rId11"/>
    <sheet name="S.23.01.04.05" sheetId="166" r:id="rId12"/>
    <sheet name="S.23.01.04.06" sheetId="165" r:id="rId13"/>
    <sheet name="S.23.01.04.07" sheetId="164" r:id="rId14"/>
    <sheet name="S.25.01.05.01" sheetId="163" r:id="rId15"/>
    <sheet name="S.25.01.05.02" sheetId="162" r:id="rId16"/>
    <sheet name="S.25.01.05.03" sheetId="161" r:id="rId17"/>
    <sheet name="S.25.01.08.01" sheetId="160" r:id="rId18"/>
    <sheet name="S.25.01.08.02" sheetId="159" r:id="rId19"/>
    <sheet name="S.25.01.08.03" sheetId="158" r:id="rId20"/>
    <sheet name="S.25.01.10.01" sheetId="157" r:id="rId21"/>
    <sheet name="S.25.01.10.02" sheetId="156" r:id="rId22"/>
    <sheet name="S.25.01.10.03" sheetId="155" r:id="rId23"/>
    <sheet name="S.25.02.02.01" sheetId="154" r:id="rId24"/>
    <sheet name="S.25.02.02.02" sheetId="153" r:id="rId25"/>
    <sheet name="S.25.02.02.03" sheetId="152" r:id="rId26"/>
    <sheet name="S.25.02.04.01" sheetId="151" r:id="rId27"/>
    <sheet name="S.25.02.04.02" sheetId="150" r:id="rId28"/>
    <sheet name="S.25.02.06.01" sheetId="149" r:id="rId29"/>
    <sheet name="S.25.02.06.02" sheetId="148" r:id="rId30"/>
    <sheet name="S.25.03.03.01" sheetId="147" r:id="rId31"/>
    <sheet name="S.25.03.03.02" sheetId="146" r:id="rId32"/>
    <sheet name="S.25.03.03.03" sheetId="145" r:id="rId33"/>
    <sheet name="S.25.03.06.01" sheetId="144" r:id="rId34"/>
    <sheet name="S.25.03.06.02" sheetId="143" r:id="rId35"/>
    <sheet name="S.25.03.07.01" sheetId="142" r:id="rId36"/>
    <sheet name="S.25.03.07.02" sheetId="141" r:id="rId37"/>
    <sheet name="S.26.01.02.01" sheetId="140" r:id="rId38"/>
    <sheet name="S.26.01.02.02" sheetId="139" r:id="rId39"/>
    <sheet name="S.26.01.02.03" sheetId="138" r:id="rId40"/>
    <sheet name="S.26.01.04.01" sheetId="137" r:id="rId41"/>
    <sheet name="S.26.01.04.02" sheetId="136" r:id="rId42"/>
    <sheet name="S.26.01.04.03" sheetId="135" r:id="rId43"/>
    <sheet name="S.26.01.06.01" sheetId="134" r:id="rId44"/>
    <sheet name="S.26.01.06.02" sheetId="133" r:id="rId45"/>
    <sheet name="S.26.01.06.03" sheetId="132" r:id="rId46"/>
    <sheet name="S.26.02.02.01" sheetId="131" r:id="rId47"/>
    <sheet name="S.26.02.02.02" sheetId="130" r:id="rId48"/>
    <sheet name="S.26.02.04.01" sheetId="129" r:id="rId49"/>
    <sheet name="S.26.02.04.02" sheetId="128" r:id="rId50"/>
    <sheet name="S.26.02.06.01" sheetId="127" r:id="rId51"/>
    <sheet name="S.26.02.06.02" sheetId="126" r:id="rId52"/>
    <sheet name="S.26.03.02.01" sheetId="125" r:id="rId53"/>
    <sheet name="S.26.03.02.02" sheetId="124" r:id="rId54"/>
    <sheet name="S.26.03.02.03" sheetId="123" r:id="rId55"/>
    <sheet name="S.26.03.04.01" sheetId="122" r:id="rId56"/>
    <sheet name="S.26.03.04.02" sheetId="121" r:id="rId57"/>
    <sheet name="S.26.03.04.03" sheetId="120" r:id="rId58"/>
    <sheet name="S.26.03.06.01" sheetId="119" r:id="rId59"/>
    <sheet name="S.26.03.06.02" sheetId="118" r:id="rId60"/>
    <sheet name="S.26.03.06.03" sheetId="117" r:id="rId61"/>
    <sheet name="S.26.04.02.01" sheetId="116" r:id="rId62"/>
    <sheet name="S.26.04.02.02" sheetId="115" r:id="rId63"/>
    <sheet name="S.26.04.02.03" sheetId="114" r:id="rId64"/>
    <sheet name="S.26.04.02.04" sheetId="113" r:id="rId65"/>
    <sheet name="S.26.04.02.05" sheetId="112" r:id="rId66"/>
    <sheet name="S.26.04.02.06" sheetId="111" r:id="rId67"/>
    <sheet name="S.26.04.02.07" sheetId="110" r:id="rId68"/>
    <sheet name="S.26.04.02.08" sheetId="109" r:id="rId69"/>
    <sheet name="S.26.04.04.01" sheetId="108" r:id="rId70"/>
    <sheet name="S.26.04.04.02" sheetId="107" r:id="rId71"/>
    <sheet name="S.26.04.04.03" sheetId="106" r:id="rId72"/>
    <sheet name="S.26.04.04.04" sheetId="105" r:id="rId73"/>
    <sheet name="S.26.04.04.05" sheetId="104" r:id="rId74"/>
    <sheet name="S.26.04.04.06" sheetId="103" r:id="rId75"/>
    <sheet name="S.26.04.04.07" sheetId="102" r:id="rId76"/>
    <sheet name="S.26.04.04.08" sheetId="101" r:id="rId77"/>
    <sheet name="S.26.04.06.01" sheetId="100" r:id="rId78"/>
    <sheet name="S.26.04.06.02" sheetId="99" r:id="rId79"/>
    <sheet name="S.26.04.06.03" sheetId="98" r:id="rId80"/>
    <sheet name="S.26.04.06.04" sheetId="97" r:id="rId81"/>
    <sheet name="S.26.04.06.05" sheetId="96" r:id="rId82"/>
    <sheet name="S.26.04.06.06" sheetId="95" r:id="rId83"/>
    <sheet name="S.26.04.06.07" sheetId="94" r:id="rId84"/>
    <sheet name="S.26.04.06.08" sheetId="93" r:id="rId85"/>
    <sheet name="S.26.05.02.01" sheetId="92" r:id="rId86"/>
    <sheet name="S.26.05.02.02" sheetId="91" r:id="rId87"/>
    <sheet name="S.26.05.02.03" sheetId="90" r:id="rId88"/>
    <sheet name="S.26.05.02.04" sheetId="89" r:id="rId89"/>
    <sheet name="S.26.05.02.05" sheetId="88" r:id="rId90"/>
    <sheet name="S.26.05.04.01" sheetId="87" r:id="rId91"/>
    <sheet name="S.26.05.04.02" sheetId="86" r:id="rId92"/>
    <sheet name="S.26.05.04.03" sheetId="85" r:id="rId93"/>
    <sheet name="S.26.05.04.04" sheetId="84" r:id="rId94"/>
    <sheet name="S.26.05.04.05" sheetId="83" r:id="rId95"/>
    <sheet name="S.26.05.06.01" sheetId="82" r:id="rId96"/>
    <sheet name="S.26.05.06.02" sheetId="81" r:id="rId97"/>
    <sheet name="S.26.05.06.03" sheetId="80" r:id="rId98"/>
    <sheet name="S.26.05.06.04" sheetId="79" r:id="rId99"/>
    <sheet name="S.26.05.06.05" sheetId="78" r:id="rId100"/>
    <sheet name="S.26.06.02.01" sheetId="77" r:id="rId101"/>
    <sheet name="S.26.06.04.01" sheetId="76" r:id="rId102"/>
    <sheet name="S.26.06.06.01" sheetId="75" r:id="rId103"/>
    <sheet name="S.27.01.02.01" sheetId="74" r:id="rId104"/>
    <sheet name="S.27.01.02.02" sheetId="73" r:id="rId105"/>
    <sheet name="S.27.01.02.03" sheetId="72" r:id="rId106"/>
    <sheet name="S.27.01.02.04" sheetId="71" r:id="rId107"/>
    <sheet name="S.27.01.02.05" sheetId="70" r:id="rId108"/>
    <sheet name="S.27.01.02.06" sheetId="69" r:id="rId109"/>
    <sheet name="S.27.01.02.07" sheetId="68" r:id="rId110"/>
    <sheet name="S.27.01.02.08" sheetId="67" r:id="rId111"/>
    <sheet name="S.27.01.02.09" sheetId="66" r:id="rId112"/>
    <sheet name="S.27.01.02.10" sheetId="65" r:id="rId113"/>
    <sheet name="S.27.01.02.11" sheetId="64" r:id="rId114"/>
    <sheet name="S.27.01.02.12" sheetId="63" r:id="rId115"/>
    <sheet name="S.27.01.02.13" sheetId="62" r:id="rId116"/>
    <sheet name="S.27.01.02.14" sheetId="61" r:id="rId117"/>
    <sheet name="S.27.01.02.15" sheetId="60" r:id="rId118"/>
    <sheet name="S.27.01.02.16" sheetId="59" r:id="rId119"/>
    <sheet name="S.27.01.02.17" sheetId="58" r:id="rId120"/>
    <sheet name="S.27.01.02.18" sheetId="57" r:id="rId121"/>
    <sheet name="S.27.01.02.19" sheetId="56" r:id="rId122"/>
    <sheet name="S.27.01.02.20" sheetId="55" r:id="rId123"/>
    <sheet name="S.27.01.02.21" sheetId="54" r:id="rId124"/>
    <sheet name="S.27.01.02.22" sheetId="53" r:id="rId125"/>
    <sheet name="S.27.01.04.01" sheetId="52" r:id="rId126"/>
    <sheet name="S.27.01.04.02" sheetId="51" r:id="rId127"/>
    <sheet name="S.27.01.04.03" sheetId="50" r:id="rId128"/>
    <sheet name="S.27.01.04.04" sheetId="49" r:id="rId129"/>
    <sheet name="S.27.01.04.05" sheetId="48" r:id="rId130"/>
    <sheet name="S.27.01.04.06" sheetId="47" r:id="rId131"/>
    <sheet name="S.27.01.04.07" sheetId="46" r:id="rId132"/>
    <sheet name="S.27.01.04.08" sheetId="45" r:id="rId133"/>
    <sheet name="S.27.01.04.09" sheetId="44" r:id="rId134"/>
    <sheet name="S.27.01.04.10" sheetId="43" r:id="rId135"/>
    <sheet name="S.27.01.04.11" sheetId="42" r:id="rId136"/>
    <sheet name="S.27.01.04.12" sheetId="41" r:id="rId137"/>
    <sheet name="S.27.01.04.13" sheetId="40" r:id="rId138"/>
    <sheet name="S.27.01.04.14" sheetId="39" r:id="rId139"/>
    <sheet name="S.27.01.04.15" sheetId="38" r:id="rId140"/>
    <sheet name="S.27.01.04.16" sheetId="37" r:id="rId141"/>
    <sheet name="S.27.01.04.17" sheetId="36" r:id="rId142"/>
    <sheet name="S.27.01.04.18" sheetId="35" r:id="rId143"/>
    <sheet name="S.27.01.04.19" sheetId="34" r:id="rId144"/>
    <sheet name="S.27.01.04.20" sheetId="33" r:id="rId145"/>
    <sheet name="S.27.01.04.21" sheetId="32" r:id="rId146"/>
    <sheet name="S.27.01.04.22" sheetId="31" r:id="rId147"/>
    <sheet name="S.27.01.06.01" sheetId="30" r:id="rId148"/>
    <sheet name="S.27.01.06.02" sheetId="29" r:id="rId149"/>
    <sheet name="S.27.01.06.03" sheetId="28" r:id="rId150"/>
    <sheet name="S.27.01.06.04" sheetId="27" r:id="rId151"/>
    <sheet name="S.27.01.06.05" sheetId="26" r:id="rId152"/>
    <sheet name="S.27.01.06.06" sheetId="25" r:id="rId153"/>
    <sheet name="S.27.01.06.07" sheetId="24" r:id="rId154"/>
    <sheet name="S.27.01.06.08" sheetId="23" r:id="rId155"/>
    <sheet name="S.27.01.06.09" sheetId="22" r:id="rId156"/>
    <sheet name="S.27.01.06.10" sheetId="21" r:id="rId157"/>
    <sheet name="S.27.01.06.11" sheetId="20" r:id="rId158"/>
    <sheet name="S.27.01.06.12" sheetId="19" r:id="rId159"/>
    <sheet name="S.27.01.06.13" sheetId="18" r:id="rId160"/>
    <sheet name="S.27.01.06.14" sheetId="17" r:id="rId161"/>
    <sheet name="S.27.01.06.15" sheetId="16" r:id="rId162"/>
    <sheet name="S.27.01.06.16" sheetId="15" r:id="rId163"/>
    <sheet name="S.27.01.06.17" sheetId="14" r:id="rId164"/>
    <sheet name="S.27.01.06.18" sheetId="13" r:id="rId165"/>
    <sheet name="S.27.01.06.19" sheetId="12" r:id="rId166"/>
    <sheet name="S.27.01.06.20" sheetId="11" r:id="rId167"/>
    <sheet name="S.27.01.06.21" sheetId="10" r:id="rId168"/>
    <sheet name="S.27.01.06.22" sheetId="9" r:id="rId169"/>
    <sheet name="S.32.01.02.01" sheetId="8" r:id="rId170"/>
    <sheet name="S.33.01.01.01" sheetId="7" r:id="rId171"/>
    <sheet name="S.33.01.01.02" sheetId="6" r:id="rId172"/>
    <sheet name="S.34.01.01.01" sheetId="5" r:id="rId173"/>
    <sheet name="S.35.01.01.01" sheetId="4" r:id="rId174"/>
    <sheet name="CRT_Filters" sheetId="1" state="hidden" r:id="rId175"/>
    <sheet name="Sheet2" sheetId="2" r:id="rId176"/>
    <sheet name="Sheet3" sheetId="3" r:id="rId177"/>
  </sheets>
  <definedNames>
    <definedName name="S.01.01.03.01.TH" localSheetId="0">S.01.01.03.01!$B$1:$T$4</definedName>
    <definedName name="S.01.01.03.01.V" localSheetId="0">S.01.01.03.01!$A$3</definedName>
    <definedName name="S.01.02.02.01.TH" localSheetId="1">S.01.02.02.01!$B$1:$L$4</definedName>
    <definedName name="S.01.02.02.01.V" localSheetId="1">S.01.02.02.01!$A$3</definedName>
    <definedName name="S.02.01.04.01.TH" localSheetId="2">S.02.01.04.01!$B$1:$ER$4</definedName>
    <definedName name="S.02.01.04.01.V" localSheetId="2">S.02.01.04.01!$A$3</definedName>
    <definedName name="S.06.02.02.01.TH" localSheetId="3">S.06.02.02.01!$B$1:$P$4</definedName>
    <definedName name="S.06.02.02.01.V" localSheetId="3">S.06.02.02.01!$A$3</definedName>
    <definedName name="S.06.02.02.02.TH" localSheetId="4">S.06.02.02.02!$B$1:$T$4</definedName>
    <definedName name="S.06.02.02.02.V" localSheetId="4">S.06.02.02.02!$A$3</definedName>
    <definedName name="S.08.01.02.01.TH" localSheetId="5">S.08.01.02.01!$B$1:$V$4</definedName>
    <definedName name="S.08.01.02.01.V" localSheetId="5">S.08.01.02.01!$A$3</definedName>
    <definedName name="S.08.01.02.02.TH" localSheetId="6">S.08.01.02.02!$B$1:$S$4</definedName>
    <definedName name="S.08.01.02.02.V" localSheetId="6">S.08.01.02.02!$A$3</definedName>
    <definedName name="S.23.01.04.01.TH" localSheetId="7">S.23.01.04.01!$B$1:$FY$4</definedName>
    <definedName name="S.23.01.04.01.V" localSheetId="7">S.23.01.04.01!$A$3</definedName>
    <definedName name="S.23.01.04.02.TH" localSheetId="8">S.23.01.04.02!$B$1:$Q$4</definedName>
    <definedName name="S.23.01.04.02.V" localSheetId="8">S.23.01.04.02!$A$3</definedName>
    <definedName name="S.23.01.04.03.TH" localSheetId="9">S.23.01.04.03!$B$1:$BU$4</definedName>
    <definedName name="S.23.01.04.03.V" localSheetId="9">S.23.01.04.03!$A$3</definedName>
    <definedName name="S.23.01.04.04.TH" localSheetId="10">S.23.01.04.04!$B$1:$G$4</definedName>
    <definedName name="S.23.01.04.04.V" localSheetId="10">S.23.01.04.04!$A$3</definedName>
    <definedName name="S.23.01.04.05.TH" localSheetId="11">S.23.01.04.05!$B$1:$E$4</definedName>
    <definedName name="S.23.01.04.05.V" localSheetId="11">S.23.01.04.05!$A$3</definedName>
    <definedName name="S.23.01.04.06.TH" localSheetId="12">S.23.01.04.06!$B$1:$C$4</definedName>
    <definedName name="S.23.01.04.06.V" localSheetId="12">S.23.01.04.06!$A$3</definedName>
    <definedName name="S.23.01.04.07.TH" localSheetId="13">S.23.01.04.07!$B$1:$D$4</definedName>
    <definedName name="S.23.01.04.07.V" localSheetId="13">S.23.01.04.07!$A$3</definedName>
    <definedName name="S.25.01.05.01.TH" localSheetId="14">S.25.01.05.01!$B$1:$R$4</definedName>
    <definedName name="S.25.01.05.01.V" localSheetId="14">S.25.01.05.01!$A$3</definedName>
    <definedName name="S.25.01.05.02.TH" localSheetId="15">S.25.01.05.02!$B$1:$W$4</definedName>
    <definedName name="S.25.01.05.02.V" localSheetId="15">S.25.01.05.02!$A$3</definedName>
    <definedName name="S.25.01.05.03.TH" localSheetId="16">S.25.01.05.03!$B$1:$I$4</definedName>
    <definedName name="S.25.01.05.03.V" localSheetId="16">S.25.01.05.03!$A$3</definedName>
    <definedName name="S.25.01.08.01.TH" localSheetId="17">S.25.01.08.01!$B$1:$S$4</definedName>
    <definedName name="S.25.01.08.01.V" localSheetId="17">S.25.01.08.01!$A$3</definedName>
    <definedName name="S.25.01.08.02.TH" localSheetId="18">S.25.01.08.02!$B$1:$G$4</definedName>
    <definedName name="S.25.01.08.02.V" localSheetId="18">S.25.01.08.02!$A$3</definedName>
    <definedName name="S.25.01.08.03.TH" localSheetId="19">S.25.01.08.03!$B$1:$J$4</definedName>
    <definedName name="S.25.01.08.03.V" localSheetId="19">S.25.01.08.03!$A$3</definedName>
    <definedName name="S.25.01.10.01.TH" localSheetId="20">S.25.01.10.01!$B$1:$R$4</definedName>
    <definedName name="S.25.01.10.01.V" localSheetId="20">S.25.01.10.01!$A$3</definedName>
    <definedName name="S.25.01.10.02.TH" localSheetId="21">S.25.01.10.02!$B$1:$F$4</definedName>
    <definedName name="S.25.01.10.02.V" localSheetId="21">S.25.01.10.02!$A$3</definedName>
    <definedName name="S.25.01.10.03.TH" localSheetId="22">S.25.01.10.03!$B$1:$I$4</definedName>
    <definedName name="S.25.01.10.03.V" localSheetId="22">S.25.01.10.03!$A$3</definedName>
    <definedName name="S.25.02.02.01.TH" localSheetId="23">S.25.02.02.01!$B$1:$G$4</definedName>
    <definedName name="S.25.02.02.01.V" localSheetId="23">S.25.02.02.01!$A$3</definedName>
    <definedName name="S.25.02.02.02.TH" localSheetId="24">S.25.02.02.02!$B$1:$L$4</definedName>
    <definedName name="S.25.02.02.02.V" localSheetId="24">S.25.02.02.02!$A$3</definedName>
    <definedName name="S.25.02.02.03.TH" localSheetId="25">S.25.02.02.03!$B$1:$G$4</definedName>
    <definedName name="S.25.02.02.03.V" localSheetId="25">S.25.02.02.03!$A$3</definedName>
    <definedName name="S.25.02.04.01.TH" localSheetId="26">S.25.02.04.01!$B$1:$H$4</definedName>
    <definedName name="S.25.02.04.01.V" localSheetId="26">S.25.02.04.01!$A$3</definedName>
    <definedName name="S.25.02.04.02.TH" localSheetId="27">S.25.02.04.02!$B$1:$M$4</definedName>
    <definedName name="S.25.02.04.02.V" localSheetId="27">S.25.02.04.02!$A$3</definedName>
    <definedName name="S.25.02.06.01.TH" localSheetId="28">S.25.02.06.01!$B$1:$G$4</definedName>
    <definedName name="S.25.02.06.01.V" localSheetId="28">S.25.02.06.01!$A$3</definedName>
    <definedName name="S.25.02.06.02.TH" localSheetId="29">S.25.02.06.02!$B$1:$L$4</definedName>
    <definedName name="S.25.02.06.02.V" localSheetId="29">S.25.02.06.02!$A$3</definedName>
    <definedName name="S.25.03.03.01.TH" localSheetId="30">S.25.03.03.01!$B$1:$G$4</definedName>
    <definedName name="S.25.03.03.01.V" localSheetId="30">S.25.03.03.01!$A$3</definedName>
    <definedName name="S.25.03.03.02.TH" localSheetId="31">S.25.03.03.02!$B$1:$K$4</definedName>
    <definedName name="S.25.03.03.02.V" localSheetId="31">S.25.03.03.02!$A$3</definedName>
    <definedName name="S.25.03.03.03.TH" localSheetId="32">S.25.03.03.03!$B$1:$Q$4</definedName>
    <definedName name="S.25.03.03.03.V" localSheetId="32">S.25.03.03.03!$A$3</definedName>
    <definedName name="S.25.03.06.01.TH" localSheetId="33">S.25.03.06.01!$B$1:$H$4</definedName>
    <definedName name="S.25.03.06.01.V" localSheetId="33">S.25.03.06.01!$A$3</definedName>
    <definedName name="S.25.03.06.02.TH" localSheetId="34">S.25.03.06.02!$B$1:$L$4</definedName>
    <definedName name="S.25.03.06.02.V" localSheetId="34">S.25.03.06.02!$A$3</definedName>
    <definedName name="S.25.03.07.01.TH" localSheetId="35">S.25.03.07.01!$B$1:$G$4</definedName>
    <definedName name="S.25.03.07.01.V" localSheetId="35">S.25.03.07.01!$A$3</definedName>
    <definedName name="S.25.03.07.02.TH" localSheetId="36">S.25.03.07.02!$B$1:$K$4</definedName>
    <definedName name="S.25.03.07.02.V" localSheetId="36">S.25.03.07.02!$A$3</definedName>
    <definedName name="S.26.01.02.01.TH" localSheetId="37">S.26.01.02.01!$B$1:$BO$4</definedName>
    <definedName name="S.26.01.02.01.V" localSheetId="37">S.26.01.02.01!$A$3</definedName>
    <definedName name="S.26.01.02.02.TH" localSheetId="38">S.26.01.02.02!$B$1:$AL$4</definedName>
    <definedName name="S.26.01.02.02.V" localSheetId="38">S.26.01.02.02!$A$3</definedName>
    <definedName name="S.26.01.02.03.TH" localSheetId="39">S.26.01.02.03!$B$1:$F$4</definedName>
    <definedName name="S.26.01.02.03.V" localSheetId="39">S.26.01.02.03!$A$3</definedName>
    <definedName name="S.26.01.04.01.TH" localSheetId="40">S.26.01.04.01!$B$1:$BP$4</definedName>
    <definedName name="S.26.01.04.01.V" localSheetId="40">S.26.01.04.01!$A$3</definedName>
    <definedName name="S.26.01.04.02.TH" localSheetId="41">S.26.01.04.02!$B$1:$AM$4</definedName>
    <definedName name="S.26.01.04.02.V" localSheetId="41">S.26.01.04.02!$A$3</definedName>
    <definedName name="S.26.01.04.03.TH" localSheetId="42">S.26.01.04.03!$B$1:$G$4</definedName>
    <definedName name="S.26.01.04.03.V" localSheetId="42">S.26.01.04.03!$A$3</definedName>
    <definedName name="S.26.01.06.01.TH" localSheetId="43">S.26.01.06.01!$B$1:$BO$4</definedName>
    <definedName name="S.26.01.06.01.V" localSheetId="43">S.26.01.06.01!$A$3</definedName>
    <definedName name="S.26.01.06.02.TH" localSheetId="44">S.26.01.06.02!$B$1:$AL$4</definedName>
    <definedName name="S.26.01.06.02.V" localSheetId="44">S.26.01.06.02!$A$3</definedName>
    <definedName name="S.26.01.06.03.TH" localSheetId="45">S.26.01.06.03!$B$1:$F$4</definedName>
    <definedName name="S.26.01.06.03.V" localSheetId="45">S.26.01.06.03!$A$3</definedName>
    <definedName name="S.26.02.02.01.TH" localSheetId="46">S.26.02.02.01!$B$1:$AW$4</definedName>
    <definedName name="S.26.02.02.01.V" localSheetId="46">S.26.02.02.01!$A$3</definedName>
    <definedName name="S.26.02.02.02.TH" localSheetId="47">S.26.02.02.02!$B$1:$C$4</definedName>
    <definedName name="S.26.02.02.02.V" localSheetId="47">S.26.02.02.02!$A$3</definedName>
    <definedName name="S.26.02.04.01.TH" localSheetId="48">S.26.02.04.01!$B$1:$AX$4</definedName>
    <definedName name="S.26.02.04.01.V" localSheetId="48">S.26.02.04.01!$A$3</definedName>
    <definedName name="S.26.02.04.02.TH" localSheetId="49">S.26.02.04.02!$B$1:$D$4</definedName>
    <definedName name="S.26.02.04.02.V" localSheetId="49">S.26.02.04.02!$A$3</definedName>
    <definedName name="S.26.02.06.01.TH" localSheetId="50">S.26.02.06.01!$B$1:$AW$4</definedName>
    <definedName name="S.26.02.06.01.V" localSheetId="50">S.26.02.06.01!$A$3</definedName>
    <definedName name="S.26.02.06.02.TH" localSheetId="51">S.26.02.06.02!$B$1:$C$4</definedName>
    <definedName name="S.26.02.06.02.V" localSheetId="51">S.26.02.06.02!$A$3</definedName>
    <definedName name="S.26.03.02.01.TH" localSheetId="52">S.26.03.02.01!$B$1:$BS$4</definedName>
    <definedName name="S.26.03.02.01.V" localSheetId="52">S.26.03.02.01!$A$3</definedName>
    <definedName name="S.26.03.02.02.TH" localSheetId="53">S.26.03.02.02!$B$1:$C$4</definedName>
    <definedName name="S.26.03.02.02.V" localSheetId="53">S.26.03.02.02!$A$3</definedName>
    <definedName name="S.26.03.02.03.TH" localSheetId="54">S.26.03.02.03!$B$1:$H$4</definedName>
    <definedName name="S.26.03.02.03.V" localSheetId="54">S.26.03.02.03!$A$3</definedName>
    <definedName name="S.26.03.04.01.TH" localSheetId="55">S.26.03.04.01!$B$1:$BT$4</definedName>
    <definedName name="S.26.03.04.01.V" localSheetId="55">S.26.03.04.01!$A$3</definedName>
    <definedName name="S.26.03.04.02.TH" localSheetId="56">S.26.03.04.02!$B$1:$D$4</definedName>
    <definedName name="S.26.03.04.02.V" localSheetId="56">S.26.03.04.02!$A$3</definedName>
    <definedName name="S.26.03.04.03.TH" localSheetId="57">S.26.03.04.03!$B$1:$I$4</definedName>
    <definedName name="S.26.03.04.03.V" localSheetId="57">S.26.03.04.03!$A$3</definedName>
    <definedName name="S.26.03.06.01.TH" localSheetId="58">S.26.03.06.01!$B$1:$BS$4</definedName>
    <definedName name="S.26.03.06.01.V" localSheetId="58">S.26.03.06.01!$A$3</definedName>
    <definedName name="S.26.03.06.02.TH" localSheetId="59">S.26.03.06.02!$B$1:$C$4</definedName>
    <definedName name="S.26.03.06.02.V" localSheetId="59">S.26.03.06.02!$A$3</definedName>
    <definedName name="S.26.03.06.03.TH" localSheetId="60">S.26.03.06.03!$B$1:$H$4</definedName>
    <definedName name="S.26.03.06.03.V" localSheetId="60">S.26.03.06.03!$A$3</definedName>
    <definedName name="S.26.04.02.01.TH" localSheetId="61">S.26.04.02.01!$B$1:$BL$4</definedName>
    <definedName name="S.26.04.02.01.V" localSheetId="61">S.26.04.02.01!$A$3</definedName>
    <definedName name="S.26.04.02.02.TH" localSheetId="62">S.26.04.02.02!$B$1:$C$4</definedName>
    <definedName name="S.26.04.02.02.V" localSheetId="62">S.26.04.02.02!$A$3</definedName>
    <definedName name="S.26.04.02.03.TH" localSheetId="63">S.26.04.02.03!$B$1:$AE$4</definedName>
    <definedName name="S.26.04.02.03.V" localSheetId="63">S.26.04.02.03!$A$3</definedName>
    <definedName name="S.26.04.02.04.TH" localSheetId="64">S.26.04.02.04!$B$1:$D$4</definedName>
    <definedName name="S.26.04.02.04.V" localSheetId="64">S.26.04.02.04!$A$3</definedName>
    <definedName name="S.26.04.02.05.TH" localSheetId="65">S.26.04.02.05!$B$1:$I$4</definedName>
    <definedName name="S.26.04.02.05.V" localSheetId="65">S.26.04.02.05!$A$3</definedName>
    <definedName name="S.26.04.02.06.TH" localSheetId="66">S.26.04.02.06!$B$1:$L$4</definedName>
    <definedName name="S.26.04.02.06.V" localSheetId="66">S.26.04.02.06!$A$3</definedName>
    <definedName name="S.26.04.02.07.TH" localSheetId="67">S.26.04.02.07!$B$1:$F$4</definedName>
    <definedName name="S.26.04.02.07.V" localSheetId="67">S.26.04.02.07!$A$3</definedName>
    <definedName name="S.26.04.02.08.TH" localSheetId="68">S.26.04.02.08!$B$1:$G$4</definedName>
    <definedName name="S.26.04.02.08.V" localSheetId="68">S.26.04.02.08!$A$3</definedName>
    <definedName name="S.26.04.04.01.TH" localSheetId="69">S.26.04.04.01!$B$1:$BM$4</definedName>
    <definedName name="S.26.04.04.01.V" localSheetId="69">S.26.04.04.01!$A$3</definedName>
    <definedName name="S.26.04.04.02.TH" localSheetId="70">S.26.04.04.02!$B$1:$D$4</definedName>
    <definedName name="S.26.04.04.02.V" localSheetId="70">S.26.04.04.02!$A$3</definedName>
    <definedName name="S.26.04.04.03.TH" localSheetId="71">S.26.04.04.03!$B$1:$AF$4</definedName>
    <definedName name="S.26.04.04.03.V" localSheetId="71">S.26.04.04.03!$A$3</definedName>
    <definedName name="S.26.04.04.04.TH" localSheetId="72">S.26.04.04.04!$B$1:$E$4</definedName>
    <definedName name="S.26.04.04.04.V" localSheetId="72">S.26.04.04.04!$A$3</definedName>
    <definedName name="S.26.04.04.05.TH" localSheetId="73">S.26.04.04.05!$B$1:$J$4</definedName>
    <definedName name="S.26.04.04.05.V" localSheetId="73">S.26.04.04.05!$A$3</definedName>
    <definedName name="S.26.04.04.06.TH" localSheetId="74">S.26.04.04.06!$B$1:$M$4</definedName>
    <definedName name="S.26.04.04.06.V" localSheetId="74">S.26.04.04.06!$A$3</definedName>
    <definedName name="S.26.04.04.07.TH" localSheetId="75">S.26.04.04.07!$B$1:$G$4</definedName>
    <definedName name="S.26.04.04.07.V" localSheetId="75">S.26.04.04.07!$A$3</definedName>
    <definedName name="S.26.04.04.08.TH" localSheetId="76">S.26.04.04.08!$B$1:$H$4</definedName>
    <definedName name="S.26.04.04.08.V" localSheetId="76">S.26.04.04.08!$A$3</definedName>
    <definedName name="S.26.04.06.01.TH" localSheetId="77">S.26.04.06.01!$B$1:$BL$4</definedName>
    <definedName name="S.26.04.06.01.V" localSheetId="77">S.26.04.06.01!$A$3</definedName>
    <definedName name="S.26.04.06.02.TH" localSheetId="78">S.26.04.06.02!$B$1:$C$4</definedName>
    <definedName name="S.26.04.06.02.V" localSheetId="78">S.26.04.06.02!$A$3</definedName>
    <definedName name="S.26.04.06.03.TH" localSheetId="79">S.26.04.06.03!$B$1:$AE$4</definedName>
    <definedName name="S.26.04.06.03.V" localSheetId="79">S.26.04.06.03!$A$3</definedName>
    <definedName name="S.26.04.06.04.TH" localSheetId="80">S.26.04.06.04!$B$1:$D$4</definedName>
    <definedName name="S.26.04.06.04.V" localSheetId="80">S.26.04.06.04!$A$3</definedName>
    <definedName name="S.26.04.06.05.TH" localSheetId="81">S.26.04.06.05!$B$1:$I$4</definedName>
    <definedName name="S.26.04.06.05.V" localSheetId="81">S.26.04.06.05!$A$3</definedName>
    <definedName name="S.26.04.06.06.TH" localSheetId="82">S.26.04.06.06!$B$1:$L$4</definedName>
    <definedName name="S.26.04.06.06.V" localSheetId="82">S.26.04.06.06!$A$3</definedName>
    <definedName name="S.26.04.06.07.TH" localSheetId="83">S.26.04.06.07!$B$1:$F$4</definedName>
    <definedName name="S.26.04.06.07.V" localSheetId="83">S.26.04.06.07!$A$3</definedName>
    <definedName name="S.26.04.06.08.TH" localSheetId="84">S.26.04.06.08!$B$1:$G$4</definedName>
    <definedName name="S.26.04.06.08.V" localSheetId="84">S.26.04.06.08!$A$3</definedName>
    <definedName name="S.26.05.02.01.TH" localSheetId="85">S.26.05.02.01!$B$1:$CI$4</definedName>
    <definedName name="S.26.05.02.01.V" localSheetId="85">S.26.05.02.01!$A$3</definedName>
    <definedName name="S.26.05.02.02.TH" localSheetId="86">S.26.05.02.02!$B$1:$D$4</definedName>
    <definedName name="S.26.05.02.02.V" localSheetId="86">S.26.05.02.02!$A$3</definedName>
    <definedName name="S.26.05.02.03.TH" localSheetId="87">S.26.05.02.03!$B$1:$G$4</definedName>
    <definedName name="S.26.05.02.03.V" localSheetId="87">S.26.05.02.03!$A$3</definedName>
    <definedName name="S.26.05.02.04.TH" localSheetId="88">S.26.05.02.04!$B$1:$E$4</definedName>
    <definedName name="S.26.05.02.04.V" localSheetId="88">S.26.05.02.04!$A$3</definedName>
    <definedName name="S.26.05.02.05.TH" localSheetId="89">S.26.05.02.05!$B$1:$C$4</definedName>
    <definedName name="S.26.05.02.05.V" localSheetId="89">S.26.05.02.05!$A$3</definedName>
    <definedName name="S.26.05.04.01.TH" localSheetId="90">S.26.05.04.01!$B$1:$CJ$4</definedName>
    <definedName name="S.26.05.04.01.V" localSheetId="90">S.26.05.04.01!$A$3</definedName>
    <definedName name="S.26.05.04.02.TH" localSheetId="91">S.26.05.04.02!$B$1:$E$4</definedName>
    <definedName name="S.26.05.04.02.V" localSheetId="91">S.26.05.04.02!$A$3</definedName>
    <definedName name="S.26.05.04.03.TH" localSheetId="92">S.26.05.04.03!$B$1:$H$4</definedName>
    <definedName name="S.26.05.04.03.V" localSheetId="92">S.26.05.04.03!$A$3</definedName>
    <definedName name="S.26.05.04.04.TH" localSheetId="93">S.26.05.04.04!$B$1:$F$4</definedName>
    <definedName name="S.26.05.04.04.V" localSheetId="93">S.26.05.04.04!$A$3</definedName>
    <definedName name="S.26.05.04.05.TH" localSheetId="94">S.26.05.04.05!$B$1:$D$4</definedName>
    <definedName name="S.26.05.04.05.V" localSheetId="94">S.26.05.04.05!$A$3</definedName>
    <definedName name="S.26.05.06.01.TH" localSheetId="95">S.26.05.06.01!$B$1:$CI$4</definedName>
    <definedName name="S.26.05.06.01.V" localSheetId="95">S.26.05.06.01!$A$3</definedName>
    <definedName name="S.26.05.06.02.TH" localSheetId="96">S.26.05.06.02!$B$1:$D$4</definedName>
    <definedName name="S.26.05.06.02.V" localSheetId="96">S.26.05.06.02!$A$3</definedName>
    <definedName name="S.26.05.06.03.TH" localSheetId="97">S.26.05.06.03!$B$1:$G$4</definedName>
    <definedName name="S.26.05.06.03.V" localSheetId="97">S.26.05.06.03!$A$3</definedName>
    <definedName name="S.26.05.06.04.TH" localSheetId="98">S.26.05.06.04!$B$1:$E$4</definedName>
    <definedName name="S.26.05.06.04.V" localSheetId="98">S.26.05.06.04!$A$3</definedName>
    <definedName name="S.26.05.06.05.TH" localSheetId="99">S.26.05.06.05!$B$1:$C$4</definedName>
    <definedName name="S.26.05.06.05.V" localSheetId="99">S.26.05.06.05!$A$3</definedName>
    <definedName name="S.26.06.02.01.TH" localSheetId="100">S.26.06.02.01!$B$1:$R$4</definedName>
    <definedName name="S.26.06.02.01.V" localSheetId="100">S.26.06.02.01!$A$3</definedName>
    <definedName name="S.26.06.04.01.TH" localSheetId="101">S.26.06.04.01!$B$1:$S$4</definedName>
    <definedName name="S.26.06.04.01.V" localSheetId="101">S.26.06.04.01!$A$3</definedName>
    <definedName name="S.26.06.06.01.TH" localSheetId="102">S.26.06.06.01!$B$1:$R$4</definedName>
    <definedName name="S.26.06.06.01.V" localSheetId="102">S.26.06.06.01!$A$3</definedName>
    <definedName name="S.27.01.02.01.TH" localSheetId="103">S.27.01.02.01!$B$1:$CB$4</definedName>
    <definedName name="S.27.01.02.01.V" localSheetId="103">S.27.01.02.01!$A$3</definedName>
    <definedName name="S.27.01.02.02.TH" localSheetId="104">S.27.01.02.02!$B$1:$HZ$4</definedName>
    <definedName name="S.27.01.02.02.V" localSheetId="104">S.27.01.02.02!$A$3</definedName>
    <definedName name="S.27.01.02.03.TH" localSheetId="105">S.27.01.02.03!$B$1:$HF$4</definedName>
    <definedName name="S.27.01.02.03.V" localSheetId="105">S.27.01.02.03!$A$3</definedName>
    <definedName name="S.27.01.02.04.TH" localSheetId="106">S.27.01.02.04!$B$1:$FX$4</definedName>
    <definedName name="S.27.01.02.04.V" localSheetId="106">S.27.01.02.04!$A$3</definedName>
    <definedName name="S.27.01.02.05.TH" localSheetId="107">S.27.01.02.05!$B$1:$EE$4</definedName>
    <definedName name="S.27.01.02.05.V" localSheetId="107">S.27.01.02.05!$A$3</definedName>
    <definedName name="S.27.01.02.06.TH" localSheetId="108">S.27.01.02.06!$B$1:$N$4</definedName>
    <definedName name="S.27.01.02.06.V" localSheetId="108">S.27.01.02.06!$A$3</definedName>
    <definedName name="S.27.01.02.07.TH" localSheetId="109">S.27.01.02.07!$B$1:$G$4</definedName>
    <definedName name="S.27.01.02.07.V" localSheetId="109">S.27.01.02.07!$A$3</definedName>
    <definedName name="S.27.01.02.08.TH" localSheetId="110">S.27.01.02.08!$B$1:$H$4</definedName>
    <definedName name="S.27.01.02.08.V" localSheetId="110">S.27.01.02.08!$A$3</definedName>
    <definedName name="S.27.01.02.09.TH" localSheetId="111">S.27.01.02.09!$B$1:$J$4</definedName>
    <definedName name="S.27.01.02.09.V" localSheetId="111">S.27.01.02.09!$A$3</definedName>
    <definedName name="S.27.01.02.10.TH" localSheetId="112">S.27.01.02.10!$B$1:$L$4</definedName>
    <definedName name="S.27.01.02.10.V" localSheetId="112">S.27.01.02.10!$A$3</definedName>
    <definedName name="S.27.01.02.11.TH" localSheetId="113">S.27.01.02.11!$B$1:$K$4</definedName>
    <definedName name="S.27.01.02.11.V" localSheetId="113">S.27.01.02.11!$A$3</definedName>
    <definedName name="S.27.01.02.12.TH" localSheetId="114">S.27.01.02.12!$B$1:$H$4</definedName>
    <definedName name="S.27.01.02.12.V" localSheetId="114">S.27.01.02.12!$A$3</definedName>
    <definedName name="S.27.01.02.13.TH" localSheetId="115">S.27.01.02.13!$B$1:$F$4</definedName>
    <definedName name="S.27.01.02.13.V" localSheetId="115">S.27.01.02.13!$A$3</definedName>
    <definedName name="S.27.01.02.14.TH" localSheetId="116">S.27.01.02.14!$B$1:$AP$4</definedName>
    <definedName name="S.27.01.02.14.V" localSheetId="116">S.27.01.02.14!$A$3</definedName>
    <definedName name="S.27.01.02.15.TH" localSheetId="117">S.27.01.02.15!$B$1:$K$4</definedName>
    <definedName name="S.27.01.02.15.V" localSheetId="117">S.27.01.02.15!$A$3</definedName>
    <definedName name="S.27.01.02.16.TH" localSheetId="118">S.27.01.02.16!$B$1:$T$4</definedName>
    <definedName name="S.27.01.02.16.V" localSheetId="118">S.27.01.02.16!$A$3</definedName>
    <definedName name="S.27.01.02.17.TH" localSheetId="119">S.27.01.02.17!$B$1:$G$4</definedName>
    <definedName name="S.27.01.02.17.V" localSheetId="119">S.27.01.02.17!$A$3</definedName>
    <definedName name="S.27.01.02.18.TH" localSheetId="120">S.27.01.02.18!$B$1:$K$4</definedName>
    <definedName name="S.27.01.02.18.V" localSheetId="120">S.27.01.02.18!$A$3</definedName>
    <definedName name="S.27.01.02.19.TH" localSheetId="121">S.27.01.02.19!$B$1:$U$4</definedName>
    <definedName name="S.27.01.02.19.V" localSheetId="121">S.27.01.02.19!$A$3</definedName>
    <definedName name="S.27.01.02.20.TH" localSheetId="122">S.27.01.02.20!$B$1:$QB$4</definedName>
    <definedName name="S.27.01.02.20.V" localSheetId="122">S.27.01.02.20!$A$3</definedName>
    <definedName name="S.27.01.02.21.TH" localSheetId="123">S.27.01.02.21!$B$1:$LH$4</definedName>
    <definedName name="S.27.01.02.21.V" localSheetId="123">S.27.01.02.21!$A$3</definedName>
    <definedName name="S.27.01.02.22.TH" localSheetId="124">S.27.01.02.22!$B$1:$IW$4</definedName>
    <definedName name="S.27.01.02.22.V" localSheetId="124">S.27.01.02.22!$A$3</definedName>
    <definedName name="S.27.01.04.01.TH" localSheetId="125">S.27.01.04.01!$B$1:$CC$4</definedName>
    <definedName name="S.27.01.04.01.V" localSheetId="125">S.27.01.04.01!$A$3</definedName>
    <definedName name="S.27.01.04.02.TH" localSheetId="126">S.27.01.04.02!$B$1:$IA$4</definedName>
    <definedName name="S.27.01.04.02.V" localSheetId="126">S.27.01.04.02!$A$3</definedName>
    <definedName name="S.27.01.04.03.TH" localSheetId="127">S.27.01.04.03!$B$1:$HG$4</definedName>
    <definedName name="S.27.01.04.03.V" localSheetId="127">S.27.01.04.03!$A$3</definedName>
    <definedName name="S.27.01.04.04.TH" localSheetId="128">S.27.01.04.04!$B$1:$FY$4</definedName>
    <definedName name="S.27.01.04.04.V" localSheetId="128">S.27.01.04.04!$A$3</definedName>
    <definedName name="S.27.01.04.05.TH" localSheetId="129">S.27.01.04.05!$B$1:$EF$4</definedName>
    <definedName name="S.27.01.04.05.V" localSheetId="129">S.27.01.04.05!$A$3</definedName>
    <definedName name="S.27.01.04.06.TH" localSheetId="130">S.27.01.04.06!$B$1:$O$4</definedName>
    <definedName name="S.27.01.04.06.V" localSheetId="130">S.27.01.04.06!$A$3</definedName>
    <definedName name="S.27.01.04.07.TH" localSheetId="131">S.27.01.04.07!$B$1:$H$4</definedName>
    <definedName name="S.27.01.04.07.V" localSheetId="131">S.27.01.04.07!$A$3</definedName>
    <definedName name="S.27.01.04.08.TH" localSheetId="132">S.27.01.04.08!$B$1:$I$4</definedName>
    <definedName name="S.27.01.04.08.V" localSheetId="132">S.27.01.04.08!$A$3</definedName>
    <definedName name="S.27.01.04.09.TH" localSheetId="133">S.27.01.04.09!$B$1:$K$4</definedName>
    <definedName name="S.27.01.04.09.V" localSheetId="133">S.27.01.04.09!$A$3</definedName>
    <definedName name="S.27.01.04.10.TH" localSheetId="134">S.27.01.04.10!$B$1:$M$4</definedName>
    <definedName name="S.27.01.04.10.V" localSheetId="134">S.27.01.04.10!$A$3</definedName>
    <definedName name="S.27.01.04.11.TH" localSheetId="135">S.27.01.04.11!$B$1:$L$4</definedName>
    <definedName name="S.27.01.04.11.V" localSheetId="135">S.27.01.04.11!$A$3</definedName>
    <definedName name="S.27.01.04.12.TH" localSheetId="136">S.27.01.04.12!$B$1:$I$4</definedName>
    <definedName name="S.27.01.04.12.V" localSheetId="136">S.27.01.04.12!$A$3</definedName>
    <definedName name="S.27.01.04.13.TH" localSheetId="137">S.27.01.04.13!$B$1:$G$4</definedName>
    <definedName name="S.27.01.04.13.V" localSheetId="137">S.27.01.04.13!$A$3</definedName>
    <definedName name="S.27.01.04.14.TH" localSheetId="138">S.27.01.04.14!$B$1:$AQ$4</definedName>
    <definedName name="S.27.01.04.14.V" localSheetId="138">S.27.01.04.14!$A$3</definedName>
    <definedName name="S.27.01.04.15.TH" localSheetId="139">S.27.01.04.15!$B$1:$L$4</definedName>
    <definedName name="S.27.01.04.15.V" localSheetId="139">S.27.01.04.15!$A$3</definedName>
    <definedName name="S.27.01.04.16.TH" localSheetId="140">S.27.01.04.16!$B$1:$U$4</definedName>
    <definedName name="S.27.01.04.16.V" localSheetId="140">S.27.01.04.16!$A$3</definedName>
    <definedName name="S.27.01.04.17.TH" localSheetId="141">S.27.01.04.17!$B$1:$H$4</definedName>
    <definedName name="S.27.01.04.17.V" localSheetId="141">S.27.01.04.17!$A$3</definedName>
    <definedName name="S.27.01.04.18.TH" localSheetId="142">S.27.01.04.18!$B$1:$L$4</definedName>
    <definedName name="S.27.01.04.18.V" localSheetId="142">S.27.01.04.18!$A$3</definedName>
    <definedName name="S.27.01.04.19.TH" localSheetId="143">S.27.01.04.19!$B$1:$V$4</definedName>
    <definedName name="S.27.01.04.19.V" localSheetId="143">S.27.01.04.19!$A$3</definedName>
    <definedName name="S.27.01.04.20.TH" localSheetId="144">S.27.01.04.20!$B$1:$QC$4</definedName>
    <definedName name="S.27.01.04.20.V" localSheetId="144">S.27.01.04.20!$A$3</definedName>
    <definedName name="S.27.01.04.21.TH" localSheetId="145">S.27.01.04.21!$B$1:$LI$4</definedName>
    <definedName name="S.27.01.04.21.V" localSheetId="145">S.27.01.04.21!$A$3</definedName>
    <definedName name="S.27.01.04.22.TH" localSheetId="146">S.27.01.04.22!$B$1:$IX$4</definedName>
    <definedName name="S.27.01.04.22.V" localSheetId="146">S.27.01.04.22!$A$3</definedName>
    <definedName name="S.27.01.06.01.TH" localSheetId="147">S.27.01.06.01!$B$1:$CB$4</definedName>
    <definedName name="S.27.01.06.01.V" localSheetId="147">S.27.01.06.01!$A$3</definedName>
    <definedName name="S.27.01.06.02.TH" localSheetId="148">S.27.01.06.02!$B$1:$HZ$4</definedName>
    <definedName name="S.27.01.06.02.V" localSheetId="148">S.27.01.06.02!$A$3</definedName>
    <definedName name="S.27.01.06.03.TH" localSheetId="149">S.27.01.06.03!$B$1:$HF$4</definedName>
    <definedName name="S.27.01.06.03.V" localSheetId="149">S.27.01.06.03!$A$3</definedName>
    <definedName name="S.27.01.06.04.TH" localSheetId="150">S.27.01.06.04!$B$1:$FX$4</definedName>
    <definedName name="S.27.01.06.04.V" localSheetId="150">S.27.01.06.04!$A$3</definedName>
    <definedName name="S.27.01.06.05.TH" localSheetId="151">S.27.01.06.05!$B$1:$EE$4</definedName>
    <definedName name="S.27.01.06.05.V" localSheetId="151">S.27.01.06.05!$A$3</definedName>
    <definedName name="S.27.01.06.06.TH" localSheetId="152">S.27.01.06.06!$B$1:$N$4</definedName>
    <definedName name="S.27.01.06.06.V" localSheetId="152">S.27.01.06.06!$A$3</definedName>
    <definedName name="S.27.01.06.07.TH" localSheetId="153">S.27.01.06.07!$B$1:$G$4</definedName>
    <definedName name="S.27.01.06.07.V" localSheetId="153">S.27.01.06.07!$A$3</definedName>
    <definedName name="S.27.01.06.08.TH" localSheetId="154">S.27.01.06.08!$B$1:$H$4</definedName>
    <definedName name="S.27.01.06.08.V" localSheetId="154">S.27.01.06.08!$A$3</definedName>
    <definedName name="S.27.01.06.09.TH" localSheetId="155">S.27.01.06.09!$B$1:$J$4</definedName>
    <definedName name="S.27.01.06.09.V" localSheetId="155">S.27.01.06.09!$A$3</definedName>
    <definedName name="S.27.01.06.10.TH" localSheetId="156">S.27.01.06.10!$B$1:$L$4</definedName>
    <definedName name="S.27.01.06.10.V" localSheetId="156">S.27.01.06.10!$A$3</definedName>
    <definedName name="S.27.01.06.11.TH" localSheetId="157">S.27.01.06.11!$B$1:$K$4</definedName>
    <definedName name="S.27.01.06.11.V" localSheetId="157">S.27.01.06.11!$A$3</definedName>
    <definedName name="S.27.01.06.12.TH" localSheetId="158">S.27.01.06.12!$B$1:$H$4</definedName>
    <definedName name="S.27.01.06.12.V" localSheetId="158">S.27.01.06.12!$A$3</definedName>
    <definedName name="S.27.01.06.13.TH" localSheetId="159">S.27.01.06.13!$B$1:$F$4</definedName>
    <definedName name="S.27.01.06.13.V" localSheetId="159">S.27.01.06.13!$A$3</definedName>
    <definedName name="S.27.01.06.14.TH" localSheetId="160">S.27.01.06.14!$B$1:$AP$4</definedName>
    <definedName name="S.27.01.06.14.V" localSheetId="160">S.27.01.06.14!$A$3</definedName>
    <definedName name="S.27.01.06.15.TH" localSheetId="161">S.27.01.06.15!$B$1:$K$4</definedName>
    <definedName name="S.27.01.06.15.V" localSheetId="161">S.27.01.06.15!$A$3</definedName>
    <definedName name="S.27.01.06.16.TH" localSheetId="162">S.27.01.06.16!$B$1:$T$4</definedName>
    <definedName name="S.27.01.06.16.V" localSheetId="162">S.27.01.06.16!$A$3</definedName>
    <definedName name="S.27.01.06.17.TH" localSheetId="163">S.27.01.06.17!$B$1:$G$4</definedName>
    <definedName name="S.27.01.06.17.V" localSheetId="163">S.27.01.06.17!$A$3</definedName>
    <definedName name="S.27.01.06.18.TH" localSheetId="164">S.27.01.06.18!$B$1:$K$4</definedName>
    <definedName name="S.27.01.06.18.V" localSheetId="164">S.27.01.06.18!$A$3</definedName>
    <definedName name="S.27.01.06.19.TH" localSheetId="165">S.27.01.06.19!$B$1:$U$4</definedName>
    <definedName name="S.27.01.06.19.V" localSheetId="165">S.27.01.06.19!$A$3</definedName>
    <definedName name="S.27.01.06.20.TH" localSheetId="166">S.27.01.06.20!$B$1:$QB$4</definedName>
    <definedName name="S.27.01.06.20.V" localSheetId="166">S.27.01.06.20!$A$3</definedName>
    <definedName name="S.27.01.06.21.TH" localSheetId="167">S.27.01.06.21!$B$1:$LH$4</definedName>
    <definedName name="S.27.01.06.21.V" localSheetId="167">S.27.01.06.21!$A$3</definedName>
    <definedName name="S.27.01.06.22.TH" localSheetId="168">S.27.01.06.22!$B$1:$IW$4</definedName>
    <definedName name="S.27.01.06.22.V" localSheetId="168">S.27.01.06.22!$A$3</definedName>
    <definedName name="S.32.01.02.01.TH" localSheetId="169">S.32.01.02.01!$B$1:$Y$4</definedName>
    <definedName name="S.32.01.02.01.V" localSheetId="169">S.32.01.02.01!$A$3</definedName>
    <definedName name="S.33.01.01.01.TH" localSheetId="170">S.33.01.01.01!$B$1:$W$4</definedName>
    <definedName name="S.33.01.01.01.V" localSheetId="170">S.33.01.01.01!$A$3</definedName>
    <definedName name="S.33.01.01.02.TH" localSheetId="171">S.33.01.01.02!$B$1:$F$4</definedName>
    <definedName name="S.33.01.01.02.V" localSheetId="171">S.33.01.01.02!$A$3</definedName>
    <definedName name="S.34.01.01.01.TH" localSheetId="172">S.34.01.01.01!$B$1:$H$4</definedName>
    <definedName name="S.34.01.01.01.V" localSheetId="172">S.34.01.01.01!$A$3</definedName>
    <definedName name="S.35.01.01.01.TH" localSheetId="173">S.35.01.01.01!$B$1:$T$4</definedName>
    <definedName name="S.35.01.01.01.V" localSheetId="173">S.35.01.01.01!$A$3</definedName>
    <definedName name="S_01_01_03_01_S_01_02_g_Basic_Information">CRT_Filters!$ZK$1</definedName>
    <definedName name="S_01_01_03_01_S_02_01_g_Balance_Sheet">CRT_Filters!$ZL$1:$ZL$2</definedName>
    <definedName name="S_01_01_03_01_S_06_02_g_List_of_assets">CRT_Filters!$ZM$1:$ZM$2</definedName>
    <definedName name="S_01_01_03_01_S_08_01_g_Open_derivatives">CRT_Filters!$ZN$1:$ZN$3</definedName>
    <definedName name="S_01_01_03_01_S_23_01_g_Own_funds">CRT_Filters!$ZO$1:$ZO$2</definedName>
    <definedName name="S_01_01_03_01_S_25_01_g_Solvency_Capital_Requirement_SF">CRT_Filters!$ZP$1:$ZP$3</definedName>
    <definedName name="S_01_01_03_01_S_25_02_g_Solvency_Capital_Requirement_PIM">CRT_Filters!$ZQ$1:$ZQ$4</definedName>
    <definedName name="S_01_01_03_01_S_25_03_g_Solvency_Capital_Requirement_IM">CRT_Filters!$ZR$1:$ZR$4</definedName>
    <definedName name="S_01_01_03_01_S_26_01_g_Solvency_Capital_Requirement_Market_risk">CRT_Filters!$ZS$1:$ZS$4</definedName>
    <definedName name="S_01_01_03_01_S_26_02_g_Solvency_Capital_Requirement_Counterparty_default_risk">CRT_Filters!$ZT$1:$ZT$4</definedName>
    <definedName name="S_01_01_03_01_S_26_03_g_Solvency_Capital_Requirement_Life_underwriting_risk">CRT_Filters!$ZU$1:$ZU$4</definedName>
    <definedName name="S_01_01_03_01_S_26_04_g_Solvency_Capital_Requirement_Health_underwriting_risk">CRT_Filters!$ZV$1:$ZV$4</definedName>
    <definedName name="S_01_01_03_01_S_26_05_g_Solvency_Capital_Requirement_Non_Life_underwriting_risk">CRT_Filters!$ZW$1:$ZW$4</definedName>
    <definedName name="S_01_01_03_01_S_26_06_g_Solvency_Capital_Requirement_Operational_risk">CRT_Filters!$ZX$1:$ZX$4</definedName>
    <definedName name="S_01_01_03_01_S_27_01_g_Solvency_Capital_Requirement_Non_Life_Catastrophe_risk">CRT_Filters!$ZY$1:$ZY$4</definedName>
    <definedName name="S_01_01_03_01_S_32_01_g_Entities_in_the_scope_of_the_group">CRT_Filters!$ZZ$1:$ZZ$2</definedName>
    <definedName name="S_01_01_03_01_S_33_01_g_Re_insurance_Solo_requirements">CRT_Filters!$AAA$1:$AAA$2</definedName>
    <definedName name="S_01_01_03_01_S_34_01_g_Non_re_insurance_Solo_requirements">CRT_Filters!$AAB$1:$AAB$3</definedName>
    <definedName name="S_01_01_03_01_S_35_01_g_Group_contribution_of_TP">CRT_Filters!$AAC$1:$AAC$2</definedName>
    <definedName name="S_01_02_02_01_Accounting_standard">CRT_Filters!$ZE$1:$ZE$10</definedName>
    <definedName name="S_01_02_02_01_Composite_undertaking_Y_N_">CRT_Filters!$ZG$1:$ZG$2</definedName>
    <definedName name="S_01_02_02_01_Consolidation_method_1_or_a_combination_of_methods_is_used_for_calculating_group_solvency_of_at_least_one_undertaking_in_the_scope_Y_N_">CRT_Filters!$ZI$1:$ZI$2</definedName>
    <definedName name="S_01_02_02_01_Currency_used_for_reporting">CRT_Filters!$ZD$1:$ZD$178</definedName>
    <definedName name="S_01_02_02_01_Model_used">CRT_Filters!$ZF$1:$ZF$3</definedName>
    <definedName name="S_01_02_02_01_Reporting_country">CRT_Filters!$ZJ$1:$ZJ$31</definedName>
    <definedName name="S_01_02_02_01_RFF_Y_N_">CRT_Filters!$ZH$1:$ZH$2</definedName>
    <definedName name="S_06_02_02_01_Asset_held_in_unit_linked_and_index_linked_funds_Y_N_">CRT_Filters!$YY$1:$YY$2</definedName>
    <definedName name="S_06_02_02_01_Asset_pledged_as_collateral">CRT_Filters!$YZ$1:$YZ$4</definedName>
    <definedName name="S_06_02_02_01_Consolidation_scopeZPZ0010">CRT_Filters!$ZC$1:$ZC$3</definedName>
    <definedName name="S_06_02_02_01_Country_of_custody">CRT_Filters!$ZA$1:$ZA$250</definedName>
    <definedName name="S_06_02_02_01_Portfolio">CRT_Filters!$YX$1:$YX$5</definedName>
    <definedName name="S_06_02_02_01_Valuation_method_SII">CRT_Filters!$ZB$1:$ZB$5</definedName>
    <definedName name="S_06_02_02_02_Consolidation_scopeZPZ0010">CRT_Filters!$YW$1:$YW$3</definedName>
    <definedName name="S_06_02_02_02_Currency_ISO_code_">CRT_Filters!$YU$1:$YU$178</definedName>
    <definedName name="S_06_02_02_02_Issuer_Country">CRT_Filters!$YT$1:$YT$252</definedName>
    <definedName name="S_06_02_02_02_Issuer_Sector">CRT_Filters!$YS$1:$YS$997</definedName>
    <definedName name="S_06_02_02_02_Participation">CRT_Filters!$YV$1:$YV$10</definedName>
    <definedName name="S_08_01_02_01_Consolidation_scopeZPZ0010">CRT_Filters!$YR$1:$YR$3</definedName>
    <definedName name="S_08_01_02_01_Derivatives_held_in_unit_linked_and_index_linked_funds_Y_N_">CRT_Filters!$YN$1:$YN$2</definedName>
    <definedName name="S_08_01_02_01_Long_or_short_position">CRT_Filters!$YP$1:$YP$6</definedName>
    <definedName name="S_08_01_02_01_Portfolio">CRT_Filters!$YM$1:$YM$7</definedName>
    <definedName name="S_08_01_02_01_Use_of_derivative">CRT_Filters!$YO$1:$YO$3</definedName>
    <definedName name="S_08_01_02_01_Valuation_method_SII">CRT_Filters!$YQ$1:$YQ$3</definedName>
    <definedName name="S_08_01_02_02_Consolidation_scopeZPZ0010">CRT_Filters!$YL$1:$YL$3</definedName>
    <definedName name="S_08_01_02_02_Currency_ISO_code_">CRT_Filters!$YH$1:$YH$178</definedName>
    <definedName name="S_08_01_02_02_Swap_delivered_currency">CRT_Filters!$YJ$1:$YJ$179</definedName>
    <definedName name="S_08_01_02_02_Swap_received_currency">CRT_Filters!$YK$1:$YK$179</definedName>
    <definedName name="S_08_01_02_02_Unwind_trigger_of_contract">CRT_Filters!$YI$1:$YI$6</definedName>
    <definedName name="S_25_01_05_01_Article_112ZZ0010">CRT_Filters!$YG$1:$YG$2</definedName>
    <definedName name="S_25_01_05_02_Article_112ZZ0010">CRT_Filters!$YF$1:$YF$2</definedName>
    <definedName name="S_25_01_05_03_Article_112ZZ0010">CRT_Filters!$YE$1:$YE$2</definedName>
    <definedName name="S_25_01_08_01_Article_112ZZ0010">CRT_Filters!$YD$1:$YD$2</definedName>
    <definedName name="S_25_01_08_02_Article_112ZZ0010">CRT_Filters!$YC$1:$YC$2</definedName>
    <definedName name="S_25_01_08_03_Article_112ZZ0010">CRT_Filters!$YB$1:$YB$2</definedName>
    <definedName name="S_25_01_10_01_Article_112ZZ0010">CRT_Filters!$YA$1:$YA$2</definedName>
    <definedName name="S_25_01_10_02_Article_112ZZ0010">CRT_Filters!$XZ$1:$XZ$2</definedName>
    <definedName name="S_25_01_10_03_Article_112ZZ0010">CRT_Filters!$XY$1:$XY$2</definedName>
    <definedName name="S_25_02_02_01_Modelling_approach_to_calculation_of_loss_absorbing_capacity_of_deferred_taxes">CRT_Filters!$XX$1:$XX$3</definedName>
    <definedName name="S_25_02_02_01_Modelling_approach_to_calculation_of_loss_absorbing_capacity_of_technical_provisions">CRT_Filters!$XW$1:$XW$3</definedName>
    <definedName name="S_25_02_04_01_Modelling_approach_to_calculation_of_loss_absorbing_capacity_of_deferred_taxes">CRT_Filters!$XV$1:$XV$3</definedName>
    <definedName name="S_25_02_04_01_Modelling_approach_to_calculation_of_loss_absorbing_capacity_of_technical_provisions">CRT_Filters!$XU$1:$XU$3</definedName>
    <definedName name="S_25_02_06_01_Modelling_approach_to_calculation_of_loss_absorbing_capacity_of_deferred_taxes">CRT_Filters!$XT$1:$XT$3</definedName>
    <definedName name="S_25_02_06_01_Modelling_approach_to_calculation_of_loss_absorbing_capacity_of_technical_provisions">CRT_Filters!$XS$1:$XS$3</definedName>
    <definedName name="S_25_03_03_01_Modelling_approach_to_calculation_of_loss_absorbing_capacity_of_deferred_taxes">CRT_Filters!$XR$1:$XR$3</definedName>
    <definedName name="S_25_03_03_01_Modelling_approach_to_calculation_of_loss_absorbing_capacity_of_technical_provisions">CRT_Filters!$XQ$1:$XQ$3</definedName>
    <definedName name="S_25_03_06_01_Modelling_approach_to_calculation_of_loss_absorbing_capacity_of_deferred_taxes">CRT_Filters!$XP$1:$XP$3</definedName>
    <definedName name="S_25_03_06_01_Modelling_approach_to_calculation_of_loss_absorbing_capacity_of_technical_provisions">CRT_Filters!$XO$1:$XO$3</definedName>
    <definedName name="S_25_03_07_01_Modelling_approach_to_calculation_of_loss_absorbing_capacity_of_deferred_taxes">CRT_Filters!$XN$1:$XN$3</definedName>
    <definedName name="S_25_03_07_01_Modelling_approach_to_calculation_of_loss_absorbing_capacity_of_technical_provisions">CRT_Filters!$XM$1:$XM$3</definedName>
    <definedName name="S_26_01_02_01_Article_112ZZ0010">CRT_Filters!$XL$1:$XL$2</definedName>
    <definedName name="S_26_01_02_02_Article_112ZZ0010">CRT_Filters!$XK$1:$XK$2</definedName>
    <definedName name="S_26_01_02_03_Article_112ZZ0010">CRT_Filters!$XJ$1:$XJ$2</definedName>
    <definedName name="S_26_01_04_01_Article_112ZZ0010">CRT_Filters!$XI$1:$XI$2</definedName>
    <definedName name="S_26_01_04_02_Article_112ZZ0010">CRT_Filters!$XH$1:$XH$2</definedName>
    <definedName name="S_26_01_04_03_Article_112ZZ0010">CRT_Filters!$XG$1:$XG$2</definedName>
    <definedName name="S_26_01_06_01_Article_112ZZ0010">CRT_Filters!$XF$1:$XF$2</definedName>
    <definedName name="S_26_01_06_02_Article_112ZZ0010">CRT_Filters!$XE$1:$XE$2</definedName>
    <definedName name="S_26_01_06_03_Article_112ZZ0010">CRT_Filters!$XD$1:$XD$2</definedName>
    <definedName name="S_26_02_02_01_Article_112ZZ0010">CRT_Filters!$XC$1:$XC$2</definedName>
    <definedName name="S_26_02_02_02_Article_112ZZ0010">CRT_Filters!$XB$1:$XB$2</definedName>
    <definedName name="S_26_02_04_01_Article_112ZZ0010">CRT_Filters!$XA$1:$XA$2</definedName>
    <definedName name="S_26_02_04_02_Article_112ZZ0010">CRT_Filters!$WZ$1:$WZ$2</definedName>
    <definedName name="S_26_02_06_01_Article_112ZZ0010">CRT_Filters!$WY$1:$WY$2</definedName>
    <definedName name="S_26_02_06_02_Article_112ZZ0010">CRT_Filters!$WX$1:$WX$2</definedName>
    <definedName name="S_26_03_02_01_Article_112ZZ0010">CRT_Filters!$WW$1:$WW$2</definedName>
    <definedName name="S_26_03_02_02_Article_112ZZ0010">CRT_Filters!$WV$1:$WV$2</definedName>
    <definedName name="S_26_03_02_03_Article_112ZZ0010">CRT_Filters!$WU$1:$WU$2</definedName>
    <definedName name="S_26_03_04_01_Article_112ZZ0010">CRT_Filters!$WT$1:$WT$2</definedName>
    <definedName name="S_26_03_04_02_Article_112ZZ0010">CRT_Filters!$WS$1:$WS$2</definedName>
    <definedName name="S_26_03_04_03_Article_112ZZ0010">CRT_Filters!$WR$1:$WR$2</definedName>
    <definedName name="S_26_03_06_01_Article_112ZZ0010">CRT_Filters!$WQ$1:$WQ$2</definedName>
    <definedName name="S_26_03_06_02_Article_112ZZ0010">CRT_Filters!$WP$1:$WP$2</definedName>
    <definedName name="S_26_03_06_03_Article_112ZZ0010">CRT_Filters!$WO$1:$WO$2</definedName>
    <definedName name="S_26_04_02_01_Article_112ZZ0010">CRT_Filters!$WN$1:$WN$2</definedName>
    <definedName name="S_26_04_02_02_Article_112ZZ0010">CRT_Filters!$WM$1:$WM$2</definedName>
    <definedName name="S_26_04_02_03_Article_112ZZ0010">CRT_Filters!$WL$1:$WL$2</definedName>
    <definedName name="S_26_04_02_04_Article_112ZZ0010">CRT_Filters!$WK$1:$WK$2</definedName>
    <definedName name="S_26_04_02_05_Article_112ZZ0010">CRT_Filters!$WJ$1:$WJ$2</definedName>
    <definedName name="S_26_04_02_06_Article_112ZZ0010">CRT_Filters!$WI$1:$WI$2</definedName>
    <definedName name="S_26_04_02_07_Article_112ZZ0010">CRT_Filters!$WH$1:$WH$2</definedName>
    <definedName name="S_26_04_02_08_Article_112ZZ0010">CRT_Filters!$WG$1:$WG$2</definedName>
    <definedName name="S_26_04_04_01_Article_112ZZ0010">CRT_Filters!$WF$1:$WF$2</definedName>
    <definedName name="S_26_04_04_02_Article_112ZZ0010">CRT_Filters!$WE$1:$WE$2</definedName>
    <definedName name="S_26_04_04_03_Article_112ZZ0010">CRT_Filters!$WD$1:$WD$2</definedName>
    <definedName name="S_26_04_04_04_Article_112ZZ0010">CRT_Filters!$WC$1:$WC$2</definedName>
    <definedName name="S_26_04_04_05_Article_112ZZ0010">CRT_Filters!$WB$1:$WB$2</definedName>
    <definedName name="S_26_04_04_06_Article_112ZZ0010">CRT_Filters!$WA$1:$WA$2</definedName>
    <definedName name="S_26_04_04_07_Article_112ZZ0010">CRT_Filters!$VZ$1:$VZ$2</definedName>
    <definedName name="S_26_04_04_08_Article_112ZZ0010">CRT_Filters!$VY$1:$VY$2</definedName>
    <definedName name="S_26_04_06_01_Article_112ZZ0010">CRT_Filters!$VX$1:$VX$2</definedName>
    <definedName name="S_26_04_06_02_Article_112ZZ0010">CRT_Filters!$VW$1:$VW$2</definedName>
    <definedName name="S_26_04_06_03_Article_112ZZ0010">CRT_Filters!$VV$1:$VV$2</definedName>
    <definedName name="S_26_04_06_04_Article_112ZZ0010">CRT_Filters!$VU$1:$VU$2</definedName>
    <definedName name="S_26_04_06_05_Article_112ZZ0010">CRT_Filters!$VT$1:$VT$2</definedName>
    <definedName name="S_26_04_06_06_Article_112ZZ0010">CRT_Filters!$VS$1:$VS$2</definedName>
    <definedName name="S_26_04_06_07_Article_112ZZ0010">CRT_Filters!$VR$1:$VR$2</definedName>
    <definedName name="S_26_04_06_08_Article_112ZZ0010">CRT_Filters!$VQ$1:$VQ$2</definedName>
    <definedName name="S_26_05_02_01_Article_112ZZ0010">CRT_Filters!$VP$1:$VP$2</definedName>
    <definedName name="S_26_05_02_02_Article_112ZZ0010">CRT_Filters!$VO$1:$VO$2</definedName>
    <definedName name="S_26_05_02_03_Article_112ZZ0010">CRT_Filters!$VN$1:$VN$2</definedName>
    <definedName name="S_26_05_02_04_Article_112ZZ0010">CRT_Filters!$VM$1:$VM$2</definedName>
    <definedName name="S_26_05_02_05_Article_112ZZ0010">CRT_Filters!$VL$1:$VL$2</definedName>
    <definedName name="S_26_05_04_01_Article_112ZZ0010">CRT_Filters!$VK$1:$VK$2</definedName>
    <definedName name="S_26_05_04_02_Article_112ZZ0010">CRT_Filters!$VJ$1:$VJ$2</definedName>
    <definedName name="S_26_05_04_03_Article_112ZZ0010">CRT_Filters!$VI$1:$VI$2</definedName>
    <definedName name="S_26_05_04_04_Article_112ZZ0010">CRT_Filters!$VH$1:$VH$2</definedName>
    <definedName name="S_26_05_04_05_Article_112ZZ0010">CRT_Filters!$VG$1:$VG$2</definedName>
    <definedName name="S_26_05_06_01_Article_112ZZ0010">CRT_Filters!$VF$1:$VF$2</definedName>
    <definedName name="S_26_05_06_02_Article_112ZZ0010">CRT_Filters!$VE$1:$VE$2</definedName>
    <definedName name="S_26_05_06_03_Article_112ZZ0010">CRT_Filters!$VD$1:$VD$2</definedName>
    <definedName name="S_26_05_06_04_Article_112ZZ0010">CRT_Filters!$VC$1:$VC$2</definedName>
    <definedName name="S_26_05_06_05_Article_112ZZ0010">CRT_Filters!$VB$1:$VB$2</definedName>
    <definedName name="S_26_06_02_01_Article_112ZZ0010">CRT_Filters!$VA$1:$VA$2</definedName>
    <definedName name="S_26_06_04_01_Article_112ZZ0010">CRT_Filters!$UZ$1:$UZ$2</definedName>
    <definedName name="S_26_06_06_01_Article_112ZZ0010">CRT_Filters!$UY$1:$UY$2</definedName>
    <definedName name="S_27_01_02_01_Article_112ZZ0010">CRT_Filters!$UX$1:$UX$2</definedName>
    <definedName name="S_27_01_02_02_Article_112ZZ0010">CRT_Filters!$UW$1:$UW$2</definedName>
    <definedName name="S_27_01_02_02_Scenario_A_or_BEEA_Region_1">CRT_Filters!$UC$1:$UC$3</definedName>
    <definedName name="S_27_01_02_02_Scenario_A_or_BEEA_Region_10">CRT_Filters!$UL$1:$UL$3</definedName>
    <definedName name="S_27_01_02_02_Scenario_A_or_BEEA_Region_11">CRT_Filters!$UM$1:$UM$3</definedName>
    <definedName name="S_27_01_02_02_Scenario_A_or_BEEA_Region_12">CRT_Filters!$UN$1:$UN$3</definedName>
    <definedName name="S_27_01_02_02_Scenario_A_or_BEEA_Region_13">CRT_Filters!$UO$1:$UO$3</definedName>
    <definedName name="S_27_01_02_02_Scenario_A_or_BEEA_Region_14">CRT_Filters!$UP$1:$UP$3</definedName>
    <definedName name="S_27_01_02_02_Scenario_A_or_BEEA_Region_15">CRT_Filters!$UQ$1:$UQ$3</definedName>
    <definedName name="S_27_01_02_02_Scenario_A_or_BEEA_Region_16">CRT_Filters!$UR$1:$UR$3</definedName>
    <definedName name="S_27_01_02_02_Scenario_A_or_BEEA_Region_17">CRT_Filters!$US$1:$US$3</definedName>
    <definedName name="S_27_01_02_02_Scenario_A_or_BEEA_Region_18">CRT_Filters!$UT$1:$UT$3</definedName>
    <definedName name="S_27_01_02_02_Scenario_A_or_BEEA_Region_19">CRT_Filters!$UU$1:$UU$3</definedName>
    <definedName name="S_27_01_02_02_Scenario_A_or_BEEA_Region_2">CRT_Filters!$UD$1:$UD$3</definedName>
    <definedName name="S_27_01_02_02_Scenario_A_or_BEEA_Region_20">CRT_Filters!$UV$1:$UV$3</definedName>
    <definedName name="S_27_01_02_02_Scenario_A_or_BEEA_Region_3">CRT_Filters!$UE$1:$UE$3</definedName>
    <definedName name="S_27_01_02_02_Scenario_A_or_BEEA_Region_4">CRT_Filters!$UF$1:$UF$3</definedName>
    <definedName name="S_27_01_02_02_Scenario_A_or_BEEA_Region_5">CRT_Filters!$UG$1:$UG$3</definedName>
    <definedName name="S_27_01_02_02_Scenario_A_or_BEEA_Region_6">CRT_Filters!$UH$1:$UH$3</definedName>
    <definedName name="S_27_01_02_02_Scenario_A_or_BEEA_Region_7">CRT_Filters!$UI$1:$UI$3</definedName>
    <definedName name="S_27_01_02_02_Scenario_A_or_BEEA_Region_8">CRT_Filters!$UJ$1:$UJ$3</definedName>
    <definedName name="S_27_01_02_02_Scenario_A_or_BEEA_Region_9">CRT_Filters!$UK$1:$UK$3</definedName>
    <definedName name="S_27_01_02_03_Article_112ZZ0010">CRT_Filters!$UB$1:$UB$2</definedName>
    <definedName name="S_27_01_02_04_Article_112ZZ0010">CRT_Filters!$UA$1:$UA$2</definedName>
    <definedName name="S_27_01_02_04_Scenario_A_or_BEEA_Region_1">CRT_Filters!$TM$1:$TM$3</definedName>
    <definedName name="S_27_01_02_04_Scenario_A_or_BEEA_Region_10">CRT_Filters!$TV$1:$TV$3</definedName>
    <definedName name="S_27_01_02_04_Scenario_A_or_BEEA_Region_11">CRT_Filters!$TW$1:$TW$3</definedName>
    <definedName name="S_27_01_02_04_Scenario_A_or_BEEA_Region_12">CRT_Filters!$TX$1:$TX$3</definedName>
    <definedName name="S_27_01_02_04_Scenario_A_or_BEEA_Region_13">CRT_Filters!$TY$1:$TY$3</definedName>
    <definedName name="S_27_01_02_04_Scenario_A_or_BEEA_Region_14">CRT_Filters!$TZ$1:$TZ$3</definedName>
    <definedName name="S_27_01_02_04_Scenario_A_or_BEEA_Region_2">CRT_Filters!$TN$1:$TN$3</definedName>
    <definedName name="S_27_01_02_04_Scenario_A_or_BEEA_Region_3">CRT_Filters!$TO$1:$TO$3</definedName>
    <definedName name="S_27_01_02_04_Scenario_A_or_BEEA_Region_4">CRT_Filters!$TP$1:$TP$3</definedName>
    <definedName name="S_27_01_02_04_Scenario_A_or_BEEA_Region_5">CRT_Filters!$TQ$1:$TQ$3</definedName>
    <definedName name="S_27_01_02_04_Scenario_A_or_BEEA_Region_6">CRT_Filters!$TR$1:$TR$3</definedName>
    <definedName name="S_27_01_02_04_Scenario_A_or_BEEA_Region_7">CRT_Filters!$TS$1:$TS$3</definedName>
    <definedName name="S_27_01_02_04_Scenario_A_or_BEEA_Region_8">CRT_Filters!$TT$1:$TT$3</definedName>
    <definedName name="S_27_01_02_04_Scenario_A_or_BEEA_Region_9">CRT_Filters!$TU$1:$TU$3</definedName>
    <definedName name="S_27_01_02_05_Article_112ZZ0010">CRT_Filters!$TL$1:$TL$2</definedName>
    <definedName name="S_27_01_02_05_Scenario_A_or_BEEA_Region_1">CRT_Filters!$TC$1:$TC$3</definedName>
    <definedName name="S_27_01_02_05_Scenario_A_or_BEEA_Region_2">CRT_Filters!$TD$1:$TD$3</definedName>
    <definedName name="S_27_01_02_05_Scenario_A_or_BEEA_Region_3">CRT_Filters!$TE$1:$TE$3</definedName>
    <definedName name="S_27_01_02_05_Scenario_A_or_BEEA_Region_4">CRT_Filters!$TF$1:$TF$3</definedName>
    <definedName name="S_27_01_02_05_Scenario_A_or_BEEA_Region_5">CRT_Filters!$TG$1:$TG$3</definedName>
    <definedName name="S_27_01_02_05_Scenario_A_or_BEEA_Region_6">CRT_Filters!$TH$1:$TH$3</definedName>
    <definedName name="S_27_01_02_05_Scenario_A_or_BEEA_Region_7">CRT_Filters!$TI$1:$TI$3</definedName>
    <definedName name="S_27_01_02_05_Scenario_A_or_BEEA_Region_8">CRT_Filters!$TJ$1:$TJ$3</definedName>
    <definedName name="S_27_01_02_05_Scenario_A_or_BEEA_Region_9">CRT_Filters!$TK$1:$TK$3</definedName>
    <definedName name="S_27_01_02_06_Article_112ZZ0010">CRT_Filters!$TB$1:$TB$2</definedName>
    <definedName name="S_27_01_02_07_Article_112ZZ0010">CRT_Filters!$TA$1:$TA$2</definedName>
    <definedName name="S_27_01_02_08_Article_112ZZ0010">CRT_Filters!$SZ$1:$SZ$2</definedName>
    <definedName name="S_27_01_02_09_Article_112ZZ0010">CRT_Filters!$SY$1:$SY$2</definedName>
    <definedName name="S_27_01_02_10_Article_112ZZ0010">CRT_Filters!$SX$1:$SX$2</definedName>
    <definedName name="S_27_01_02_11_Article_112ZZ0010">CRT_Filters!$SW$1:$SW$2</definedName>
    <definedName name="S_27_01_02_12_Article_112ZZ0010">CRT_Filters!$SV$1:$SV$2</definedName>
    <definedName name="S_27_01_02_13_Article_112ZZ0010">CRT_Filters!$SU$1:$SU$2</definedName>
    <definedName name="S_27_01_02_14_Article_112ZZ0010">CRT_Filters!$ST$1:$ST$2</definedName>
    <definedName name="S_27_01_02_15_Article_112ZZ0010">CRT_Filters!$SS$1:$SS$2</definedName>
    <definedName name="S_27_01_02_16_Article_112ZZ0010">CRT_Filters!$SR$1:$SR$2</definedName>
    <definedName name="S_27_01_02_17_Article_112ZZ0010">CRT_Filters!$SQ$1:$SQ$2</definedName>
    <definedName name="S_27_01_02_18_Article_112ZZ0010">CRT_Filters!$SP$1:$SP$2</definedName>
    <definedName name="S_27_01_02_19_Article_112ZZ0010">CRT_Filters!$SO$1:$SO$2</definedName>
    <definedName name="S_27_01_02_20_Article_112ZZ0010">CRT_Filters!$SN$1:$SN$2</definedName>
    <definedName name="S_27_01_02_21_Article_112ZZ0010">CRT_Filters!$SM$1:$SM$2</definedName>
    <definedName name="S_27_01_02_22_Article_112ZZ0010">CRT_Filters!$SL$1:$SL$2</definedName>
    <definedName name="S_27_01_04_01_Article_112ZZ0010">CRT_Filters!$SK$1:$SK$2</definedName>
    <definedName name="S_27_01_04_02_Article_112ZZ0010">CRT_Filters!$SJ$1:$SJ$2</definedName>
    <definedName name="S_27_01_04_02_Scenario_A_or_BEEA_Region_1">CRT_Filters!$RP$1:$RP$3</definedName>
    <definedName name="S_27_01_04_02_Scenario_A_or_BEEA_Region_10">CRT_Filters!$RY$1:$RY$3</definedName>
    <definedName name="S_27_01_04_02_Scenario_A_or_BEEA_Region_11">CRT_Filters!$RZ$1:$RZ$3</definedName>
    <definedName name="S_27_01_04_02_Scenario_A_or_BEEA_Region_12">CRT_Filters!$SA$1:$SA$3</definedName>
    <definedName name="S_27_01_04_02_Scenario_A_or_BEEA_Region_13">CRT_Filters!$SB$1:$SB$3</definedName>
    <definedName name="S_27_01_04_02_Scenario_A_or_BEEA_Region_14">CRT_Filters!$SC$1:$SC$3</definedName>
    <definedName name="S_27_01_04_02_Scenario_A_or_BEEA_Region_15">CRT_Filters!$SD$1:$SD$3</definedName>
    <definedName name="S_27_01_04_02_Scenario_A_or_BEEA_Region_16">CRT_Filters!$SE$1:$SE$3</definedName>
    <definedName name="S_27_01_04_02_Scenario_A_or_BEEA_Region_17">CRT_Filters!$SF$1:$SF$3</definedName>
    <definedName name="S_27_01_04_02_Scenario_A_or_BEEA_Region_18">CRT_Filters!$SG$1:$SG$3</definedName>
    <definedName name="S_27_01_04_02_Scenario_A_or_BEEA_Region_19">CRT_Filters!$SH$1:$SH$3</definedName>
    <definedName name="S_27_01_04_02_Scenario_A_or_BEEA_Region_2">CRT_Filters!$RQ$1:$RQ$3</definedName>
    <definedName name="S_27_01_04_02_Scenario_A_or_BEEA_Region_20">CRT_Filters!$SI$1:$SI$3</definedName>
    <definedName name="S_27_01_04_02_Scenario_A_or_BEEA_Region_3">CRT_Filters!$RR$1:$RR$3</definedName>
    <definedName name="S_27_01_04_02_Scenario_A_or_BEEA_Region_4">CRT_Filters!$RS$1:$RS$3</definedName>
    <definedName name="S_27_01_04_02_Scenario_A_or_BEEA_Region_5">CRT_Filters!$RT$1:$RT$3</definedName>
    <definedName name="S_27_01_04_02_Scenario_A_or_BEEA_Region_6">CRT_Filters!$RU$1:$RU$3</definedName>
    <definedName name="S_27_01_04_02_Scenario_A_or_BEEA_Region_7">CRT_Filters!$RV$1:$RV$3</definedName>
    <definedName name="S_27_01_04_02_Scenario_A_or_BEEA_Region_8">CRT_Filters!$RW$1:$RW$3</definedName>
    <definedName name="S_27_01_04_02_Scenario_A_or_BEEA_Region_9">CRT_Filters!$RX$1:$RX$3</definedName>
    <definedName name="S_27_01_04_03_Article_112ZZ0010">CRT_Filters!$RO$1:$RO$2</definedName>
    <definedName name="S_27_01_04_04_Article_112ZZ0010">CRT_Filters!$RN$1:$RN$2</definedName>
    <definedName name="S_27_01_04_04_Scenario_A_or_BEEA_Region_1">CRT_Filters!$QZ$1:$QZ$3</definedName>
    <definedName name="S_27_01_04_04_Scenario_A_or_BEEA_Region_10">CRT_Filters!$RI$1:$RI$3</definedName>
    <definedName name="S_27_01_04_04_Scenario_A_or_BEEA_Region_11">CRT_Filters!$RJ$1:$RJ$3</definedName>
    <definedName name="S_27_01_04_04_Scenario_A_or_BEEA_Region_12">CRT_Filters!$RK$1:$RK$3</definedName>
    <definedName name="S_27_01_04_04_Scenario_A_or_BEEA_Region_13">CRT_Filters!$RL$1:$RL$3</definedName>
    <definedName name="S_27_01_04_04_Scenario_A_or_BEEA_Region_14">CRT_Filters!$RM$1:$RM$3</definedName>
    <definedName name="S_27_01_04_04_Scenario_A_or_BEEA_Region_2">CRT_Filters!$RA$1:$RA$3</definedName>
    <definedName name="S_27_01_04_04_Scenario_A_or_BEEA_Region_3">CRT_Filters!$RB$1:$RB$3</definedName>
    <definedName name="S_27_01_04_04_Scenario_A_or_BEEA_Region_4">CRT_Filters!$RC$1:$RC$3</definedName>
    <definedName name="S_27_01_04_04_Scenario_A_or_BEEA_Region_5">CRT_Filters!$RD$1:$RD$3</definedName>
    <definedName name="S_27_01_04_04_Scenario_A_or_BEEA_Region_6">CRT_Filters!$RE$1:$RE$3</definedName>
    <definedName name="S_27_01_04_04_Scenario_A_or_BEEA_Region_7">CRT_Filters!$RF$1:$RF$3</definedName>
    <definedName name="S_27_01_04_04_Scenario_A_or_BEEA_Region_8">CRT_Filters!$RG$1:$RG$3</definedName>
    <definedName name="S_27_01_04_04_Scenario_A_or_BEEA_Region_9">CRT_Filters!$RH$1:$RH$3</definedName>
    <definedName name="S_27_01_04_05_Article_112ZZ0010">CRT_Filters!$QY$1:$QY$2</definedName>
    <definedName name="S_27_01_04_05_Scenario_A_or_BEEA_Region_1">CRT_Filters!$QP$1:$QP$3</definedName>
    <definedName name="S_27_01_04_05_Scenario_A_or_BEEA_Region_2">CRT_Filters!$QQ$1:$QQ$3</definedName>
    <definedName name="S_27_01_04_05_Scenario_A_or_BEEA_Region_3">CRT_Filters!$QR$1:$QR$3</definedName>
    <definedName name="S_27_01_04_05_Scenario_A_or_BEEA_Region_4">CRT_Filters!$QS$1:$QS$3</definedName>
    <definedName name="S_27_01_04_05_Scenario_A_or_BEEA_Region_5">CRT_Filters!$QT$1:$QT$3</definedName>
    <definedName name="S_27_01_04_05_Scenario_A_or_BEEA_Region_6">CRT_Filters!$QU$1:$QU$3</definedName>
    <definedName name="S_27_01_04_05_Scenario_A_or_BEEA_Region_7">CRT_Filters!$QV$1:$QV$3</definedName>
    <definedName name="S_27_01_04_05_Scenario_A_or_BEEA_Region_8">CRT_Filters!$QW$1:$QW$3</definedName>
    <definedName name="S_27_01_04_05_Scenario_A_or_BEEA_Region_9">CRT_Filters!$QX$1:$QX$3</definedName>
    <definedName name="S_27_01_04_06_Article_112ZZ0010">CRT_Filters!$QO$1:$QO$2</definedName>
    <definedName name="S_27_01_04_07_Article_112ZZ0010">CRT_Filters!$QN$1:$QN$2</definedName>
    <definedName name="S_27_01_04_08_Article_112ZZ0010">CRT_Filters!$QM$1:$QM$2</definedName>
    <definedName name="S_27_01_04_09_Article_112ZZ0010">CRT_Filters!$QL$1:$QL$2</definedName>
    <definedName name="S_27_01_04_10_Article_112ZZ0010">CRT_Filters!$QK$1:$QK$2</definedName>
    <definedName name="S_27_01_04_11_Article_112ZZ0010">CRT_Filters!$QJ$1:$QJ$2</definedName>
    <definedName name="S_27_01_04_12_Article_112ZZ0010">CRT_Filters!$QI$1:$QI$2</definedName>
    <definedName name="S_27_01_04_13_Article_112ZZ0010">CRT_Filters!$QH$1:$QH$2</definedName>
    <definedName name="S_27_01_04_14_Article_112ZZ0010">CRT_Filters!$QG$1:$QG$2</definedName>
    <definedName name="S_27_01_04_15_Article_112ZZ0010">CRT_Filters!$QF$1:$QF$2</definedName>
    <definedName name="S_27_01_04_16_Article_112ZZ0010">CRT_Filters!$QE$1:$QE$2</definedName>
    <definedName name="S_27_01_04_17_Article_112ZZ0010">CRT_Filters!$QD$1:$QD$2</definedName>
    <definedName name="S_27_01_04_18_Article_112ZZ0010">CRT_Filters!$QC$1:$QC$2</definedName>
    <definedName name="S_27_01_04_19_Article_112ZZ0010">CRT_Filters!$QB$1:$QB$2</definedName>
    <definedName name="S_27_01_04_20_Article_112ZZ0010">CRT_Filters!$QA$1:$QA$2</definedName>
    <definedName name="S_27_01_04_21_Article_112ZZ0010">CRT_Filters!$PZ$1:$PZ$2</definedName>
    <definedName name="S_27_01_04_22_Article_112ZZ0010">CRT_Filters!$PY$1:$PY$2</definedName>
    <definedName name="S_27_01_06_01_Article_112ZZ0010">CRT_Filters!$PX$1:$PX$2</definedName>
    <definedName name="S_27_01_06_02_Article_112ZZ0010">CRT_Filters!$PW$1:$PW$2</definedName>
    <definedName name="S_27_01_06_02_Scenario_A_or_BEEA_Region_1">CRT_Filters!$PC$1:$PC$3</definedName>
    <definedName name="S_27_01_06_02_Scenario_A_or_BEEA_Region_10">CRT_Filters!$PL$1:$PL$3</definedName>
    <definedName name="S_27_01_06_02_Scenario_A_or_BEEA_Region_11">CRT_Filters!$PM$1:$PM$3</definedName>
    <definedName name="S_27_01_06_02_Scenario_A_or_BEEA_Region_12">CRT_Filters!$PN$1:$PN$3</definedName>
    <definedName name="S_27_01_06_02_Scenario_A_or_BEEA_Region_13">CRT_Filters!$PO$1:$PO$3</definedName>
    <definedName name="S_27_01_06_02_Scenario_A_or_BEEA_Region_14">CRT_Filters!$PP$1:$PP$3</definedName>
    <definedName name="S_27_01_06_02_Scenario_A_or_BEEA_Region_15">CRT_Filters!$PQ$1:$PQ$3</definedName>
    <definedName name="S_27_01_06_02_Scenario_A_or_BEEA_Region_16">CRT_Filters!$PR$1:$PR$3</definedName>
    <definedName name="S_27_01_06_02_Scenario_A_or_BEEA_Region_17">CRT_Filters!$PS$1:$PS$3</definedName>
    <definedName name="S_27_01_06_02_Scenario_A_or_BEEA_Region_18">CRT_Filters!$PT$1:$PT$3</definedName>
    <definedName name="S_27_01_06_02_Scenario_A_or_BEEA_Region_19">CRT_Filters!$PU$1:$PU$3</definedName>
    <definedName name="S_27_01_06_02_Scenario_A_or_BEEA_Region_2">CRT_Filters!$PD$1:$PD$3</definedName>
    <definedName name="S_27_01_06_02_Scenario_A_or_BEEA_Region_20">CRT_Filters!$PV$1:$PV$3</definedName>
    <definedName name="S_27_01_06_02_Scenario_A_or_BEEA_Region_3">CRT_Filters!$PE$1:$PE$3</definedName>
    <definedName name="S_27_01_06_02_Scenario_A_or_BEEA_Region_4">CRT_Filters!$PF$1:$PF$3</definedName>
    <definedName name="S_27_01_06_02_Scenario_A_or_BEEA_Region_5">CRT_Filters!$PG$1:$PG$3</definedName>
    <definedName name="S_27_01_06_02_Scenario_A_or_BEEA_Region_6">CRT_Filters!$PH$1:$PH$3</definedName>
    <definedName name="S_27_01_06_02_Scenario_A_or_BEEA_Region_7">CRT_Filters!$PI$1:$PI$3</definedName>
    <definedName name="S_27_01_06_02_Scenario_A_or_BEEA_Region_8">CRT_Filters!$PJ$1:$PJ$3</definedName>
    <definedName name="S_27_01_06_02_Scenario_A_or_BEEA_Region_9">CRT_Filters!$PK$1:$PK$3</definedName>
    <definedName name="S_27_01_06_03_Article_112ZZ0010">CRT_Filters!$PB$1:$PB$2</definedName>
    <definedName name="S_27_01_06_04_Article_112ZZ0010">CRT_Filters!$PA$1:$PA$2</definedName>
    <definedName name="S_27_01_06_04_Scenario_A_or_BEEA_Region_1">CRT_Filters!$OM$1:$OM$3</definedName>
    <definedName name="S_27_01_06_04_Scenario_A_or_BEEA_Region_10">CRT_Filters!$OV$1:$OV$3</definedName>
    <definedName name="S_27_01_06_04_Scenario_A_or_BEEA_Region_11">CRT_Filters!$OW$1:$OW$3</definedName>
    <definedName name="S_27_01_06_04_Scenario_A_or_BEEA_Region_12">CRT_Filters!$OX$1:$OX$3</definedName>
    <definedName name="S_27_01_06_04_Scenario_A_or_BEEA_Region_13">CRT_Filters!$OY$1:$OY$3</definedName>
    <definedName name="S_27_01_06_04_Scenario_A_or_BEEA_Region_14">CRT_Filters!$OZ$1:$OZ$3</definedName>
    <definedName name="S_27_01_06_04_Scenario_A_or_BEEA_Region_2">CRT_Filters!$ON$1:$ON$3</definedName>
    <definedName name="S_27_01_06_04_Scenario_A_or_BEEA_Region_3">CRT_Filters!$OO$1:$OO$3</definedName>
    <definedName name="S_27_01_06_04_Scenario_A_or_BEEA_Region_4">CRT_Filters!$OP$1:$OP$3</definedName>
    <definedName name="S_27_01_06_04_Scenario_A_or_BEEA_Region_5">CRT_Filters!$OQ$1:$OQ$3</definedName>
    <definedName name="S_27_01_06_04_Scenario_A_or_BEEA_Region_6">CRT_Filters!$OR$1:$OR$3</definedName>
    <definedName name="S_27_01_06_04_Scenario_A_or_BEEA_Region_7">CRT_Filters!$OS$1:$OS$3</definedName>
    <definedName name="S_27_01_06_04_Scenario_A_or_BEEA_Region_8">CRT_Filters!$OT$1:$OT$3</definedName>
    <definedName name="S_27_01_06_04_Scenario_A_or_BEEA_Region_9">CRT_Filters!$OU$1:$OU$3</definedName>
    <definedName name="S_27_01_06_05_Article_112ZZ0010">CRT_Filters!$OL$1:$OL$2</definedName>
    <definedName name="S_27_01_06_05_Scenario_A_or_BEEA_Region_1">CRT_Filters!$OC$1:$OC$3</definedName>
    <definedName name="S_27_01_06_05_Scenario_A_or_BEEA_Region_2">CRT_Filters!$OD$1:$OD$3</definedName>
    <definedName name="S_27_01_06_05_Scenario_A_or_BEEA_Region_3">CRT_Filters!$OE$1:$OE$3</definedName>
    <definedName name="S_27_01_06_05_Scenario_A_or_BEEA_Region_4">CRT_Filters!$OF$1:$OF$3</definedName>
    <definedName name="S_27_01_06_05_Scenario_A_or_BEEA_Region_5">CRT_Filters!$OG$1:$OG$3</definedName>
    <definedName name="S_27_01_06_05_Scenario_A_or_BEEA_Region_6">CRT_Filters!$OH$1:$OH$3</definedName>
    <definedName name="S_27_01_06_05_Scenario_A_or_BEEA_Region_7">CRT_Filters!$OI$1:$OI$3</definedName>
    <definedName name="S_27_01_06_05_Scenario_A_or_BEEA_Region_8">CRT_Filters!$OJ$1:$OJ$3</definedName>
    <definedName name="S_27_01_06_05_Scenario_A_or_BEEA_Region_9">CRT_Filters!$OK$1:$OK$3</definedName>
    <definedName name="S_27_01_06_06_Article_112ZZ0010">CRT_Filters!$OB$1:$OB$2</definedName>
    <definedName name="S_27_01_06_07_Article_112ZZ0010">CRT_Filters!$OA$1:$OA$2</definedName>
    <definedName name="S_27_01_06_08_Article_112ZZ0010">CRT_Filters!$NZ$1:$NZ$2</definedName>
    <definedName name="S_27_01_06_09_Article_112ZZ0010">CRT_Filters!$NY$1:$NY$2</definedName>
    <definedName name="S_27_01_06_10_Article_112ZZ0010">CRT_Filters!$NX$1:$NX$2</definedName>
    <definedName name="S_27_01_06_11_Article_112ZZ0010">CRT_Filters!$NW$1:$NW$2</definedName>
    <definedName name="S_27_01_06_12_Article_112ZZ0010">CRT_Filters!$NV$1:$NV$2</definedName>
    <definedName name="S_27_01_06_13_Article_112ZZ0010">CRT_Filters!$NU$1:$NU$2</definedName>
    <definedName name="S_27_01_06_14_Article_112ZZ0010">CRT_Filters!$NT$1:$NT$2</definedName>
    <definedName name="S_27_01_06_15_Article_112ZZ0010">CRT_Filters!$NS$1:$NS$2</definedName>
    <definedName name="S_27_01_06_16_Article_112ZZ0010">CRT_Filters!$NR$1:$NR$2</definedName>
    <definedName name="S_27_01_06_17_Article_112ZZ0010">CRT_Filters!$NQ$1:$NQ$2</definedName>
    <definedName name="S_27_01_06_18_Article_112ZZ0010">CRT_Filters!$NP$1:$NP$2</definedName>
    <definedName name="S_27_01_06_19_Article_112ZZ0010">CRT_Filters!$NO$1:$NO$2</definedName>
    <definedName name="S_27_01_06_20_Article_112ZZ0010">CRT_Filters!$NN$1:$NN$2</definedName>
    <definedName name="S_27_01_06_21_Article_112ZZ0010">CRT_Filters!$NM$1:$NM$2</definedName>
    <definedName name="S_27_01_06_22_Article_112ZZ0010">CRT_Filters!$NL$1:$NL$2</definedName>
    <definedName name="S_32_01_02_01_Category_mutual_non_mutual_">CRT_Filters!$NH$1:$NH$2</definedName>
    <definedName name="S_32_01_02_01_Country">CRT_Filters!$NF$1:$NF$251</definedName>
    <definedName name="S_32_01_02_01_Group_solvency_assessment_method_chosen_and_under_method_1_treatment_of_the_undertaking_">CRT_Filters!$NK$1:$NK$9</definedName>
    <definedName name="S_32_01_02_01_Inclusion_in_the_scope_of_Group_supervision_YES_NO_">CRT_Filters!$NJ$1:$NJ$5</definedName>
    <definedName name="S_32_01_02_01_Level_of_influence">CRT_Filters!$NI$1:$NI$2</definedName>
    <definedName name="S_32_01_02_01_Type_of_undertaking">CRT_Filters!$NG$1:$NG$13</definedName>
    <definedName name="S_33_01_01_01_Entity_Level_RFF_Remaining_Part">CRT_Filters!$NE$1:$NE$3</definedName>
    <definedName name="S_34_01_01_01_Aggregated_or_not_Y_N">CRT_Filters!$NC$1:$NC$2</definedName>
    <definedName name="S_34_01_01_01_Type_of_capital_requirement_closed_list_">CRT_Filters!$ND$1:$ND$3</definedName>
    <definedName name="S_35_01_01_01_Method_of_group_solvency_calculation_used">CRT_Filters!$NB$1:$NB$2</definedName>
  </definedNames>
  <calcPr calcId="145621"/>
</workbook>
</file>

<file path=xl/sharedStrings.xml><?xml version="1.0" encoding="utf-8"?>
<sst xmlns="http://schemas.openxmlformats.org/spreadsheetml/2006/main" count="37497" uniqueCount="4903">
  <si>
    <t>Column Header</t>
  </si>
  <si>
    <t>Legal name of the undertaking</t>
  </si>
  <si>
    <t>Method of group solvency calculation used</t>
  </si>
  <si>
    <t>Amount of gross TP (gross of IGT)</t>
  </si>
  <si>
    <t>Amount of gross TP (net of IGT)</t>
  </si>
  <si>
    <t>Contribution to Group TP (excluding IGT) (%)</t>
  </si>
  <si>
    <t>Total amount of TP (excluding IGT)</t>
  </si>
  <si>
    <t>Identification code</t>
  </si>
  <si>
    <t>Row Header</t>
  </si>
  <si>
    <t>C0010</t>
  </si>
  <si>
    <t>C0040</t>
  </si>
  <si>
    <t>C0070</t>
  </si>
  <si>
    <t>C0080</t>
  </si>
  <si>
    <t>C0090</t>
  </si>
  <si>
    <t>C0100</t>
  </si>
  <si>
    <t>C0110</t>
  </si>
  <si>
    <t>C0120</t>
  </si>
  <si>
    <t>C0130</t>
  </si>
  <si>
    <t>C0140</t>
  </si>
  <si>
    <t>C0150</t>
  </si>
  <si>
    <t>C0160</t>
  </si>
  <si>
    <t>C0170</t>
  </si>
  <si>
    <t>C0180</t>
  </si>
  <si>
    <t>C0190</t>
  </si>
  <si>
    <t>C0200</t>
  </si>
  <si>
    <t>C0210</t>
  </si>
  <si>
    <t>C0060</t>
  </si>
  <si>
    <t>C0020</t>
  </si>
  <si>
    <t xml:space="preserve">  Accounting consolidation-based method [method 1]    {s2c_CS:x2}</t>
  </si>
  <si>
    <t xml:space="preserve">  Deduction and aggregation method [method 2]    {s2c_CS:x14}</t>
  </si>
  <si>
    <t>String</t>
  </si>
  <si>
    <t>E:138,867,0</t>
  </si>
  <si>
    <t>Monetary</t>
  </si>
  <si>
    <t>Percentage</t>
  </si>
  <si>
    <t>VER:2015.08.28</t>
  </si>
  <si>
    <t>Legal name of the entity</t>
  </si>
  <si>
    <t>Aggregated or not
Y/N</t>
  </si>
  <si>
    <t>Type of capital requirement (closed list)</t>
  </si>
  <si>
    <t>Notional SCR or Sectoral capital requirement</t>
  </si>
  <si>
    <t>Notional MCR or Sectoral minimum capital requirement</t>
  </si>
  <si>
    <t>Eligible Own Funds</t>
  </si>
  <si>
    <t>C0050</t>
  </si>
  <si>
    <t>Consolidated capital requirement    {s2c_CS:x6}</t>
  </si>
  <si>
    <t>Solo capital requirement    {s2c_CS:x29}</t>
  </si>
  <si>
    <t>Notional    {s2c_AM:x60}</t>
  </si>
  <si>
    <t>Non    {s2c_AM:x56}</t>
  </si>
  <si>
    <t>Sectoral    {s2c_AM:x79}</t>
  </si>
  <si>
    <t>E:132</t>
  </si>
  <si>
    <t>E:27</t>
  </si>
  <si>
    <t>Local capital requirement</t>
  </si>
  <si>
    <t>Local minimum capital requirement</t>
  </si>
  <si>
    <t>Eligible own funds in accordance with local rules</t>
  </si>
  <si>
    <t>C0240</t>
  </si>
  <si>
    <t>C0250</t>
  </si>
  <si>
    <t>C0260</t>
  </si>
  <si>
    <t>SCR Market Risk</t>
  </si>
  <si>
    <t>SCR Counterparty Default Risk</t>
  </si>
  <si>
    <t>SCR Life Underwriting Risk</t>
  </si>
  <si>
    <t>SCR Health Underwriting Risk</t>
  </si>
  <si>
    <t>SCR Non-life Underwriting Risk</t>
  </si>
  <si>
    <t>SCR 
Operational Risk</t>
  </si>
  <si>
    <t>Solo SCR</t>
  </si>
  <si>
    <t>Solo MCR</t>
  </si>
  <si>
    <t>Eligible Solo Own Funds to cover the SCR</t>
  </si>
  <si>
    <t>if undertaking specific parameters used specify where</t>
  </si>
  <si>
    <t>if Simplifications used specify where</t>
  </si>
  <si>
    <t>if Partial Internal Model used specify where</t>
  </si>
  <si>
    <t>Group or solo internal model</t>
  </si>
  <si>
    <t>Date of initial approval</t>
  </si>
  <si>
    <t>Date of approval of latest major change</t>
  </si>
  <si>
    <t>Date of decision</t>
  </si>
  <si>
    <t>Amount</t>
  </si>
  <si>
    <t>Reason</t>
  </si>
  <si>
    <t>Entity Level/RFF/ Remaining Part</t>
  </si>
  <si>
    <t>Fund Number</t>
  </si>
  <si>
    <t>C0220</t>
  </si>
  <si>
    <t>C0230</t>
  </si>
  <si>
    <t>Total/NA    {s2c_PU:x0}</t>
  </si>
  <si>
    <t xml:space="preserve">  Ring fenced funds    {s2c_PU:x40}</t>
  </si>
  <si>
    <t xml:space="preserve">  Other than ring fenced funds    {s2c_PU:x24}</t>
  </si>
  <si>
    <t>Date</t>
  </si>
  <si>
    <t>E:72</t>
  </si>
  <si>
    <t>Country</t>
  </si>
  <si>
    <t>Legal Name of the undertaking</t>
  </si>
  <si>
    <t>Type of undertaking</t>
  </si>
  <si>
    <t>Legal form (Annex III L1)</t>
  </si>
  <si>
    <t>Category (mutual/non mutual)</t>
  </si>
  <si>
    <t>Supervisory Authority</t>
  </si>
  <si>
    <t>Total Balance Sheet (for (re)insurance undertakings)</t>
  </si>
  <si>
    <t>Total Balance Sheet (for other regulated undertakings)</t>
  </si>
  <si>
    <t>Total Balance Sheet (non-regulated undertakings)</t>
  </si>
  <si>
    <t>Written premiums net of reinsurance ceded under IFRS or local GAAP for insurance undertakings</t>
  </si>
  <si>
    <t>Turn over defined as the gross revenue under IFRS or local GAAP for other types of undertakings or insurance holding companies</t>
  </si>
  <si>
    <t>Underwriting performance</t>
  </si>
  <si>
    <t>Investment performance</t>
  </si>
  <si>
    <t>Total performance</t>
  </si>
  <si>
    <t>% capital share</t>
  </si>
  <si>
    <t>% used for the establishment of accounting  consolidated accounts</t>
  </si>
  <si>
    <t>% voting rights</t>
  </si>
  <si>
    <t>Other criteria</t>
  </si>
  <si>
    <t>Level of influence</t>
  </si>
  <si>
    <t>Proportional Share retained (art.221)</t>
  </si>
  <si>
    <t>Inclusion in the scope of Group supervision  [YES/NO]</t>
  </si>
  <si>
    <t>Inclusion in the scope of Group supervision [date of decision if art. 214 is applied]</t>
  </si>
  <si>
    <t>Group solvency assessment [method chosen and under method 1, treatment of the undertaking]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</si>
  <si>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</si>
  <si>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</si>
  <si>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</si>
  <si>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</si>
  <si>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</si>
  <si>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</si>
  <si>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</si>
  <si>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</si>
  <si>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</si>
  <si>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</si>
  <si>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</si>
  <si>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</si>
  <si>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</si>
  <si>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</si>
  <si>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</si>
  <si>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</si>
  <si>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</si>
  <si>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</si>
  <si>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</si>
  <si>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</si>
  <si>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</si>
  <si>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</si>
  <si>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</si>
  <si>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</si>
  <si>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</si>
  <si>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</si>
  <si>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</si>
  <si>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</si>
  <si>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</si>
  <si>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</si>
  <si>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</si>
  <si>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</si>
  <si>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</si>
  <si>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</si>
  <si>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</si>
  <si>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</si>
  <si>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</si>
  <si>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</si>
  <si>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</si>
  <si>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</si>
  <si>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</si>
  <si>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</si>
  <si>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</si>
  <si>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</si>
  <si>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</si>
  <si>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</si>
  <si>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</si>
  <si>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</si>
  <si>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</si>
  <si>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</si>
  <si>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</si>
  <si>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</si>
  <si>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</si>
  <si>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</si>
  <si>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</si>
  <si>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</si>
  <si>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</si>
  <si>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</si>
  <si>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</si>
  <si>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</si>
  <si>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</si>
  <si>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</si>
  <si>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</si>
  <si>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</si>
  <si>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</si>
  <si>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</si>
  <si>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</si>
  <si>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</si>
  <si>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</si>
  <si>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</si>
  <si>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</si>
  <si>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</si>
  <si>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</si>
  <si>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</si>
  <si>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</si>
  <si>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</si>
  <si>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</si>
  <si>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</si>
  <si>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</si>
  <si>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</si>
  <si>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</si>
  <si>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</si>
  <si>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</si>
  <si>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</si>
  <si>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</si>
  <si>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</si>
  <si>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</si>
  <si>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</si>
  <si>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</si>
  <si>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</si>
  <si>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</si>
  <si>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</si>
  <si>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</si>
  <si>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</si>
  <si>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</si>
  <si>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</si>
  <si>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</si>
  <si>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</si>
  <si>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</si>
  <si>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</si>
  <si>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</si>
  <si>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</si>
  <si>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</si>
  <si>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</si>
  <si>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</si>
  <si>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</si>
  <si>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</si>
  <si>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</si>
  <si>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</si>
  <si>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</si>
  <si>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</si>
  <si>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</si>
  <si>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</si>
  <si>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</si>
  <si>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</si>
  <si>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</si>
  <si>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</si>
  <si>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</si>
  <si>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</si>
  <si>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</si>
  <si>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</si>
  <si>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</si>
  <si>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</si>
  <si>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</si>
  <si>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</si>
  <si>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</si>
  <si>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</si>
  <si>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</si>
  <si>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</si>
  <si>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</si>
  <si>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</si>
  <si>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</si>
  <si>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</si>
  <si>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</si>
  <si>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</si>
  <si>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</si>
  <si>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</si>
  <si>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</si>
  <si>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</si>
  <si>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</si>
  <si>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</si>
  <si>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</si>
  <si>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</si>
  <si>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</si>
  <si>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</si>
  <si>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</si>
  <si>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</si>
  <si>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</si>
  <si>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</si>
  <si>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</si>
  <si>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</si>
  <si>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</si>
  <si>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</si>
  <si>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</si>
  <si>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</si>
  <si>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</si>
  <si>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</si>
  <si>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</si>
  <si>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</si>
  <si>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</si>
  <si>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</si>
  <si>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</si>
  <si>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</si>
  <si>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</si>
  <si>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</si>
  <si>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</si>
  <si>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</si>
  <si>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</si>
  <si>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</si>
  <si>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</si>
  <si>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</si>
  <si>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</si>
  <si>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</si>
  <si>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</si>
  <si>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</si>
  <si>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</si>
  <si>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</si>
  <si>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</si>
  <si>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</si>
  <si>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</si>
  <si>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</si>
  <si>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</si>
  <si>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</si>
  <si>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</si>
  <si>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</si>
  <si>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</si>
  <si>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</si>
  <si>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</si>
  <si>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</si>
  <si>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</si>
  <si>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</si>
  <si>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</si>
  <si>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</si>
  <si>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</si>
  <si>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</si>
  <si>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</si>
  <si>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</si>
  <si>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</si>
  <si>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</si>
  <si>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</si>
  <si>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</si>
  <si>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</si>
  <si>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</si>
  <si>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</si>
  <si>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</si>
  <si>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</si>
  <si>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</si>
  <si>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</si>
  <si>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</si>
  <si>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</si>
  <si>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</si>
  <si>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</si>
  <si>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</si>
  <si>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</si>
  <si>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</si>
  <si>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</si>
  <si>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</si>
  <si>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</si>
  <si>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</si>
  <si>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</si>
  <si>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</si>
  <si>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</si>
  <si>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</si>
  <si>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</si>
  <si>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</si>
  <si>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</si>
  <si>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</si>
  <si>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</si>
  <si>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</si>
  <si>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</si>
  <si>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</si>
  <si>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</si>
  <si>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</si>
  <si>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</si>
  <si>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</si>
  <si>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</si>
  <si>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</si>
  <si>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</si>
  <si>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</si>
  <si>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</si>
  <si>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</si>
  <si>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</si>
  <si>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</si>
  <si>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</si>
  <si>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</si>
  <si>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</si>
  <si>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</si>
  <si>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</si>
  <si>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European Union institutions    {s2c_GA:EU}</t>
  </si>
  <si>
    <t xml:space="preserve">  Other cases    {s2c_GA:XA}</t>
  </si>
  <si>
    <t xml:space="preserve">  SOUTH SUDAN    {s2c_GA:SS}</t>
  </si>
  <si>
    <t xml:space="preserve">  Life insurer    {s2c_SE:x49}</t>
  </si>
  <si>
    <t xml:space="preserve">  Non-life insurer    {s2c_SE:x57}</t>
  </si>
  <si>
    <t xml:space="preserve">  Composite insurer    {s2c_SE:x9}</t>
  </si>
  <si>
    <t xml:space="preserve">  Insurance holding company as defined in Art. 212§ [f] of Directive 2009/138/EC    {s2c_SE:x41}</t>
  </si>
  <si>
    <t xml:space="preserve">  Mixed-activity insurance holding company as defined in Art. 212§1 [g] of Directive 2009/138/EC    {s2c_SE:x52}</t>
  </si>
  <si>
    <t xml:space="preserve">  Mixed financial holding company as defined in Art. 212§1 [h] of Directive 2009/138/EC    {s2c_SE:x94}</t>
  </si>
  <si>
    <t xml:space="preserve">  Credit institution, investment firms and financial institutions    {s2c_SE:x16}</t>
  </si>
  <si>
    <t xml:space="preserve">  Institutions for occupational retirement provision    {s2c_SE:x37}</t>
  </si>
  <si>
    <t xml:space="preserve">  Ancillary services undertaking as defined in Art. 1bis [23] of Level 2    {s2c_SE:x3}</t>
  </si>
  <si>
    <t xml:space="preserve">  Non-regulated undertaking carrying out financial activities as defined in Art. 1bis [33] of Level 2    {s2c_SE:x60}</t>
  </si>
  <si>
    <t xml:space="preserve">  Special purpose vehicle authorized in accordance with Art. 211 of Directive 2009/138/EC    {s2c_SE:x81}</t>
  </si>
  <si>
    <t xml:space="preserve">  Special purpose vehicle other special purpose vehicle authorized in accordance with Art. 211 of Directive 2009/138/EC    {s2c_SE:x82}</t>
  </si>
  <si>
    <t xml:space="preserve">  Other    {s2c_SE:x93}</t>
  </si>
  <si>
    <t>Mutual    {s2c_SE:x54}</t>
  </si>
  <si>
    <t>Non-mutual    {s2c_SE:x58}</t>
  </si>
  <si>
    <t>Dominant    {s2c_CS:x17}</t>
  </si>
  <si>
    <t>Significant    {s2c_CS:x25}</t>
  </si>
  <si>
    <t xml:space="preserve">  Included into scope of group supervision    {s2c_CS:x19}</t>
  </si>
  <si>
    <t xml:space="preserve">  Not included into scope of group supervision    {s2c_CS:x22}</t>
  </si>
  <si>
    <t xml:space="preserve">     Not included into scope of group supervision (art. 214 a)    {s2c_CS:x32}</t>
  </si>
  <si>
    <t xml:space="preserve">     Not included into scope of group supervision (art. 214 b)    {s2c_CS:x33}</t>
  </si>
  <si>
    <t xml:space="preserve">     Not included into scope of group supervision (art. 214 c)    {s2c_CS:x34}</t>
  </si>
  <si>
    <t xml:space="preserve">  Consolidation/full integration    {s2c_CS:x10}</t>
  </si>
  <si>
    <t xml:space="preserve">  Consolidation/proportional integration    {s2c_CS:x11}</t>
  </si>
  <si>
    <t xml:space="preserve">  Consolidation/equity method    {s2c_CS:x9}</t>
  </si>
  <si>
    <t xml:space="preserve">  Deduction and Aggregation - Solvency II    {s2c_CS:x15}</t>
  </si>
  <si>
    <t xml:space="preserve">  Deduction and Aggregation - Other sectoral Rules    {s2c_CS:x30}</t>
  </si>
  <si>
    <t xml:space="preserve">  Deduction and Aggregation - local rules    {s2c_CS:x12}</t>
  </si>
  <si>
    <t xml:space="preserve">  Deduction of the participation in relation to article 229 of Directive 2009/138/EC    {s2c_CS:x16}</t>
  </si>
  <si>
    <t xml:space="preserve">  No inclusion into the Solvency II consolidated data as defined in Art. 323bis SCG3 of Level 2    {s2c_CS:x20}</t>
  </si>
  <si>
    <t xml:space="preserve">  Other Method    {s2c_CS:x31}</t>
  </si>
  <si>
    <t>E:147,1070,0</t>
  </si>
  <si>
    <t>E:80,530,0</t>
  </si>
  <si>
    <t>E:81</t>
  </si>
  <si>
    <t>E:131</t>
  </si>
  <si>
    <t>E:130,853,0</t>
  </si>
  <si>
    <t>E:134,867,0</t>
  </si>
  <si>
    <t>Number of insured people</t>
  </si>
  <si>
    <t>Total pandemic exposure</t>
  </si>
  <si>
    <t>Unit claim cost hospitalisation</t>
  </si>
  <si>
    <t>Expected number of uses hospitalisation</t>
  </si>
  <si>
    <t>Unit claim cost medical practitioner</t>
  </si>
  <si>
    <t>Expected number of uses medical practitioner</t>
  </si>
  <si>
    <t>Unit claim cost no formal medical care</t>
  </si>
  <si>
    <t>Expected number of uses no formal medical care</t>
  </si>
  <si>
    <t>Medical expense - Gross Catastrophe Risk Charge</t>
  </si>
  <si>
    <t>Income protection - Gross Catastrophe Risk Charge</t>
  </si>
  <si>
    <t>Gross Catastrophe Risk Charge</t>
  </si>
  <si>
    <t>Estimated Risk Mitigation</t>
  </si>
  <si>
    <t>Estimated Reinstatement Premiums</t>
  </si>
  <si>
    <t>Net Catastrophe Risk Charge</t>
  </si>
  <si>
    <t>Article 112</t>
  </si>
  <si>
    <t>Total Pandemic all countries</t>
  </si>
  <si>
    <t>Country 1</t>
  </si>
  <si>
    <t>Country 2</t>
  </si>
  <si>
    <t>Country 3</t>
  </si>
  <si>
    <t>Country 4</t>
  </si>
  <si>
    <t>Country 5</t>
  </si>
  <si>
    <t>Country 6</t>
  </si>
  <si>
    <t>Country 7</t>
  </si>
  <si>
    <t>Country 8</t>
  </si>
  <si>
    <t>Country 9</t>
  </si>
  <si>
    <t>Country 10</t>
  </si>
  <si>
    <t>Country 11</t>
  </si>
  <si>
    <t>Country 12</t>
  </si>
  <si>
    <t>Country 13</t>
  </si>
  <si>
    <t>Country 14</t>
  </si>
  <si>
    <t>Country 15</t>
  </si>
  <si>
    <t>Country 16</t>
  </si>
  <si>
    <t>Country 17</t>
  </si>
  <si>
    <t>Country 18</t>
  </si>
  <si>
    <t>Country 19</t>
  </si>
  <si>
    <t>Country 20</t>
  </si>
  <si>
    <t>Country 21</t>
  </si>
  <si>
    <t>Country 22</t>
  </si>
  <si>
    <t>Country 23</t>
  </si>
  <si>
    <t>Country 24</t>
  </si>
  <si>
    <t>Country 25</t>
  </si>
  <si>
    <t>Country 26</t>
  </si>
  <si>
    <t>Country 27</t>
  </si>
  <si>
    <t>Country 28</t>
  </si>
  <si>
    <t>Country 29</t>
  </si>
  <si>
    <t>Country 30</t>
  </si>
  <si>
    <t>Country 31</t>
  </si>
  <si>
    <t>ZZ0010</t>
  </si>
  <si>
    <t>R4430C1420</t>
  </si>
  <si>
    <t>R4430C1430</t>
  </si>
  <si>
    <t>R4100C1440</t>
  </si>
  <si>
    <t>R4110C1440</t>
  </si>
  <si>
    <t>R4120C1440</t>
  </si>
  <si>
    <t>R4130C1440</t>
  </si>
  <si>
    <t>R4140C1440</t>
  </si>
  <si>
    <t>R4150C1440</t>
  </si>
  <si>
    <t>R4160C1440</t>
  </si>
  <si>
    <t>R4170C1440</t>
  </si>
  <si>
    <t>R4180C1440</t>
  </si>
  <si>
    <t>R4190C1440</t>
  </si>
  <si>
    <t>R4200C1440</t>
  </si>
  <si>
    <t>R4210C1440</t>
  </si>
  <si>
    <t>R4220C1440</t>
  </si>
  <si>
    <t>R4230C1440</t>
  </si>
  <si>
    <t>R4240C1440</t>
  </si>
  <si>
    <t>R4250C1440</t>
  </si>
  <si>
    <t>R4260C1440</t>
  </si>
  <si>
    <t>R4270C1440</t>
  </si>
  <si>
    <t>R4280C1440</t>
  </si>
  <si>
    <t>R4290C1440</t>
  </si>
  <si>
    <t>R4300C1440</t>
  </si>
  <si>
    <t>R4310C1440</t>
  </si>
  <si>
    <t>R4320C1440</t>
  </si>
  <si>
    <t>R4330C1440</t>
  </si>
  <si>
    <t>R4340C1440</t>
  </si>
  <si>
    <t>R4350C1440</t>
  </si>
  <si>
    <t>R4360C1440</t>
  </si>
  <si>
    <t>R4370C1440</t>
  </si>
  <si>
    <t>R4380C1440</t>
  </si>
  <si>
    <t>R4390C1440</t>
  </si>
  <si>
    <t>R4400C1440</t>
  </si>
  <si>
    <t>R4100C1450</t>
  </si>
  <si>
    <t>R4110C1450</t>
  </si>
  <si>
    <t>R4120C1450</t>
  </si>
  <si>
    <t>R4130C1450</t>
  </si>
  <si>
    <t>R4140C1450</t>
  </si>
  <si>
    <t>R4150C1450</t>
  </si>
  <si>
    <t>R4160C1450</t>
  </si>
  <si>
    <t>R4170C1450</t>
  </si>
  <si>
    <t>R4180C1450</t>
  </si>
  <si>
    <t>R4190C1450</t>
  </si>
  <si>
    <t>R4200C1450</t>
  </si>
  <si>
    <t>R4210C1450</t>
  </si>
  <si>
    <t>R4220C1450</t>
  </si>
  <si>
    <t>R4230C1450</t>
  </si>
  <si>
    <t>R4240C1450</t>
  </si>
  <si>
    <t>R4250C1450</t>
  </si>
  <si>
    <t>R4260C1450</t>
  </si>
  <si>
    <t>R4270C1450</t>
  </si>
  <si>
    <t>R4280C1450</t>
  </si>
  <si>
    <t>R4290C1450</t>
  </si>
  <si>
    <t>R4300C1450</t>
  </si>
  <si>
    <t>R4310C1450</t>
  </si>
  <si>
    <t>R4320C1450</t>
  </si>
  <si>
    <t>R4330C1450</t>
  </si>
  <si>
    <t>R4340C1450</t>
  </si>
  <si>
    <t>R4350C1450</t>
  </si>
  <si>
    <t>R4360C1450</t>
  </si>
  <si>
    <t>R4370C1450</t>
  </si>
  <si>
    <t>R4380C1450</t>
  </si>
  <si>
    <t>R4390C1450</t>
  </si>
  <si>
    <t>R4400C1450</t>
  </si>
  <si>
    <t>R4100C1460</t>
  </si>
  <si>
    <t>R4110C1460</t>
  </si>
  <si>
    <t>R4120C1460</t>
  </si>
  <si>
    <t>R4130C1460</t>
  </si>
  <si>
    <t>R4140C1460</t>
  </si>
  <si>
    <t>R4150C1460</t>
  </si>
  <si>
    <t>R4160C1460</t>
  </si>
  <si>
    <t>R4170C1460</t>
  </si>
  <si>
    <t>R4180C1460</t>
  </si>
  <si>
    <t>R4190C1460</t>
  </si>
  <si>
    <t>R4200C1460</t>
  </si>
  <si>
    <t>R4210C1460</t>
  </si>
  <si>
    <t>R4220C1460</t>
  </si>
  <si>
    <t>R4230C1460</t>
  </si>
  <si>
    <t>R4240C1460</t>
  </si>
  <si>
    <t>R4250C1460</t>
  </si>
  <si>
    <t>R4260C1460</t>
  </si>
  <si>
    <t>R4270C1460</t>
  </si>
  <si>
    <t>R4280C1460</t>
  </si>
  <si>
    <t>R4290C1460</t>
  </si>
  <si>
    <t>R4300C1460</t>
  </si>
  <si>
    <t>R4310C1460</t>
  </si>
  <si>
    <t>R4320C1460</t>
  </si>
  <si>
    <t>R4330C1460</t>
  </si>
  <si>
    <t>R4340C1460</t>
  </si>
  <si>
    <t>R4350C1460</t>
  </si>
  <si>
    <t>R4360C1460</t>
  </si>
  <si>
    <t>R4370C1460</t>
  </si>
  <si>
    <t>R4380C1460</t>
  </si>
  <si>
    <t>R4390C1460</t>
  </si>
  <si>
    <t>R4400C1460</t>
  </si>
  <si>
    <t>R4100C1470</t>
  </si>
  <si>
    <t>R4110C1470</t>
  </si>
  <si>
    <t>R4120C1470</t>
  </si>
  <si>
    <t>R4130C1470</t>
  </si>
  <si>
    <t>R4140C1470</t>
  </si>
  <si>
    <t>R4150C1470</t>
  </si>
  <si>
    <t>R4160C1470</t>
  </si>
  <si>
    <t>R4170C1470</t>
  </si>
  <si>
    <t>R4180C1470</t>
  </si>
  <si>
    <t>R4190C1470</t>
  </si>
  <si>
    <t>R4200C1470</t>
  </si>
  <si>
    <t>R4210C1470</t>
  </si>
  <si>
    <t>R4220C1470</t>
  </si>
  <si>
    <t>R4230C1470</t>
  </si>
  <si>
    <t>R4240C1470</t>
  </si>
  <si>
    <t>R4250C1470</t>
  </si>
  <si>
    <t>R4260C1470</t>
  </si>
  <si>
    <t>R4270C1470</t>
  </si>
  <si>
    <t>R4280C1470</t>
  </si>
  <si>
    <t>R4290C1470</t>
  </si>
  <si>
    <t>R4300C1470</t>
  </si>
  <si>
    <t>R4310C1470</t>
  </si>
  <si>
    <t>R4320C1470</t>
  </si>
  <si>
    <t>R4330C1470</t>
  </si>
  <si>
    <t>R4340C1470</t>
  </si>
  <si>
    <t>R4350C1470</t>
  </si>
  <si>
    <t>R4360C1470</t>
  </si>
  <si>
    <t>R4370C1470</t>
  </si>
  <si>
    <t>R4380C1470</t>
  </si>
  <si>
    <t>R4390C1470</t>
  </si>
  <si>
    <t>R4400C1470</t>
  </si>
  <si>
    <t>R4100C1480</t>
  </si>
  <si>
    <t>R4110C1480</t>
  </si>
  <si>
    <t>R4120C1480</t>
  </si>
  <si>
    <t>R4130C1480</t>
  </si>
  <si>
    <t>R4140C1480</t>
  </si>
  <si>
    <t>R4150C1480</t>
  </si>
  <si>
    <t>R4160C1480</t>
  </si>
  <si>
    <t>R4170C1480</t>
  </si>
  <si>
    <t>R4180C1480</t>
  </si>
  <si>
    <t>R4190C1480</t>
  </si>
  <si>
    <t>R4200C1480</t>
  </si>
  <si>
    <t>R4210C1480</t>
  </si>
  <si>
    <t>R4220C1480</t>
  </si>
  <si>
    <t>R4230C1480</t>
  </si>
  <si>
    <t>R4240C1480</t>
  </si>
  <si>
    <t>R4250C1480</t>
  </si>
  <si>
    <t>R4260C1480</t>
  </si>
  <si>
    <t>R4270C1480</t>
  </si>
  <si>
    <t>R4280C1480</t>
  </si>
  <si>
    <t>R4290C1480</t>
  </si>
  <si>
    <t>R4300C1480</t>
  </si>
  <si>
    <t>R4310C1480</t>
  </si>
  <si>
    <t>R4320C1480</t>
  </si>
  <si>
    <t>R4330C1480</t>
  </si>
  <si>
    <t>R4340C1480</t>
  </si>
  <si>
    <t>R4350C1480</t>
  </si>
  <si>
    <t>R4360C1480</t>
  </si>
  <si>
    <t>R4370C1480</t>
  </si>
  <si>
    <t>R4380C1480</t>
  </si>
  <si>
    <t>R4390C1480</t>
  </si>
  <si>
    <t>R4400C1480</t>
  </si>
  <si>
    <t>R4100C1490</t>
  </si>
  <si>
    <t>R4110C1490</t>
  </si>
  <si>
    <t>R4120C1490</t>
  </si>
  <si>
    <t>R4130C1490</t>
  </si>
  <si>
    <t>R4140C1490</t>
  </si>
  <si>
    <t>R4150C1490</t>
  </si>
  <si>
    <t>R4160C1490</t>
  </si>
  <si>
    <t>R4170C1490</t>
  </si>
  <si>
    <t>R4180C1490</t>
  </si>
  <si>
    <t>R4190C1490</t>
  </si>
  <si>
    <t>R4200C1490</t>
  </si>
  <si>
    <t>R4210C1490</t>
  </si>
  <si>
    <t>R4220C1490</t>
  </si>
  <si>
    <t>R4230C1490</t>
  </si>
  <si>
    <t>R4240C1490</t>
  </si>
  <si>
    <t>R4250C1490</t>
  </si>
  <si>
    <t>R4260C1490</t>
  </si>
  <si>
    <t>R4270C1490</t>
  </si>
  <si>
    <t>R4280C1490</t>
  </si>
  <si>
    <t>R4290C1490</t>
  </si>
  <si>
    <t>R4300C1490</t>
  </si>
  <si>
    <t>R4310C1490</t>
  </si>
  <si>
    <t>R4320C1490</t>
  </si>
  <si>
    <t>R4330C1490</t>
  </si>
  <si>
    <t>R4340C1490</t>
  </si>
  <si>
    <t>R4350C1490</t>
  </si>
  <si>
    <t>R4360C1490</t>
  </si>
  <si>
    <t>R4370C1490</t>
  </si>
  <si>
    <t>R4380C1490</t>
  </si>
  <si>
    <t>R4390C1490</t>
  </si>
  <si>
    <t>R4400C1490</t>
  </si>
  <si>
    <t>R4100C1500</t>
  </si>
  <si>
    <t>R4110C1500</t>
  </si>
  <si>
    <t>R4120C1500</t>
  </si>
  <si>
    <t>R4130C1500</t>
  </si>
  <si>
    <t>R4140C1500</t>
  </si>
  <si>
    <t>R4150C1500</t>
  </si>
  <si>
    <t>R4160C1500</t>
  </si>
  <si>
    <t>R4170C1500</t>
  </si>
  <si>
    <t>R4180C1500</t>
  </si>
  <si>
    <t>R4190C1500</t>
  </si>
  <si>
    <t>R4200C1500</t>
  </si>
  <si>
    <t>R4210C1500</t>
  </si>
  <si>
    <t>R4220C1500</t>
  </si>
  <si>
    <t>R4230C1500</t>
  </si>
  <si>
    <t>R4240C1500</t>
  </si>
  <si>
    <t>R4250C1500</t>
  </si>
  <si>
    <t>R4260C1500</t>
  </si>
  <si>
    <t>R4270C1500</t>
  </si>
  <si>
    <t>R4280C1500</t>
  </si>
  <si>
    <t>R4290C1500</t>
  </si>
  <si>
    <t>R4300C1500</t>
  </si>
  <si>
    <t>R4310C1500</t>
  </si>
  <si>
    <t>R4320C1500</t>
  </si>
  <si>
    <t>R4330C1500</t>
  </si>
  <si>
    <t>R4340C1500</t>
  </si>
  <si>
    <t>R4350C1500</t>
  </si>
  <si>
    <t>R4360C1500</t>
  </si>
  <si>
    <t>R4370C1500</t>
  </si>
  <si>
    <t>R4380C1500</t>
  </si>
  <si>
    <t>R4390C1500</t>
  </si>
  <si>
    <t>R4400C1500</t>
  </si>
  <si>
    <t>R4100PC1550</t>
  </si>
  <si>
    <t>R4110PC1550</t>
  </si>
  <si>
    <t>R4120PC1550</t>
  </si>
  <si>
    <t>R4130PC1550</t>
  </si>
  <si>
    <t>R4140PC1550</t>
  </si>
  <si>
    <t>R4150PC1550</t>
  </si>
  <si>
    <t>R4160PC1550</t>
  </si>
  <si>
    <t>R4170PC1550</t>
  </si>
  <si>
    <t>R4180PC1550</t>
  </si>
  <si>
    <t>R4190PC1550</t>
  </si>
  <si>
    <t>R4200PC1550</t>
  </si>
  <si>
    <t>R4210PC1550</t>
  </si>
  <si>
    <t>R4220PC1550</t>
  </si>
  <si>
    <t>R4230PC1550</t>
  </si>
  <si>
    <t>R4240PC1550</t>
  </si>
  <si>
    <t>R4250PC1550</t>
  </si>
  <si>
    <t>R4260PC1550</t>
  </si>
  <si>
    <t>R4270PC1550</t>
  </si>
  <si>
    <t>R4280PC1550</t>
  </si>
  <si>
    <t>R4290PC1550</t>
  </si>
  <si>
    <t>R4300PC1550</t>
  </si>
  <si>
    <t>R4310PC1550</t>
  </si>
  <si>
    <t>R4320PC1550</t>
  </si>
  <si>
    <t>R4330PC1550</t>
  </si>
  <si>
    <t>R4340PC1550</t>
  </si>
  <si>
    <t>R4350PC1550</t>
  </si>
  <si>
    <t>R4360PC1550</t>
  </si>
  <si>
    <t>R4370PC1550</t>
  </si>
  <si>
    <t>R4380PC1550</t>
  </si>
  <si>
    <t>R4390PC1550</t>
  </si>
  <si>
    <t>R4400PC1550</t>
  </si>
  <si>
    <t>R4430PC1560</t>
  </si>
  <si>
    <t>R4430C1510</t>
  </si>
  <si>
    <t>R4430C1520</t>
  </si>
  <si>
    <t>R4430C1530</t>
  </si>
  <si>
    <t>R4430C1540</t>
  </si>
  <si>
    <t>PAGEs2c_AO</t>
  </si>
  <si>
    <t>No    {s2c_AO:x0}</t>
  </si>
  <si>
    <t>Yes    {s2c_AO:x1}</t>
  </si>
  <si>
    <t>Integer</t>
  </si>
  <si>
    <t>E:205</t>
  </si>
  <si>
    <t>Largest known accident risk concentration</t>
  </si>
  <si>
    <t>Accidental death</t>
  </si>
  <si>
    <t>Permanent disability</t>
  </si>
  <si>
    <t>Disability 10 years</t>
  </si>
  <si>
    <t>Disability 12 months</t>
  </si>
  <si>
    <t>Medical treatment</t>
  </si>
  <si>
    <t>Total Concentration accident all countries before diversification</t>
  </si>
  <si>
    <t>Diversification effect between countries</t>
  </si>
  <si>
    <t>Total Concentration accident all countries after diversification</t>
  </si>
  <si>
    <t>R3700C1310</t>
  </si>
  <si>
    <t>R3710C1310</t>
  </si>
  <si>
    <t>R3720C1310</t>
  </si>
  <si>
    <t>R3730C1310</t>
  </si>
  <si>
    <t>R3740C1310</t>
  </si>
  <si>
    <t>R3750C1310</t>
  </si>
  <si>
    <t>R3760C1310</t>
  </si>
  <si>
    <t>R3770C1310</t>
  </si>
  <si>
    <t>R3780C1310</t>
  </si>
  <si>
    <t>R3790C1310</t>
  </si>
  <si>
    <t>R3800C1310</t>
  </si>
  <si>
    <t>R3810C1310</t>
  </si>
  <si>
    <t>R3820C1310</t>
  </si>
  <si>
    <t>R3830C1310</t>
  </si>
  <si>
    <t>R3840C1310</t>
  </si>
  <si>
    <t>R3850C1310</t>
  </si>
  <si>
    <t>R3860C1310</t>
  </si>
  <si>
    <t>R3870C1310</t>
  </si>
  <si>
    <t>R3880C1310</t>
  </si>
  <si>
    <t>R3890C1310</t>
  </si>
  <si>
    <t>R3900C1310</t>
  </si>
  <si>
    <t>R3910C1310</t>
  </si>
  <si>
    <t>R3920C1310</t>
  </si>
  <si>
    <t>R3930C1310</t>
  </si>
  <si>
    <t>R3940C1310</t>
  </si>
  <si>
    <t>R3950C1310</t>
  </si>
  <si>
    <t>R3960C1310</t>
  </si>
  <si>
    <t>R3970C1310</t>
  </si>
  <si>
    <t>R3980C1310</t>
  </si>
  <si>
    <t>R3990C1310</t>
  </si>
  <si>
    <t>R4000C1310</t>
  </si>
  <si>
    <t>R3700C1320</t>
  </si>
  <si>
    <t>R3710C1320</t>
  </si>
  <si>
    <t>R3720C1320</t>
  </si>
  <si>
    <t>R3730C1320</t>
  </si>
  <si>
    <t>R3740C1320</t>
  </si>
  <si>
    <t>R3750C1320</t>
  </si>
  <si>
    <t>R3760C1320</t>
  </si>
  <si>
    <t>R3770C1320</t>
  </si>
  <si>
    <t>R3780C1320</t>
  </si>
  <si>
    <t>R3790C1320</t>
  </si>
  <si>
    <t>R3800C1320</t>
  </si>
  <si>
    <t>R3810C1320</t>
  </si>
  <si>
    <t>R3820C1320</t>
  </si>
  <si>
    <t>R3830C1320</t>
  </si>
  <si>
    <t>R3840C1320</t>
  </si>
  <si>
    <t>R3850C1320</t>
  </si>
  <si>
    <t>R3860C1320</t>
  </si>
  <si>
    <t>R3870C1320</t>
  </si>
  <si>
    <t>R3880C1320</t>
  </si>
  <si>
    <t>R3890C1320</t>
  </si>
  <si>
    <t>R3900C1320</t>
  </si>
  <si>
    <t>R3910C1320</t>
  </si>
  <si>
    <t>R3920C1320</t>
  </si>
  <si>
    <t>R3930C1320</t>
  </si>
  <si>
    <t>R3940C1320</t>
  </si>
  <si>
    <t>R3950C1320</t>
  </si>
  <si>
    <t>R3960C1320</t>
  </si>
  <si>
    <t>R3970C1320</t>
  </si>
  <si>
    <t>R3980C1320</t>
  </si>
  <si>
    <t>R3990C1320</t>
  </si>
  <si>
    <t>R4000C1320</t>
  </si>
  <si>
    <t>R3700C1330</t>
  </si>
  <si>
    <t>R3710C1330</t>
  </si>
  <si>
    <t>R3720C1330</t>
  </si>
  <si>
    <t>R3730C1330</t>
  </si>
  <si>
    <t>R3740C1330</t>
  </si>
  <si>
    <t>R3750C1330</t>
  </si>
  <si>
    <t>R3760C1330</t>
  </si>
  <si>
    <t>R3770C1330</t>
  </si>
  <si>
    <t>R3780C1330</t>
  </si>
  <si>
    <t>R3790C1330</t>
  </si>
  <si>
    <t>R3800C1330</t>
  </si>
  <si>
    <t>R3810C1330</t>
  </si>
  <si>
    <t>R3820C1330</t>
  </si>
  <si>
    <t>R3830C1330</t>
  </si>
  <si>
    <t>R3840C1330</t>
  </si>
  <si>
    <t>R3850C1330</t>
  </si>
  <si>
    <t>R3860C1330</t>
  </si>
  <si>
    <t>R3870C1330</t>
  </si>
  <si>
    <t>R3880C1330</t>
  </si>
  <si>
    <t>R3890C1330</t>
  </si>
  <si>
    <t>R3900C1330</t>
  </si>
  <si>
    <t>R3910C1330</t>
  </si>
  <si>
    <t>R3920C1330</t>
  </si>
  <si>
    <t>R3930C1330</t>
  </si>
  <si>
    <t>R3940C1330</t>
  </si>
  <si>
    <t>R3950C1330</t>
  </si>
  <si>
    <t>R3960C1330</t>
  </si>
  <si>
    <t>R3970C1330</t>
  </si>
  <si>
    <t>R3980C1330</t>
  </si>
  <si>
    <t>R3990C1330</t>
  </si>
  <si>
    <t>R4000C1330</t>
  </si>
  <si>
    <t>R3700C1340</t>
  </si>
  <si>
    <t>R3710C1340</t>
  </si>
  <si>
    <t>R3720C1340</t>
  </si>
  <si>
    <t>R3730C1340</t>
  </si>
  <si>
    <t>R3740C1340</t>
  </si>
  <si>
    <t>R3750C1340</t>
  </si>
  <si>
    <t>R3760C1340</t>
  </si>
  <si>
    <t>R3770C1340</t>
  </si>
  <si>
    <t>R3780C1340</t>
  </si>
  <si>
    <t>R3790C1340</t>
  </si>
  <si>
    <t>R3800C1340</t>
  </si>
  <si>
    <t>R3810C1340</t>
  </si>
  <si>
    <t>R3820C1340</t>
  </si>
  <si>
    <t>R3830C1340</t>
  </si>
  <si>
    <t>R3840C1340</t>
  </si>
  <si>
    <t>R3850C1340</t>
  </si>
  <si>
    <t>R3860C1340</t>
  </si>
  <si>
    <t>R3870C1340</t>
  </si>
  <si>
    <t>R3880C1340</t>
  </si>
  <si>
    <t>R3890C1340</t>
  </si>
  <si>
    <t>R3900C1340</t>
  </si>
  <si>
    <t>R3910C1340</t>
  </si>
  <si>
    <t>R3920C1340</t>
  </si>
  <si>
    <t>R3930C1340</t>
  </si>
  <si>
    <t>R3940C1340</t>
  </si>
  <si>
    <t>R3950C1340</t>
  </si>
  <si>
    <t>R3960C1340</t>
  </si>
  <si>
    <t>R3970C1340</t>
  </si>
  <si>
    <t>R3980C1340</t>
  </si>
  <si>
    <t>R3990C1340</t>
  </si>
  <si>
    <t>R4000C1340</t>
  </si>
  <si>
    <t>R3700C1350</t>
  </si>
  <si>
    <t>R3710C1350</t>
  </si>
  <si>
    <t>R3720C1350</t>
  </si>
  <si>
    <t>R3730C1350</t>
  </si>
  <si>
    <t>R3740C1350</t>
  </si>
  <si>
    <t>R3750C1350</t>
  </si>
  <si>
    <t>R3760C1350</t>
  </si>
  <si>
    <t>R3770C1350</t>
  </si>
  <si>
    <t>R3780C1350</t>
  </si>
  <si>
    <t>R3790C1350</t>
  </si>
  <si>
    <t>R3800C1350</t>
  </si>
  <si>
    <t>R3810C1350</t>
  </si>
  <si>
    <t>R3820C1350</t>
  </si>
  <si>
    <t>R3830C1350</t>
  </si>
  <si>
    <t>R3840C1350</t>
  </si>
  <si>
    <t>R3850C1350</t>
  </si>
  <si>
    <t>R3860C1350</t>
  </si>
  <si>
    <t>R3870C1350</t>
  </si>
  <si>
    <t>R3880C1350</t>
  </si>
  <si>
    <t>R3890C1350</t>
  </si>
  <si>
    <t>R3900C1350</t>
  </si>
  <si>
    <t>R3910C1350</t>
  </si>
  <si>
    <t>R3920C1350</t>
  </si>
  <si>
    <t>R3930C1350</t>
  </si>
  <si>
    <t>R3940C1350</t>
  </si>
  <si>
    <t>R3950C1350</t>
  </si>
  <si>
    <t>R3960C1350</t>
  </si>
  <si>
    <t>R3970C1350</t>
  </si>
  <si>
    <t>R3980C1350</t>
  </si>
  <si>
    <t>R3990C1350</t>
  </si>
  <si>
    <t>R4000C1350</t>
  </si>
  <si>
    <t>R3700C1360</t>
  </si>
  <si>
    <t>R3710C1360</t>
  </si>
  <si>
    <t>R3720C1360</t>
  </si>
  <si>
    <t>R3730C1360</t>
  </si>
  <si>
    <t>R3740C1360</t>
  </si>
  <si>
    <t>R3750C1360</t>
  </si>
  <si>
    <t>R3760C1360</t>
  </si>
  <si>
    <t>R3770C1360</t>
  </si>
  <si>
    <t>R3780C1360</t>
  </si>
  <si>
    <t>R3790C1360</t>
  </si>
  <si>
    <t>R3800C1360</t>
  </si>
  <si>
    <t>R3810C1360</t>
  </si>
  <si>
    <t>R3820C1360</t>
  </si>
  <si>
    <t>R3830C1360</t>
  </si>
  <si>
    <t>R3840C1360</t>
  </si>
  <si>
    <t>R3850C1360</t>
  </si>
  <si>
    <t>R3860C1360</t>
  </si>
  <si>
    <t>R3870C1360</t>
  </si>
  <si>
    <t>R3880C1360</t>
  </si>
  <si>
    <t>R3890C1360</t>
  </si>
  <si>
    <t>R3900C1360</t>
  </si>
  <si>
    <t>R3910C1360</t>
  </si>
  <si>
    <t>R3920C1360</t>
  </si>
  <si>
    <t>R3930C1360</t>
  </si>
  <si>
    <t>R3940C1360</t>
  </si>
  <si>
    <t>R3950C1360</t>
  </si>
  <si>
    <t>R3960C1360</t>
  </si>
  <si>
    <t>R3970C1360</t>
  </si>
  <si>
    <t>R3980C1360</t>
  </si>
  <si>
    <t>R3990C1360</t>
  </si>
  <si>
    <t>R4000C1360</t>
  </si>
  <si>
    <t>R3700C1370</t>
  </si>
  <si>
    <t>R3710C1370</t>
  </si>
  <si>
    <t>R3720C1370</t>
  </si>
  <si>
    <t>R3730C1370</t>
  </si>
  <si>
    <t>R3740C1370</t>
  </si>
  <si>
    <t>R3750C1370</t>
  </si>
  <si>
    <t>R3760C1370</t>
  </si>
  <si>
    <t>R3770C1370</t>
  </si>
  <si>
    <t>R3780C1370</t>
  </si>
  <si>
    <t>R3790C1370</t>
  </si>
  <si>
    <t>R3800C1370</t>
  </si>
  <si>
    <t>R3810C1370</t>
  </si>
  <si>
    <t>R3820C1370</t>
  </si>
  <si>
    <t>R3830C1370</t>
  </si>
  <si>
    <t>R3840C1370</t>
  </si>
  <si>
    <t>R3850C1370</t>
  </si>
  <si>
    <t>R3860C1370</t>
  </si>
  <si>
    <t>R3870C1370</t>
  </si>
  <si>
    <t>R3880C1370</t>
  </si>
  <si>
    <t>R3890C1370</t>
  </si>
  <si>
    <t>R3900C1370</t>
  </si>
  <si>
    <t>R3910C1370</t>
  </si>
  <si>
    <t>R3920C1370</t>
  </si>
  <si>
    <t>R3930C1370</t>
  </si>
  <si>
    <t>R3940C1370</t>
  </si>
  <si>
    <t>R3950C1370</t>
  </si>
  <si>
    <t>R3960C1370</t>
  </si>
  <si>
    <t>R3970C1370</t>
  </si>
  <si>
    <t>R3980C1370</t>
  </si>
  <si>
    <t>R3990C1370</t>
  </si>
  <si>
    <t>R4000C1370</t>
  </si>
  <si>
    <t>R4020C1370</t>
  </si>
  <si>
    <t>R4030C1370</t>
  </si>
  <si>
    <t>R4040C1370</t>
  </si>
  <si>
    <t>R3700C1380</t>
  </si>
  <si>
    <t>R3710C1380</t>
  </si>
  <si>
    <t>R3720C1380</t>
  </si>
  <si>
    <t>R3730C1380</t>
  </si>
  <si>
    <t>R3740C1380</t>
  </si>
  <si>
    <t>R3750C1380</t>
  </si>
  <si>
    <t>R3760C1380</t>
  </si>
  <si>
    <t>R3770C1380</t>
  </si>
  <si>
    <t>R3780C1380</t>
  </si>
  <si>
    <t>R3790C1380</t>
  </si>
  <si>
    <t>R3800C1380</t>
  </si>
  <si>
    <t>R3810C1380</t>
  </si>
  <si>
    <t>R3820C1380</t>
  </si>
  <si>
    <t>R3830C1380</t>
  </si>
  <si>
    <t>R3840C1380</t>
  </si>
  <si>
    <t>R3850C1380</t>
  </si>
  <si>
    <t>R3860C1380</t>
  </si>
  <si>
    <t>R3870C1380</t>
  </si>
  <si>
    <t>R3880C1380</t>
  </si>
  <si>
    <t>R3890C1380</t>
  </si>
  <si>
    <t>R3900C1380</t>
  </si>
  <si>
    <t>R3910C1380</t>
  </si>
  <si>
    <t>R3920C1380</t>
  </si>
  <si>
    <t>R3930C1380</t>
  </si>
  <si>
    <t>R3940C1380</t>
  </si>
  <si>
    <t>R3950C1380</t>
  </si>
  <si>
    <t>R3960C1380</t>
  </si>
  <si>
    <t>R3970C1380</t>
  </si>
  <si>
    <t>R3980C1380</t>
  </si>
  <si>
    <t>R3990C1380</t>
  </si>
  <si>
    <t>R4000C1380</t>
  </si>
  <si>
    <t>R4020C1380</t>
  </si>
  <si>
    <t>R3700C1390</t>
  </si>
  <si>
    <t>R3710C1390</t>
  </si>
  <si>
    <t>R3720C1390</t>
  </si>
  <si>
    <t>R3730C1390</t>
  </si>
  <si>
    <t>R3740C1390</t>
  </si>
  <si>
    <t>R3750C1390</t>
  </si>
  <si>
    <t>R3760C1390</t>
  </si>
  <si>
    <t>R3770C1390</t>
  </si>
  <si>
    <t>R3780C1390</t>
  </si>
  <si>
    <t>R3790C1390</t>
  </si>
  <si>
    <t>R3800C1390</t>
  </si>
  <si>
    <t>R3810C1390</t>
  </si>
  <si>
    <t>R3820C1390</t>
  </si>
  <si>
    <t>R3830C1390</t>
  </si>
  <si>
    <t>R3840C1390</t>
  </si>
  <si>
    <t>R3850C1390</t>
  </si>
  <si>
    <t>R3860C1390</t>
  </si>
  <si>
    <t>R3870C1390</t>
  </si>
  <si>
    <t>R3880C1390</t>
  </si>
  <si>
    <t>R3890C1390</t>
  </si>
  <si>
    <t>R3900C1390</t>
  </si>
  <si>
    <t>R3910C1390</t>
  </si>
  <si>
    <t>R3920C1390</t>
  </si>
  <si>
    <t>R3930C1390</t>
  </si>
  <si>
    <t>R3940C1390</t>
  </si>
  <si>
    <t>R3950C1390</t>
  </si>
  <si>
    <t>R3960C1390</t>
  </si>
  <si>
    <t>R3970C1390</t>
  </si>
  <si>
    <t>R3980C1390</t>
  </si>
  <si>
    <t>R3990C1390</t>
  </si>
  <si>
    <t>R4000C1390</t>
  </si>
  <si>
    <t>R4020C1390</t>
  </si>
  <si>
    <t>R3700C1400</t>
  </si>
  <si>
    <t>R3710C1400</t>
  </si>
  <si>
    <t>R3720C1400</t>
  </si>
  <si>
    <t>R3730C1400</t>
  </si>
  <si>
    <t>R3740C1400</t>
  </si>
  <si>
    <t>R3750C1400</t>
  </si>
  <si>
    <t>R3760C1400</t>
  </si>
  <si>
    <t>R3770C1400</t>
  </si>
  <si>
    <t>R3780C1400</t>
  </si>
  <si>
    <t>R3790C1400</t>
  </si>
  <si>
    <t>R3800C1400</t>
  </si>
  <si>
    <t>R3810C1400</t>
  </si>
  <si>
    <t>R3820C1400</t>
  </si>
  <si>
    <t>R3830C1400</t>
  </si>
  <si>
    <t>R3840C1400</t>
  </si>
  <si>
    <t>R3850C1400</t>
  </si>
  <si>
    <t>R3860C1400</t>
  </si>
  <si>
    <t>R3870C1400</t>
  </si>
  <si>
    <t>R3880C1400</t>
  </si>
  <si>
    <t>R3890C1400</t>
  </si>
  <si>
    <t>R3900C1400</t>
  </si>
  <si>
    <t>R3910C1400</t>
  </si>
  <si>
    <t>R3920C1400</t>
  </si>
  <si>
    <t>R3930C1400</t>
  </si>
  <si>
    <t>R3940C1400</t>
  </si>
  <si>
    <t>R3950C1400</t>
  </si>
  <si>
    <t>R3960C1400</t>
  </si>
  <si>
    <t>R3970C1400</t>
  </si>
  <si>
    <t>R3980C1400</t>
  </si>
  <si>
    <t>R3990C1400</t>
  </si>
  <si>
    <t>R4000C1400</t>
  </si>
  <si>
    <t>R4020C1400</t>
  </si>
  <si>
    <t>R4030C1400</t>
  </si>
  <si>
    <t>R4040C1400</t>
  </si>
  <si>
    <t># Policyholders</t>
  </si>
  <si>
    <t>Total value of benefits payable</t>
  </si>
  <si>
    <t>Total Mass accident all countries before diversification</t>
  </si>
  <si>
    <t>Total Mass accident all countries after diversification</t>
  </si>
  <si>
    <t>R3300C1170</t>
  </si>
  <si>
    <t>R3310C1170</t>
  </si>
  <si>
    <t>R3320C1170</t>
  </si>
  <si>
    <t>R3330C1170</t>
  </si>
  <si>
    <t>R3340C1170</t>
  </si>
  <si>
    <t>R3350C1170</t>
  </si>
  <si>
    <t>R3360C1170</t>
  </si>
  <si>
    <t>R3370C1170</t>
  </si>
  <si>
    <t>R3380C1170</t>
  </si>
  <si>
    <t>R3390C1170</t>
  </si>
  <si>
    <t>R3400C1170</t>
  </si>
  <si>
    <t>R3410C1170</t>
  </si>
  <si>
    <t>R3420C1170</t>
  </si>
  <si>
    <t>R3430C1170</t>
  </si>
  <si>
    <t>R3440C1170</t>
  </si>
  <si>
    <t>R3450C1170</t>
  </si>
  <si>
    <t>R3460C1170</t>
  </si>
  <si>
    <t>R3470C1170</t>
  </si>
  <si>
    <t>R3480C1170</t>
  </si>
  <si>
    <t>R3490C1170</t>
  </si>
  <si>
    <t>R3500C1170</t>
  </si>
  <si>
    <t>R3510C1170</t>
  </si>
  <si>
    <t>R3520C1170</t>
  </si>
  <si>
    <t>R3530C1170</t>
  </si>
  <si>
    <t>R3540C1170</t>
  </si>
  <si>
    <t>R3550C1170</t>
  </si>
  <si>
    <t>R3560C1170</t>
  </si>
  <si>
    <t>R3570C1170</t>
  </si>
  <si>
    <t>R3580C1170</t>
  </si>
  <si>
    <t>R3590C1170</t>
  </si>
  <si>
    <t>R3600C1170</t>
  </si>
  <si>
    <t>R3300C1180</t>
  </si>
  <si>
    <t>R3310C1180</t>
  </si>
  <si>
    <t>R3320C1180</t>
  </si>
  <si>
    <t>R3330C1180</t>
  </si>
  <si>
    <t>R3340C1180</t>
  </si>
  <si>
    <t>R3350C1180</t>
  </si>
  <si>
    <t>R3360C1180</t>
  </si>
  <si>
    <t>R3370C1180</t>
  </si>
  <si>
    <t>R3380C1180</t>
  </si>
  <si>
    <t>R3390C1180</t>
  </si>
  <si>
    <t>R3400C1180</t>
  </si>
  <si>
    <t>R3410C1180</t>
  </si>
  <si>
    <t>R3420C1180</t>
  </si>
  <si>
    <t>R3430C1180</t>
  </si>
  <si>
    <t>R3440C1180</t>
  </si>
  <si>
    <t>R3450C1180</t>
  </si>
  <si>
    <t>R3460C1180</t>
  </si>
  <si>
    <t>R3470C1180</t>
  </si>
  <si>
    <t>R3480C1180</t>
  </si>
  <si>
    <t>R3490C1180</t>
  </si>
  <si>
    <t>R3500C1180</t>
  </si>
  <si>
    <t>R3510C1180</t>
  </si>
  <si>
    <t>R3520C1180</t>
  </si>
  <si>
    <t>R3530C1180</t>
  </si>
  <si>
    <t>R3540C1180</t>
  </si>
  <si>
    <t>R3550C1180</t>
  </si>
  <si>
    <t>R3560C1180</t>
  </si>
  <si>
    <t>R3570C1180</t>
  </si>
  <si>
    <t>R3580C1180</t>
  </si>
  <si>
    <t>R3590C1180</t>
  </si>
  <si>
    <t>R3600C1180</t>
  </si>
  <si>
    <t>R3300C1190</t>
  </si>
  <si>
    <t>R3310C1190</t>
  </si>
  <si>
    <t>R3320C1190</t>
  </si>
  <si>
    <t>R3330C1190</t>
  </si>
  <si>
    <t>R3340C1190</t>
  </si>
  <si>
    <t>R3350C1190</t>
  </si>
  <si>
    <t>R3360C1190</t>
  </si>
  <si>
    <t>R3370C1190</t>
  </si>
  <si>
    <t>R3380C1190</t>
  </si>
  <si>
    <t>R3390C1190</t>
  </si>
  <si>
    <t>R3400C1190</t>
  </si>
  <si>
    <t>R3410C1190</t>
  </si>
  <si>
    <t>R3420C1190</t>
  </si>
  <si>
    <t>R3430C1190</t>
  </si>
  <si>
    <t>R3440C1190</t>
  </si>
  <si>
    <t>R3450C1190</t>
  </si>
  <si>
    <t>R3460C1190</t>
  </si>
  <si>
    <t>R3470C1190</t>
  </si>
  <si>
    <t>R3480C1190</t>
  </si>
  <si>
    <t>R3490C1190</t>
  </si>
  <si>
    <t>R3500C1190</t>
  </si>
  <si>
    <t>R3510C1190</t>
  </si>
  <si>
    <t>R3520C1190</t>
  </si>
  <si>
    <t>R3530C1190</t>
  </si>
  <si>
    <t>R3540C1190</t>
  </si>
  <si>
    <t>R3550C1190</t>
  </si>
  <si>
    <t>R3560C1190</t>
  </si>
  <si>
    <t>R3570C1190</t>
  </si>
  <si>
    <t>R3580C1190</t>
  </si>
  <si>
    <t>R3590C1190</t>
  </si>
  <si>
    <t>R3600C1190</t>
  </si>
  <si>
    <t>R3300C1200</t>
  </si>
  <si>
    <t>R3310C1200</t>
  </si>
  <si>
    <t>R3320C1200</t>
  </si>
  <si>
    <t>R3330C1200</t>
  </si>
  <si>
    <t>R3340C1200</t>
  </si>
  <si>
    <t>R3350C1200</t>
  </si>
  <si>
    <t>R3360C1200</t>
  </si>
  <si>
    <t>R3370C1200</t>
  </si>
  <si>
    <t>R3380C1200</t>
  </si>
  <si>
    <t>R3390C1200</t>
  </si>
  <si>
    <t>R3400C1200</t>
  </si>
  <si>
    <t>R3410C1200</t>
  </si>
  <si>
    <t>R3420C1200</t>
  </si>
  <si>
    <t>R3430C1200</t>
  </si>
  <si>
    <t>R3440C1200</t>
  </si>
  <si>
    <t>R3450C1200</t>
  </si>
  <si>
    <t>R3460C1200</t>
  </si>
  <si>
    <t>R3470C1200</t>
  </si>
  <si>
    <t>R3480C1200</t>
  </si>
  <si>
    <t>R3490C1200</t>
  </si>
  <si>
    <t>R3500C1200</t>
  </si>
  <si>
    <t>R3510C1200</t>
  </si>
  <si>
    <t>R3520C1200</t>
  </si>
  <si>
    <t>R3530C1200</t>
  </si>
  <si>
    <t>R3540C1200</t>
  </si>
  <si>
    <t>R3550C1200</t>
  </si>
  <si>
    <t>R3560C1200</t>
  </si>
  <si>
    <t>R3570C1200</t>
  </si>
  <si>
    <t>R3580C1200</t>
  </si>
  <si>
    <t>R3590C1200</t>
  </si>
  <si>
    <t>R3600C1200</t>
  </si>
  <si>
    <t>R3300C1210</t>
  </si>
  <si>
    <t>R3310C1210</t>
  </si>
  <si>
    <t>R3320C1210</t>
  </si>
  <si>
    <t>R3330C1210</t>
  </si>
  <si>
    <t>R3340C1210</t>
  </si>
  <si>
    <t>R3350C1210</t>
  </si>
  <si>
    <t>R3360C1210</t>
  </si>
  <si>
    <t>R3370C1210</t>
  </si>
  <si>
    <t>R3380C1210</t>
  </si>
  <si>
    <t>R3390C1210</t>
  </si>
  <si>
    <t>R3400C1210</t>
  </si>
  <si>
    <t>R3410C1210</t>
  </si>
  <si>
    <t>R3420C1210</t>
  </si>
  <si>
    <t>R3430C1210</t>
  </si>
  <si>
    <t>R3440C1210</t>
  </si>
  <si>
    <t>R3450C1210</t>
  </si>
  <si>
    <t>R3460C1210</t>
  </si>
  <si>
    <t>R3470C1210</t>
  </si>
  <si>
    <t>R3480C1210</t>
  </si>
  <si>
    <t>R3490C1210</t>
  </si>
  <si>
    <t>R3500C1210</t>
  </si>
  <si>
    <t>R3510C1210</t>
  </si>
  <si>
    <t>R3520C1210</t>
  </si>
  <si>
    <t>R3530C1210</t>
  </si>
  <si>
    <t>R3540C1210</t>
  </si>
  <si>
    <t>R3550C1210</t>
  </si>
  <si>
    <t>R3560C1210</t>
  </si>
  <si>
    <t>R3570C1210</t>
  </si>
  <si>
    <t>R3580C1210</t>
  </si>
  <si>
    <t>R3590C1210</t>
  </si>
  <si>
    <t>R3600C1210</t>
  </si>
  <si>
    <t>R3300C1220</t>
  </si>
  <si>
    <t>R3310C1220</t>
  </si>
  <si>
    <t>R3320C1220</t>
  </si>
  <si>
    <t>R3330C1220</t>
  </si>
  <si>
    <t>R3340C1220</t>
  </si>
  <si>
    <t>R3350C1220</t>
  </si>
  <si>
    <t>R3360C1220</t>
  </si>
  <si>
    <t>R3370C1220</t>
  </si>
  <si>
    <t>R3380C1220</t>
  </si>
  <si>
    <t>R3390C1220</t>
  </si>
  <si>
    <t>R3400C1220</t>
  </si>
  <si>
    <t>R3410C1220</t>
  </si>
  <si>
    <t>R3420C1220</t>
  </si>
  <si>
    <t>R3430C1220</t>
  </si>
  <si>
    <t>R3440C1220</t>
  </si>
  <si>
    <t>R3450C1220</t>
  </si>
  <si>
    <t>R3460C1220</t>
  </si>
  <si>
    <t>R3470C1220</t>
  </si>
  <si>
    <t>R3480C1220</t>
  </si>
  <si>
    <t>R3490C1220</t>
  </si>
  <si>
    <t>R3500C1220</t>
  </si>
  <si>
    <t>R3510C1220</t>
  </si>
  <si>
    <t>R3520C1220</t>
  </si>
  <si>
    <t>R3530C1220</t>
  </si>
  <si>
    <t>R3540C1220</t>
  </si>
  <si>
    <t>R3550C1220</t>
  </si>
  <si>
    <t>R3560C1220</t>
  </si>
  <si>
    <t>R3570C1220</t>
  </si>
  <si>
    <t>R3580C1220</t>
  </si>
  <si>
    <t>R3590C1220</t>
  </si>
  <si>
    <t>R3600C1220</t>
  </si>
  <si>
    <t>R3300C1230</t>
  </si>
  <si>
    <t>R3310C1230</t>
  </si>
  <si>
    <t>R3320C1230</t>
  </si>
  <si>
    <t>R3330C1230</t>
  </si>
  <si>
    <t>R3340C1230</t>
  </si>
  <si>
    <t>R3350C1230</t>
  </si>
  <si>
    <t>R3360C1230</t>
  </si>
  <si>
    <t>R3370C1230</t>
  </si>
  <si>
    <t>R3380C1230</t>
  </si>
  <si>
    <t>R3390C1230</t>
  </si>
  <si>
    <t>R3400C1230</t>
  </si>
  <si>
    <t>R3410C1230</t>
  </si>
  <si>
    <t>R3420C1230</t>
  </si>
  <si>
    <t>R3430C1230</t>
  </si>
  <si>
    <t>R3440C1230</t>
  </si>
  <si>
    <t>R3450C1230</t>
  </si>
  <si>
    <t>R3460C1230</t>
  </si>
  <si>
    <t>R3470C1230</t>
  </si>
  <si>
    <t>R3480C1230</t>
  </si>
  <si>
    <t>R3490C1230</t>
  </si>
  <si>
    <t>R3500C1230</t>
  </si>
  <si>
    <t>R3510C1230</t>
  </si>
  <si>
    <t>R3520C1230</t>
  </si>
  <si>
    <t>R3530C1230</t>
  </si>
  <si>
    <t>R3540C1230</t>
  </si>
  <si>
    <t>R3550C1230</t>
  </si>
  <si>
    <t>R3560C1230</t>
  </si>
  <si>
    <t>R3570C1230</t>
  </si>
  <si>
    <t>R3580C1230</t>
  </si>
  <si>
    <t>R3590C1230</t>
  </si>
  <si>
    <t>R3600C1230</t>
  </si>
  <si>
    <t>R3300C1240</t>
  </si>
  <si>
    <t>R3310C1240</t>
  </si>
  <si>
    <t>R3320C1240</t>
  </si>
  <si>
    <t>R3330C1240</t>
  </si>
  <si>
    <t>R3340C1240</t>
  </si>
  <si>
    <t>R3350C1240</t>
  </si>
  <si>
    <t>R3360C1240</t>
  </si>
  <si>
    <t>R3370C1240</t>
  </si>
  <si>
    <t>R3380C1240</t>
  </si>
  <si>
    <t>R3390C1240</t>
  </si>
  <si>
    <t>R3400C1240</t>
  </si>
  <si>
    <t>R3410C1240</t>
  </si>
  <si>
    <t>R3420C1240</t>
  </si>
  <si>
    <t>R3430C1240</t>
  </si>
  <si>
    <t>R3440C1240</t>
  </si>
  <si>
    <t>R3450C1240</t>
  </si>
  <si>
    <t>R3460C1240</t>
  </si>
  <si>
    <t>R3470C1240</t>
  </si>
  <si>
    <t>R3480C1240</t>
  </si>
  <si>
    <t>R3490C1240</t>
  </si>
  <si>
    <t>R3500C1240</t>
  </si>
  <si>
    <t>R3510C1240</t>
  </si>
  <si>
    <t>R3520C1240</t>
  </si>
  <si>
    <t>R3530C1240</t>
  </si>
  <si>
    <t>R3540C1240</t>
  </si>
  <si>
    <t>R3550C1240</t>
  </si>
  <si>
    <t>R3560C1240</t>
  </si>
  <si>
    <t>R3570C1240</t>
  </si>
  <si>
    <t>R3580C1240</t>
  </si>
  <si>
    <t>R3590C1240</t>
  </si>
  <si>
    <t>R3600C1240</t>
  </si>
  <si>
    <t>R3300C1250</t>
  </si>
  <si>
    <t>R3310C1250</t>
  </si>
  <si>
    <t>R3320C1250</t>
  </si>
  <si>
    <t>R3330C1250</t>
  </si>
  <si>
    <t>R3340C1250</t>
  </si>
  <si>
    <t>R3350C1250</t>
  </si>
  <si>
    <t>R3360C1250</t>
  </si>
  <si>
    <t>R3370C1250</t>
  </si>
  <si>
    <t>R3380C1250</t>
  </si>
  <si>
    <t>R3390C1250</t>
  </si>
  <si>
    <t>R3400C1250</t>
  </si>
  <si>
    <t>R3410C1250</t>
  </si>
  <si>
    <t>R3420C1250</t>
  </si>
  <si>
    <t>R3430C1250</t>
  </si>
  <si>
    <t>R3440C1250</t>
  </si>
  <si>
    <t>R3450C1250</t>
  </si>
  <si>
    <t>R3460C1250</t>
  </si>
  <si>
    <t>R3470C1250</t>
  </si>
  <si>
    <t>R3480C1250</t>
  </si>
  <si>
    <t>R3490C1250</t>
  </si>
  <si>
    <t>R3500C1250</t>
  </si>
  <si>
    <t>R3510C1250</t>
  </si>
  <si>
    <t>R3520C1250</t>
  </si>
  <si>
    <t>R3530C1250</t>
  </si>
  <si>
    <t>R3540C1250</t>
  </si>
  <si>
    <t>R3550C1250</t>
  </si>
  <si>
    <t>R3560C1250</t>
  </si>
  <si>
    <t>R3570C1250</t>
  </si>
  <si>
    <t>R3580C1250</t>
  </si>
  <si>
    <t>R3590C1250</t>
  </si>
  <si>
    <t>R3600C1250</t>
  </si>
  <si>
    <t>R3300C1260</t>
  </si>
  <si>
    <t>R3310C1260</t>
  </si>
  <si>
    <t>R3320C1260</t>
  </si>
  <si>
    <t>R3330C1260</t>
  </si>
  <si>
    <t>R3340C1260</t>
  </si>
  <si>
    <t>R3350C1260</t>
  </si>
  <si>
    <t>R3360C1260</t>
  </si>
  <si>
    <t>R3370C1260</t>
  </si>
  <si>
    <t>R3380C1260</t>
  </si>
  <si>
    <t>R3390C1260</t>
  </si>
  <si>
    <t>R3400C1260</t>
  </si>
  <si>
    <t>R3410C1260</t>
  </si>
  <si>
    <t>R3420C1260</t>
  </si>
  <si>
    <t>R3430C1260</t>
  </si>
  <si>
    <t>R3440C1260</t>
  </si>
  <si>
    <t>R3450C1260</t>
  </si>
  <si>
    <t>R3460C1260</t>
  </si>
  <si>
    <t>R3470C1260</t>
  </si>
  <si>
    <t>R3480C1260</t>
  </si>
  <si>
    <t>R3490C1260</t>
  </si>
  <si>
    <t>R3500C1260</t>
  </si>
  <si>
    <t>R3510C1260</t>
  </si>
  <si>
    <t>R3520C1260</t>
  </si>
  <si>
    <t>R3530C1260</t>
  </si>
  <si>
    <t>R3540C1260</t>
  </si>
  <si>
    <t>R3550C1260</t>
  </si>
  <si>
    <t>R3560C1260</t>
  </si>
  <si>
    <t>R3570C1260</t>
  </si>
  <si>
    <t>R3580C1260</t>
  </si>
  <si>
    <t>R3590C1260</t>
  </si>
  <si>
    <t>R3600C1260</t>
  </si>
  <si>
    <t>R3300C1270</t>
  </si>
  <si>
    <t>R3310C1270</t>
  </si>
  <si>
    <t>R3320C1270</t>
  </si>
  <si>
    <t>R3330C1270</t>
  </si>
  <si>
    <t>R3340C1270</t>
  </si>
  <si>
    <t>R3350C1270</t>
  </si>
  <si>
    <t>R3360C1270</t>
  </si>
  <si>
    <t>R3370C1270</t>
  </si>
  <si>
    <t>R3380C1270</t>
  </si>
  <si>
    <t>R3390C1270</t>
  </si>
  <si>
    <t>R3400C1270</t>
  </si>
  <si>
    <t>R3410C1270</t>
  </si>
  <si>
    <t>R3420C1270</t>
  </si>
  <si>
    <t>R3430C1270</t>
  </si>
  <si>
    <t>R3440C1270</t>
  </si>
  <si>
    <t>R3450C1270</t>
  </si>
  <si>
    <t>R3460C1270</t>
  </si>
  <si>
    <t>R3470C1270</t>
  </si>
  <si>
    <t>R3480C1270</t>
  </si>
  <si>
    <t>R3490C1270</t>
  </si>
  <si>
    <t>R3500C1270</t>
  </si>
  <si>
    <t>R3510C1270</t>
  </si>
  <si>
    <t>R3520C1270</t>
  </si>
  <si>
    <t>R3530C1270</t>
  </si>
  <si>
    <t>R3540C1270</t>
  </si>
  <si>
    <t>R3550C1270</t>
  </si>
  <si>
    <t>R3560C1270</t>
  </si>
  <si>
    <t>R3570C1270</t>
  </si>
  <si>
    <t>R3580C1270</t>
  </si>
  <si>
    <t>R3590C1270</t>
  </si>
  <si>
    <t>R3600C1270</t>
  </si>
  <si>
    <t>R3610C1270</t>
  </si>
  <si>
    <t>R3620C1270</t>
  </si>
  <si>
    <t>R3630C1270</t>
  </si>
  <si>
    <t>R3300C1280</t>
  </si>
  <si>
    <t>R3310C1280</t>
  </si>
  <si>
    <t>R3320C1280</t>
  </si>
  <si>
    <t>R3330C1280</t>
  </si>
  <si>
    <t>R3340C1280</t>
  </si>
  <si>
    <t>R3350C1280</t>
  </si>
  <si>
    <t>R3360C1280</t>
  </si>
  <si>
    <t>R3370C1280</t>
  </si>
  <si>
    <t>R3380C1280</t>
  </si>
  <si>
    <t>R3390C1280</t>
  </si>
  <si>
    <t>R3400C1280</t>
  </si>
  <si>
    <t>R3410C1280</t>
  </si>
  <si>
    <t>R3420C1280</t>
  </si>
  <si>
    <t>R3430C1280</t>
  </si>
  <si>
    <t>R3440C1280</t>
  </si>
  <si>
    <t>R3450C1280</t>
  </si>
  <si>
    <t>R3460C1280</t>
  </si>
  <si>
    <t>R3470C1280</t>
  </si>
  <si>
    <t>R3480C1280</t>
  </si>
  <si>
    <t>R3490C1280</t>
  </si>
  <si>
    <t>R3500C1280</t>
  </si>
  <si>
    <t>R3510C1280</t>
  </si>
  <si>
    <t>R3520C1280</t>
  </si>
  <si>
    <t>R3530C1280</t>
  </si>
  <si>
    <t>R3540C1280</t>
  </si>
  <si>
    <t>R3550C1280</t>
  </si>
  <si>
    <t>R3560C1280</t>
  </si>
  <si>
    <t>R3570C1280</t>
  </si>
  <si>
    <t>R3580C1280</t>
  </si>
  <si>
    <t>R3590C1280</t>
  </si>
  <si>
    <t>R3600C1280</t>
  </si>
  <si>
    <t>R3610C1280</t>
  </si>
  <si>
    <t>R3300C1290</t>
  </si>
  <si>
    <t>R3310C1290</t>
  </si>
  <si>
    <t>R3320C1290</t>
  </si>
  <si>
    <t>R3330C1290</t>
  </si>
  <si>
    <t>R3340C1290</t>
  </si>
  <si>
    <t>R3350C1290</t>
  </si>
  <si>
    <t>R3360C1290</t>
  </si>
  <si>
    <t>R3370C1290</t>
  </si>
  <si>
    <t>R3380C1290</t>
  </si>
  <si>
    <t>R3390C1290</t>
  </si>
  <si>
    <t>R3400C1290</t>
  </si>
  <si>
    <t>R3410C1290</t>
  </si>
  <si>
    <t>R3420C1290</t>
  </si>
  <si>
    <t>R3430C1290</t>
  </si>
  <si>
    <t>R3440C1290</t>
  </si>
  <si>
    <t>R3450C1290</t>
  </si>
  <si>
    <t>R3460C1290</t>
  </si>
  <si>
    <t>R3470C1290</t>
  </si>
  <si>
    <t>R3480C1290</t>
  </si>
  <si>
    <t>R3490C1290</t>
  </si>
  <si>
    <t>R3500C1290</t>
  </si>
  <si>
    <t>R3510C1290</t>
  </si>
  <si>
    <t>R3520C1290</t>
  </si>
  <si>
    <t>R3530C1290</t>
  </si>
  <si>
    <t>R3540C1290</t>
  </si>
  <si>
    <t>R3550C1290</t>
  </si>
  <si>
    <t>R3560C1290</t>
  </si>
  <si>
    <t>R3570C1290</t>
  </si>
  <si>
    <t>R3580C1290</t>
  </si>
  <si>
    <t>R3590C1290</t>
  </si>
  <si>
    <t>R3600C1290</t>
  </si>
  <si>
    <t>R3610C1290</t>
  </si>
  <si>
    <t>R3300C1300</t>
  </si>
  <si>
    <t>R3310C1300</t>
  </si>
  <si>
    <t>R3320C1300</t>
  </si>
  <si>
    <t>R3330C1300</t>
  </si>
  <si>
    <t>R3340C1300</t>
  </si>
  <si>
    <t>R3350C1300</t>
  </si>
  <si>
    <t>R3360C1300</t>
  </si>
  <si>
    <t>R3370C1300</t>
  </si>
  <si>
    <t>R3380C1300</t>
  </si>
  <si>
    <t>R3390C1300</t>
  </si>
  <si>
    <t>R3400C1300</t>
  </si>
  <si>
    <t>R3410C1300</t>
  </si>
  <si>
    <t>R3420C1300</t>
  </si>
  <si>
    <t>R3430C1300</t>
  </si>
  <si>
    <t>R3440C1300</t>
  </si>
  <si>
    <t>R3450C1300</t>
  </si>
  <si>
    <t>R3460C1300</t>
  </si>
  <si>
    <t>R3470C1300</t>
  </si>
  <si>
    <t>R3480C1300</t>
  </si>
  <si>
    <t>R3490C1300</t>
  </si>
  <si>
    <t>R3500C1300</t>
  </si>
  <si>
    <t>R3510C1300</t>
  </si>
  <si>
    <t>R3520C1300</t>
  </si>
  <si>
    <t>R3530C1300</t>
  </si>
  <si>
    <t>R3540C1300</t>
  </si>
  <si>
    <t>R3550C1300</t>
  </si>
  <si>
    <t>R3560C1300</t>
  </si>
  <si>
    <t>R3570C1300</t>
  </si>
  <si>
    <t>R3580C1300</t>
  </si>
  <si>
    <t>R3590C1300</t>
  </si>
  <si>
    <t>R3600C1300</t>
  </si>
  <si>
    <t>R3610C1300</t>
  </si>
  <si>
    <t>R3620C1300</t>
  </si>
  <si>
    <t>R3630C1300</t>
  </si>
  <si>
    <t>Estimation of the gross premiums to be earned</t>
  </si>
  <si>
    <t>Gross Cat Risk Charge Other non-life catastrophe risk</t>
  </si>
  <si>
    <t>Estimated Total Risk Mitigation</t>
  </si>
  <si>
    <t>Net Cat Risk Charge Other non-life catastrophe risk</t>
  </si>
  <si>
    <t>MAT other than Marine and Aviation</t>
  </si>
  <si>
    <t>Non-proportional MAT reinsurance other than Marine and Aviation</t>
  </si>
  <si>
    <t>Miscellaneous financial loss</t>
  </si>
  <si>
    <t>Non-proportional Casualty reinsurance other than General liability</t>
  </si>
  <si>
    <t>Non-proportional Credit &amp; Surety reinsurance</t>
  </si>
  <si>
    <t>Total before diversification</t>
  </si>
  <si>
    <t>Diversification between groups of obligations</t>
  </si>
  <si>
    <t>Total after diversification</t>
  </si>
  <si>
    <t>R3200C1130</t>
  </si>
  <si>
    <t>R3210C1130</t>
  </si>
  <si>
    <t>R3220C1130</t>
  </si>
  <si>
    <t>R3230C1130</t>
  </si>
  <si>
    <t>R3240C1130</t>
  </si>
  <si>
    <t>R3200C1140</t>
  </si>
  <si>
    <t>R3210C1140</t>
  </si>
  <si>
    <t>R3220C1140</t>
  </si>
  <si>
    <t>R3230C1140</t>
  </si>
  <si>
    <t>R3240C1140</t>
  </si>
  <si>
    <t>R3250C1140</t>
  </si>
  <si>
    <t>R3260C1140</t>
  </si>
  <si>
    <t>R3270C1140</t>
  </si>
  <si>
    <t>R3250C1150</t>
  </si>
  <si>
    <t>R3260C1150</t>
  </si>
  <si>
    <t>R3270C1150</t>
  </si>
  <si>
    <t>R3250C1160</t>
  </si>
  <si>
    <t>R3260C1160</t>
  </si>
  <si>
    <t>R3270C1160</t>
  </si>
  <si>
    <t>Gross Cat Risk Charge Credit &amp; Suretyship</t>
  </si>
  <si>
    <t>Net Cat Risk Charge Credit &amp; Suretyship</t>
  </si>
  <si>
    <t>Diversification between type of event</t>
  </si>
  <si>
    <t>R3100C1100</t>
  </si>
  <si>
    <t>R3110C1100</t>
  </si>
  <si>
    <t>R3120C1100</t>
  </si>
  <si>
    <t>R3100C1110</t>
  </si>
  <si>
    <t>R3110C1110</t>
  </si>
  <si>
    <t>R3120C1110</t>
  </si>
  <si>
    <t>R3100C1120</t>
  </si>
  <si>
    <t>R3110C1120</t>
  </si>
  <si>
    <t>R3120C1120</t>
  </si>
  <si>
    <t>Earned premium last 12 months</t>
  </si>
  <si>
    <t>Gross Cat Risk Charge Credit &amp; Suretyship - Recession Risk</t>
  </si>
  <si>
    <t>Net Cat Risk Charge Credit &amp; Suretyship - Recession Risk</t>
  </si>
  <si>
    <t>Total</t>
  </si>
  <si>
    <t>R3000C1050</t>
  </si>
  <si>
    <t>R3000C1060</t>
  </si>
  <si>
    <t>R3000C1070</t>
  </si>
  <si>
    <t>R3000C1080</t>
  </si>
  <si>
    <t>R3000C1090</t>
  </si>
  <si>
    <t>Exposure (individual or group)</t>
  </si>
  <si>
    <t>Proportion of damage caused by scenario</t>
  </si>
  <si>
    <t>Gross Cat Risk Charge Credit &amp; Surety - Large Credit Default</t>
  </si>
  <si>
    <t>Net Cat Risk Charge Credit &amp; Surety - Large Credit Default</t>
  </si>
  <si>
    <t>Largest exposure 1</t>
  </si>
  <si>
    <t>Largest exposure 2</t>
  </si>
  <si>
    <t>R2900C0990</t>
  </si>
  <si>
    <t>R2910C0990</t>
  </si>
  <si>
    <t>R2920C0990</t>
  </si>
  <si>
    <t>R2900C1000</t>
  </si>
  <si>
    <t>R2910C1000</t>
  </si>
  <si>
    <t>R2920C1000</t>
  </si>
  <si>
    <t>R2900C1010</t>
  </si>
  <si>
    <t>R2910C1010</t>
  </si>
  <si>
    <t>R2920C1010</t>
  </si>
  <si>
    <t>R2900C1020</t>
  </si>
  <si>
    <t>R2910C1020</t>
  </si>
  <si>
    <t>R2920C1020</t>
  </si>
  <si>
    <t>R2900C1030</t>
  </si>
  <si>
    <t>R2910C1030</t>
  </si>
  <si>
    <t>R2920C1030</t>
  </si>
  <si>
    <t>R2900C1040</t>
  </si>
  <si>
    <t>R2910C1040</t>
  </si>
  <si>
    <t>R2920C1040</t>
  </si>
  <si>
    <t>Gross Cat Risk Charge Liability</t>
  </si>
  <si>
    <t>Net Cat Risk Charge Liability</t>
  </si>
  <si>
    <t>Diversification between type of cover</t>
  </si>
  <si>
    <t>R2800C0960</t>
  </si>
  <si>
    <t>R2810C0960</t>
  </si>
  <si>
    <t>R2820C0960</t>
  </si>
  <si>
    <t>R2800C0970</t>
  </si>
  <si>
    <t>R2810C0970</t>
  </si>
  <si>
    <t>R2820C0970</t>
  </si>
  <si>
    <t>R2800C0980</t>
  </si>
  <si>
    <t>R2810C0980</t>
  </si>
  <si>
    <t>R2820C0980</t>
  </si>
  <si>
    <t>Largest liability limit provided</t>
  </si>
  <si>
    <t>Number of claims</t>
  </si>
  <si>
    <t>Gross Cat Risk Charge  Liability</t>
  </si>
  <si>
    <t>Professional malpractice liability</t>
  </si>
  <si>
    <t>Employers liability</t>
  </si>
  <si>
    <t>Directors and officers liability</t>
  </si>
  <si>
    <t>Other liability</t>
  </si>
  <si>
    <t>Non-proportional reinsurance</t>
  </si>
  <si>
    <t>R2700C0890</t>
  </si>
  <si>
    <t>R2710C0890</t>
  </si>
  <si>
    <t>R2720C0890</t>
  </si>
  <si>
    <t>R2730C0890</t>
  </si>
  <si>
    <t>R2740C0890</t>
  </si>
  <si>
    <t>R2750C0890</t>
  </si>
  <si>
    <t>R2700C0900</t>
  </si>
  <si>
    <t>R2710C0900</t>
  </si>
  <si>
    <t>R2720C0900</t>
  </si>
  <si>
    <t>R2730C0900</t>
  </si>
  <si>
    <t>R2740C0900</t>
  </si>
  <si>
    <t>R2700C0910</t>
  </si>
  <si>
    <t>R2710C0910</t>
  </si>
  <si>
    <t>R2720C0910</t>
  </si>
  <si>
    <t>R2730C0910</t>
  </si>
  <si>
    <t>R2740C0910</t>
  </si>
  <si>
    <t>R2700C0920</t>
  </si>
  <si>
    <t>R2710C0920</t>
  </si>
  <si>
    <t>R2720C0920</t>
  </si>
  <si>
    <t>R2730C0920</t>
  </si>
  <si>
    <t>R2740C0920</t>
  </si>
  <si>
    <t>R2750C0920</t>
  </si>
  <si>
    <t>R2700C0930</t>
  </si>
  <si>
    <t>R2710C0930</t>
  </si>
  <si>
    <t>R2720C0930</t>
  </si>
  <si>
    <t>R2730C0930</t>
  </si>
  <si>
    <t>R2740C0930</t>
  </si>
  <si>
    <t>R2750C0930</t>
  </si>
  <si>
    <t>R2700C0940</t>
  </si>
  <si>
    <t>R2710C0940</t>
  </si>
  <si>
    <t>R2720C0940</t>
  </si>
  <si>
    <t>R2730C0940</t>
  </si>
  <si>
    <t>R2740C0940</t>
  </si>
  <si>
    <t>R2750C0940</t>
  </si>
  <si>
    <t>R2700C0950</t>
  </si>
  <si>
    <t>R2710C0950</t>
  </si>
  <si>
    <t>R2720C0950</t>
  </si>
  <si>
    <t>R2730C0950</t>
  </si>
  <si>
    <t>R2740C0950</t>
  </si>
  <si>
    <t>R2750C0950</t>
  </si>
  <si>
    <t>Gross Cat Risk Charge Fire</t>
  </si>
  <si>
    <t>Net Cat Risk Charge Fire</t>
  </si>
  <si>
    <t>R2600C0850</t>
  </si>
  <si>
    <t>R2600C0860</t>
  </si>
  <si>
    <t>R2600C0870</t>
  </si>
  <si>
    <t>R2600C0880</t>
  </si>
  <si>
    <t>Gross Cat risk Charge Aviation hull</t>
  </si>
  <si>
    <t>Gross Cat risk Charge Aviation liability</t>
  </si>
  <si>
    <t>Gross Cat Risk Charge Aviation</t>
  </si>
  <si>
    <t>Net Cat Risk Charge Aviation</t>
  </si>
  <si>
    <t>R2500C0790</t>
  </si>
  <si>
    <t>R2500C0800</t>
  </si>
  <si>
    <t>R2500C0810</t>
  </si>
  <si>
    <t>R2500C0820</t>
  </si>
  <si>
    <t>R2500C0830</t>
  </si>
  <si>
    <t>R2500C0840</t>
  </si>
  <si>
    <t>Gross Cat Risk Charge Marine</t>
  </si>
  <si>
    <t>Net Cat Risk Charge Marine</t>
  </si>
  <si>
    <t>R2400C0760</t>
  </si>
  <si>
    <t>R2410C0760</t>
  </si>
  <si>
    <t>R2420C0760</t>
  </si>
  <si>
    <t>R2400C0770</t>
  </si>
  <si>
    <t>R2410C0770</t>
  </si>
  <si>
    <t>R2420C0770</t>
  </si>
  <si>
    <t>R2400C0780</t>
  </si>
  <si>
    <t>R2410C0780</t>
  </si>
  <si>
    <t>R2420C0780</t>
  </si>
  <si>
    <t>Gross Cat Risk Charge Property damage</t>
  </si>
  <si>
    <t>Gross Cat Risk Charge Removal of wreckage</t>
  </si>
  <si>
    <t>Gross Cat Risk Charge Loss of production income</t>
  </si>
  <si>
    <t>Gross Cat Risk Charge Capping of the well or making the well secure</t>
  </si>
  <si>
    <t>Gross Cat Risk Charge Liability insurance and reinsurance obligations</t>
  </si>
  <si>
    <t>Gross Cat Risk Charge Marine Platform Explosion</t>
  </si>
  <si>
    <t>Net Cat Risk Charge Marine Platform Explosion</t>
  </si>
  <si>
    <t>Name of platform</t>
  </si>
  <si>
    <t>C0660</t>
  </si>
  <si>
    <t>C0670</t>
  </si>
  <si>
    <t>C0680</t>
  </si>
  <si>
    <t>C0690</t>
  </si>
  <si>
    <t>C0700</t>
  </si>
  <si>
    <t>C0710</t>
  </si>
  <si>
    <t>C0720</t>
  </si>
  <si>
    <t>C0730</t>
  </si>
  <si>
    <t>C0740</t>
  </si>
  <si>
    <t>C0750</t>
  </si>
  <si>
    <t>Gross Cat Risk Charge Share marine hull  in tanker t</t>
  </si>
  <si>
    <t>Gross Cat Risk Charge Share marine liability in tanker t</t>
  </si>
  <si>
    <t>Gross Cat Risk Charge Share marine oil pollution liability in tanker t</t>
  </si>
  <si>
    <t>Gross Cat Risk Charge Marine Tanker Collision</t>
  </si>
  <si>
    <t>Net Cat Risk Charge Marine Tanker Collision</t>
  </si>
  <si>
    <t>Name of vessel</t>
  </si>
  <si>
    <t>C0580</t>
  </si>
  <si>
    <t>C0590</t>
  </si>
  <si>
    <t>C0600</t>
  </si>
  <si>
    <t>C0610</t>
  </si>
  <si>
    <t>C0620</t>
  </si>
  <si>
    <t>C0630</t>
  </si>
  <si>
    <t>C0640</t>
  </si>
  <si>
    <t>C0650</t>
  </si>
  <si>
    <t>Number of vehicles policy limit above 24M€</t>
  </si>
  <si>
    <t>Number of vehicles policy limit below or equal to 24M€</t>
  </si>
  <si>
    <t>Gross Cat Risk Charge Motor Vehicle Liability</t>
  </si>
  <si>
    <t>Net Cat Risk Charge Motor Vehicle Liability</t>
  </si>
  <si>
    <t>R2100C0520</t>
  </si>
  <si>
    <t>R2100C0530</t>
  </si>
  <si>
    <t>R2100C0540</t>
  </si>
  <si>
    <t>R2100C0550</t>
  </si>
  <si>
    <t>R2100C0560</t>
  </si>
  <si>
    <t>R2100C0570</t>
  </si>
  <si>
    <t>Estimation of the premiums to be earned</t>
  </si>
  <si>
    <t>Non-proportional property reinsurance</t>
  </si>
  <si>
    <t>R2000C0470</t>
  </si>
  <si>
    <t>R2000C0480</t>
  </si>
  <si>
    <t>R2000C0490</t>
  </si>
  <si>
    <t>R2000C0500</t>
  </si>
  <si>
    <t>R2000C0510</t>
  </si>
  <si>
    <t>Exposure</t>
  </si>
  <si>
    <t>Specified Gross Loss</t>
  </si>
  <si>
    <t>Gross Cat Risk Charge Factor</t>
  </si>
  <si>
    <t>Total Subsidence before diversification</t>
  </si>
  <si>
    <t>Diversification effect between zones</t>
  </si>
  <si>
    <t>Total Subsidence after diversification</t>
  </si>
  <si>
    <t>R1900C0390</t>
  </si>
  <si>
    <t>R1900C0400</t>
  </si>
  <si>
    <t>R1900C0410</t>
  </si>
  <si>
    <t>R1900C0420</t>
  </si>
  <si>
    <t>R1900C0430</t>
  </si>
  <si>
    <t>R1910C0430</t>
  </si>
  <si>
    <t>R1920C0430</t>
  </si>
  <si>
    <t>R1900C0440</t>
  </si>
  <si>
    <t>R1900C0450</t>
  </si>
  <si>
    <t>R1900C0460</t>
  </si>
  <si>
    <t>R1910C0460</t>
  </si>
  <si>
    <t>R1920C0460</t>
  </si>
  <si>
    <t>Scenario A or B</t>
  </si>
  <si>
    <t>EEA Region 1</t>
  </si>
  <si>
    <t>EEA Region 2</t>
  </si>
  <si>
    <t>EEA Region 3</t>
  </si>
  <si>
    <t>EEA Region 4</t>
  </si>
  <si>
    <t>EEA Region 5</t>
  </si>
  <si>
    <t>EEA Region 6</t>
  </si>
  <si>
    <t>EEA Region 7</t>
  </si>
  <si>
    <t>EEA Region 8</t>
  </si>
  <si>
    <t>EEA Region 9</t>
  </si>
  <si>
    <t>Total Hail EEA Regions before diversification</t>
  </si>
  <si>
    <t>Other Regions 1</t>
  </si>
  <si>
    <t>Other Regions 2</t>
  </si>
  <si>
    <t>Other Regions 3</t>
  </si>
  <si>
    <t>Other Regions 4</t>
  </si>
  <si>
    <t>Other Regions 5</t>
  </si>
  <si>
    <t>Other Regions 6</t>
  </si>
  <si>
    <t>Other Regions 7</t>
  </si>
  <si>
    <t>Other Regions 8</t>
  </si>
  <si>
    <t>Other Regions 9</t>
  </si>
  <si>
    <t>Other Regions 10</t>
  </si>
  <si>
    <t>Other Regions 11</t>
  </si>
  <si>
    <t>Other Regions 12</t>
  </si>
  <si>
    <t>Other Regions 13</t>
  </si>
  <si>
    <t>Other Regions 14</t>
  </si>
  <si>
    <t>Total Hail Other Regions before diversifications</t>
  </si>
  <si>
    <t>Total Hail all Regions before diversification</t>
  </si>
  <si>
    <t>Diversification effect between regions</t>
  </si>
  <si>
    <t>Total Hail after diversification</t>
  </si>
  <si>
    <t>R1600C0300</t>
  </si>
  <si>
    <t>R1610C0300</t>
  </si>
  <si>
    <t>R1620C0300</t>
  </si>
  <si>
    <t>R1630C0300</t>
  </si>
  <si>
    <t>R1640C0300</t>
  </si>
  <si>
    <t>R1650C0300</t>
  </si>
  <si>
    <t>R1660C0300</t>
  </si>
  <si>
    <t>R1670C0300</t>
  </si>
  <si>
    <t>R1680C0300</t>
  </si>
  <si>
    <t>R1690C0300</t>
  </si>
  <si>
    <t>R1700C0300</t>
  </si>
  <si>
    <t>R1710C0300</t>
  </si>
  <si>
    <t>R1720C0300</t>
  </si>
  <si>
    <t>R1730C0300</t>
  </si>
  <si>
    <t>R1740C0300</t>
  </si>
  <si>
    <t>R1750C0300</t>
  </si>
  <si>
    <t>R1760C0300</t>
  </si>
  <si>
    <t>R1770C0300</t>
  </si>
  <si>
    <t>R1780C0300</t>
  </si>
  <si>
    <t>R1790C0300</t>
  </si>
  <si>
    <t>R1800C0300</t>
  </si>
  <si>
    <t>R1810C0300</t>
  </si>
  <si>
    <t>R1820C0300</t>
  </si>
  <si>
    <t>R1830C0300</t>
  </si>
  <si>
    <t>R1840C0300</t>
  </si>
  <si>
    <t>R1850C0300</t>
  </si>
  <si>
    <t>R1600C0310</t>
  </si>
  <si>
    <t>R1610C0310</t>
  </si>
  <si>
    <t>R1620C0310</t>
  </si>
  <si>
    <t>R1630C0310</t>
  </si>
  <si>
    <t>R1640C0310</t>
  </si>
  <si>
    <t>R1650C0310</t>
  </si>
  <si>
    <t>R1660C0310</t>
  </si>
  <si>
    <t>R1670C0310</t>
  </si>
  <si>
    <t>R1680C0310</t>
  </si>
  <si>
    <t>R1690C0310</t>
  </si>
  <si>
    <t>R1700C0310</t>
  </si>
  <si>
    <t>R1710C0310</t>
  </si>
  <si>
    <t>R1720C0310</t>
  </si>
  <si>
    <t>R1730C0310</t>
  </si>
  <si>
    <t>R1740C0310</t>
  </si>
  <si>
    <t>R1750C0310</t>
  </si>
  <si>
    <t>R1760C0310</t>
  </si>
  <si>
    <t>R1770C0310</t>
  </si>
  <si>
    <t>R1780C0310</t>
  </si>
  <si>
    <t>R1790C0310</t>
  </si>
  <si>
    <t>R1800C0310</t>
  </si>
  <si>
    <t>R1810C0310</t>
  </si>
  <si>
    <t>R1820C0310</t>
  </si>
  <si>
    <t>R1830C0310</t>
  </si>
  <si>
    <t>R1840C0310</t>
  </si>
  <si>
    <t>R1850C0310</t>
  </si>
  <si>
    <t>R1600C0320</t>
  </si>
  <si>
    <t>R1610C0320</t>
  </si>
  <si>
    <t>R1620C0320</t>
  </si>
  <si>
    <t>R1630C0320</t>
  </si>
  <si>
    <t>R1640C0320</t>
  </si>
  <si>
    <t>R1650C0320</t>
  </si>
  <si>
    <t>R1660C0320</t>
  </si>
  <si>
    <t>R1670C0320</t>
  </si>
  <si>
    <t>R1680C0320</t>
  </si>
  <si>
    <t>R1690C0320</t>
  </si>
  <si>
    <t>R1600C0330</t>
  </si>
  <si>
    <t>R1610C0330</t>
  </si>
  <si>
    <t>R1620C0330</t>
  </si>
  <si>
    <t>R1630C0330</t>
  </si>
  <si>
    <t>R1640C0330</t>
  </si>
  <si>
    <t>R1650C0330</t>
  </si>
  <si>
    <t>R1660C0330</t>
  </si>
  <si>
    <t>R1670C0330</t>
  </si>
  <si>
    <t>R1680C0330</t>
  </si>
  <si>
    <t>R1690C0330</t>
  </si>
  <si>
    <t>R1600C0340</t>
  </si>
  <si>
    <t>R1610C0340</t>
  </si>
  <si>
    <t>R1620C0340</t>
  </si>
  <si>
    <t>R1630C0340</t>
  </si>
  <si>
    <t>R1640C0340</t>
  </si>
  <si>
    <t>R1650C0340</t>
  </si>
  <si>
    <t>R1660C0340</t>
  </si>
  <si>
    <t>R1670C0340</t>
  </si>
  <si>
    <t>R1680C0340</t>
  </si>
  <si>
    <t>R1600C0350</t>
  </si>
  <si>
    <t>R1610C0350</t>
  </si>
  <si>
    <t>R1620C0350</t>
  </si>
  <si>
    <t>R1630C0350</t>
  </si>
  <si>
    <t>R1640C0350</t>
  </si>
  <si>
    <t>R1650C0350</t>
  </si>
  <si>
    <t>R1660C0350</t>
  </si>
  <si>
    <t>R1670C0350</t>
  </si>
  <si>
    <t>R1680C0350</t>
  </si>
  <si>
    <t>R1690C0350</t>
  </si>
  <si>
    <t>R1840C0350</t>
  </si>
  <si>
    <t>R1850C0350</t>
  </si>
  <si>
    <t>R1860C0350</t>
  </si>
  <si>
    <t>R1870C0350</t>
  </si>
  <si>
    <t>R1600C0360</t>
  </si>
  <si>
    <t>R1610C0360</t>
  </si>
  <si>
    <t>R1620C0360</t>
  </si>
  <si>
    <t>R1630C0360</t>
  </si>
  <si>
    <t>R1640C0360</t>
  </si>
  <si>
    <t>R1650C0360</t>
  </si>
  <si>
    <t>R1660C0360</t>
  </si>
  <si>
    <t>R1670C0360</t>
  </si>
  <si>
    <t>R1680C0360</t>
  </si>
  <si>
    <t>R1690C0360</t>
  </si>
  <si>
    <t>R1840C0360</t>
  </si>
  <si>
    <t>R1850C0360</t>
  </si>
  <si>
    <t>R1600C0370</t>
  </si>
  <si>
    <t>R1610C0370</t>
  </si>
  <si>
    <t>R1620C0370</t>
  </si>
  <si>
    <t>R1630C0370</t>
  </si>
  <si>
    <t>R1640C0370</t>
  </si>
  <si>
    <t>R1650C0370</t>
  </si>
  <si>
    <t>R1660C0370</t>
  </si>
  <si>
    <t>R1670C0370</t>
  </si>
  <si>
    <t>R1680C0370</t>
  </si>
  <si>
    <t>R1690C0370</t>
  </si>
  <si>
    <t>R1840C0370</t>
  </si>
  <si>
    <t>R1850C0370</t>
  </si>
  <si>
    <t>R1600C0380</t>
  </si>
  <si>
    <t>R1610C0380</t>
  </si>
  <si>
    <t>R1620C0380</t>
  </si>
  <si>
    <t>R1630C0380</t>
  </si>
  <si>
    <t>R1640C0380</t>
  </si>
  <si>
    <t>R1650C0380</t>
  </si>
  <si>
    <t>R1660C0380</t>
  </si>
  <si>
    <t>R1670C0380</t>
  </si>
  <si>
    <t>R1680C0380</t>
  </si>
  <si>
    <t>R1690C0380</t>
  </si>
  <si>
    <t>R1840C0380</t>
  </si>
  <si>
    <t>R1850C0380</t>
  </si>
  <si>
    <t>R1860C0380</t>
  </si>
  <si>
    <t>R1870C0380</t>
  </si>
  <si>
    <t>Total/NA    {s2c_RT:x0}</t>
  </si>
  <si>
    <t xml:space="preserve">  Scenario A    {s2c_RT:x134}</t>
  </si>
  <si>
    <t xml:space="preserve">  Scenario B    {s2c_RT:x135}</t>
  </si>
  <si>
    <t>E:184</t>
  </si>
  <si>
    <t>EEA Region 10</t>
  </si>
  <si>
    <t>EEA Region 11</t>
  </si>
  <si>
    <t>EEA Region 12</t>
  </si>
  <si>
    <t>EEA Region 13</t>
  </si>
  <si>
    <t>EEA Region 14</t>
  </si>
  <si>
    <t>Total Flood EEA Regions before diversification</t>
  </si>
  <si>
    <t>Total Flood Other Regions before diversifications</t>
  </si>
  <si>
    <t>Total Flood all Regions before diversification</t>
  </si>
  <si>
    <t>Total Flood after diversification</t>
  </si>
  <si>
    <t>R1200C0210</t>
  </si>
  <si>
    <t>R1210C0210</t>
  </si>
  <si>
    <t>R1220C0210</t>
  </si>
  <si>
    <t>R1230C0210</t>
  </si>
  <si>
    <t>R1240C0210</t>
  </si>
  <si>
    <t>R1250C0210</t>
  </si>
  <si>
    <t>R1260C0210</t>
  </si>
  <si>
    <t>R1270C0210</t>
  </si>
  <si>
    <t>R1280C0210</t>
  </si>
  <si>
    <t>R1290C0210</t>
  </si>
  <si>
    <t>R1300C0210</t>
  </si>
  <si>
    <t>R1310C0210</t>
  </si>
  <si>
    <t>R1320C0210</t>
  </si>
  <si>
    <t>R1330C0210</t>
  </si>
  <si>
    <t>R1340C0210</t>
  </si>
  <si>
    <t>R1350C0210</t>
  </si>
  <si>
    <t>R1360C0210</t>
  </si>
  <si>
    <t>R1370C0210</t>
  </si>
  <si>
    <t>R1380C0210</t>
  </si>
  <si>
    <t>R1390C0210</t>
  </si>
  <si>
    <t>R1400C0210</t>
  </si>
  <si>
    <t>R1410C0210</t>
  </si>
  <si>
    <t>R1420C0210</t>
  </si>
  <si>
    <t>R1430C0210</t>
  </si>
  <si>
    <t>R1440C0210</t>
  </si>
  <si>
    <t>R1450C0210</t>
  </si>
  <si>
    <t>R1460C0210</t>
  </si>
  <si>
    <t>R1470C0210</t>
  </si>
  <si>
    <t>R1480C0210</t>
  </si>
  <si>
    <t>R1490C0210</t>
  </si>
  <si>
    <t>R1500C0210</t>
  </si>
  <si>
    <t>R1200C0220</t>
  </si>
  <si>
    <t>R1210C0220</t>
  </si>
  <si>
    <t>R1220C0220</t>
  </si>
  <si>
    <t>R1230C0220</t>
  </si>
  <si>
    <t>R1240C0220</t>
  </si>
  <si>
    <t>R1250C0220</t>
  </si>
  <si>
    <t>R1260C0220</t>
  </si>
  <si>
    <t>R1270C0220</t>
  </si>
  <si>
    <t>R1280C0220</t>
  </si>
  <si>
    <t>R1290C0220</t>
  </si>
  <si>
    <t>R1300C0220</t>
  </si>
  <si>
    <t>R1310C0220</t>
  </si>
  <si>
    <t>R1320C0220</t>
  </si>
  <si>
    <t>R1330C0220</t>
  </si>
  <si>
    <t>R1340C0220</t>
  </si>
  <si>
    <t>R1350C0220</t>
  </si>
  <si>
    <t>R1360C0220</t>
  </si>
  <si>
    <t>R1370C0220</t>
  </si>
  <si>
    <t>R1380C0220</t>
  </si>
  <si>
    <t>R1390C0220</t>
  </si>
  <si>
    <t>R1400C0220</t>
  </si>
  <si>
    <t>R1410C0220</t>
  </si>
  <si>
    <t>R1420C0220</t>
  </si>
  <si>
    <t>R1430C0220</t>
  </si>
  <si>
    <t>R1440C0220</t>
  </si>
  <si>
    <t>R1450C0220</t>
  </si>
  <si>
    <t>R1460C0220</t>
  </si>
  <si>
    <t>R1470C0220</t>
  </si>
  <si>
    <t>R1480C0220</t>
  </si>
  <si>
    <t>R1490C0220</t>
  </si>
  <si>
    <t>R1500C0220</t>
  </si>
  <si>
    <t>R1200C0230</t>
  </si>
  <si>
    <t>R1210C0230</t>
  </si>
  <si>
    <t>R1220C0230</t>
  </si>
  <si>
    <t>R1230C0230</t>
  </si>
  <si>
    <t>R1240C0230</t>
  </si>
  <si>
    <t>R1250C0230</t>
  </si>
  <si>
    <t>R1260C0230</t>
  </si>
  <si>
    <t>R1270C0230</t>
  </si>
  <si>
    <t>R1280C0230</t>
  </si>
  <si>
    <t>R1290C0230</t>
  </si>
  <si>
    <t>R1300C0230</t>
  </si>
  <si>
    <t>R1310C0230</t>
  </si>
  <si>
    <t>R1320C0230</t>
  </si>
  <si>
    <t>R1330C0230</t>
  </si>
  <si>
    <t>R1340C0230</t>
  </si>
  <si>
    <t>R1200C0240</t>
  </si>
  <si>
    <t>R1210C0240</t>
  </si>
  <si>
    <t>R1220C0240</t>
  </si>
  <si>
    <t>R1230C0240</t>
  </si>
  <si>
    <t>R1240C0240</t>
  </si>
  <si>
    <t>R1250C0240</t>
  </si>
  <si>
    <t>R1260C0240</t>
  </si>
  <si>
    <t>R1270C0240</t>
  </si>
  <si>
    <t>R1280C0240</t>
  </si>
  <si>
    <t>R1290C0240</t>
  </si>
  <si>
    <t>R1300C0240</t>
  </si>
  <si>
    <t>R1310C0240</t>
  </si>
  <si>
    <t>R1320C0240</t>
  </si>
  <si>
    <t>R1330C0240</t>
  </si>
  <si>
    <t>R1340C0240</t>
  </si>
  <si>
    <t>R1200C0250</t>
  </si>
  <si>
    <t>R1210C0250</t>
  </si>
  <si>
    <t>R1220C0250</t>
  </si>
  <si>
    <t>R1230C0250</t>
  </si>
  <si>
    <t>R1240C0250</t>
  </si>
  <si>
    <t>R1250C0250</t>
  </si>
  <si>
    <t>R1260C0250</t>
  </si>
  <si>
    <t>R1270C0250</t>
  </si>
  <si>
    <t>R1280C0250</t>
  </si>
  <si>
    <t>R1290C0250</t>
  </si>
  <si>
    <t>R1300C0250</t>
  </si>
  <si>
    <t>R1310C0250</t>
  </si>
  <si>
    <t>R1320C0250</t>
  </si>
  <si>
    <t>R1330C0250</t>
  </si>
  <si>
    <t>R1200C0260</t>
  </si>
  <si>
    <t>R1210C0260</t>
  </si>
  <si>
    <t>R1220C0260</t>
  </si>
  <si>
    <t>R1230C0260</t>
  </si>
  <si>
    <t>R1240C0260</t>
  </si>
  <si>
    <t>R1250C0260</t>
  </si>
  <si>
    <t>R1260C0260</t>
  </si>
  <si>
    <t>R1270C0260</t>
  </si>
  <si>
    <t>R1280C0260</t>
  </si>
  <si>
    <t>R1290C0260</t>
  </si>
  <si>
    <t>R1300C0260</t>
  </si>
  <si>
    <t>R1310C0260</t>
  </si>
  <si>
    <t>R1320C0260</t>
  </si>
  <si>
    <t>R1330C0260</t>
  </si>
  <si>
    <t>R1340C0260</t>
  </si>
  <si>
    <t>R1490C0260</t>
  </si>
  <si>
    <t>R1500C0260</t>
  </si>
  <si>
    <t>R1510C0260</t>
  </si>
  <si>
    <t>R1520C0260</t>
  </si>
  <si>
    <t>R1200C0270</t>
  </si>
  <si>
    <t>R1210C0270</t>
  </si>
  <si>
    <t>R1220C0270</t>
  </si>
  <si>
    <t>R1230C0270</t>
  </si>
  <si>
    <t>R1240C0270</t>
  </si>
  <si>
    <t>R1250C0270</t>
  </si>
  <si>
    <t>R1260C0270</t>
  </si>
  <si>
    <t>R1270C0270</t>
  </si>
  <si>
    <t>R1280C0270</t>
  </si>
  <si>
    <t>R1290C0270</t>
  </si>
  <si>
    <t>R1300C0270</t>
  </si>
  <si>
    <t>R1310C0270</t>
  </si>
  <si>
    <t>R1320C0270</t>
  </si>
  <si>
    <t>R1330C0270</t>
  </si>
  <si>
    <t>R1340C0270</t>
  </si>
  <si>
    <t>R1490C0270</t>
  </si>
  <si>
    <t>R1500C0270</t>
  </si>
  <si>
    <t>R1200C0280</t>
  </si>
  <si>
    <t>R1210C0280</t>
  </si>
  <si>
    <t>R1220C0280</t>
  </si>
  <si>
    <t>R1230C0280</t>
  </si>
  <si>
    <t>R1240C0280</t>
  </si>
  <si>
    <t>R1250C0280</t>
  </si>
  <si>
    <t>R1260C0280</t>
  </si>
  <si>
    <t>R1270C0280</t>
  </si>
  <si>
    <t>R1280C0280</t>
  </si>
  <si>
    <t>R1290C0280</t>
  </si>
  <si>
    <t>R1300C0280</t>
  </si>
  <si>
    <t>R1310C0280</t>
  </si>
  <si>
    <t>R1320C0280</t>
  </si>
  <si>
    <t>R1330C0280</t>
  </si>
  <si>
    <t>R1340C0280</t>
  </si>
  <si>
    <t>R1490C0280</t>
  </si>
  <si>
    <t>R1500C0280</t>
  </si>
  <si>
    <t>R1200C0290</t>
  </si>
  <si>
    <t>R1210C0290</t>
  </si>
  <si>
    <t>R1220C0290</t>
  </si>
  <si>
    <t>R1230C0290</t>
  </si>
  <si>
    <t>R1240C0290</t>
  </si>
  <si>
    <t>R1250C0290</t>
  </si>
  <si>
    <t>R1260C0290</t>
  </si>
  <si>
    <t>R1270C0290</t>
  </si>
  <si>
    <t>R1280C0290</t>
  </si>
  <si>
    <t>R1290C0290</t>
  </si>
  <si>
    <t>R1300C0290</t>
  </si>
  <si>
    <t>R1310C0290</t>
  </si>
  <si>
    <t>R1320C0290</t>
  </si>
  <si>
    <t>R1330C0290</t>
  </si>
  <si>
    <t>R1340C0290</t>
  </si>
  <si>
    <t>R1490C0290</t>
  </si>
  <si>
    <t>R1500C0290</t>
  </si>
  <si>
    <t>R1510C0290</t>
  </si>
  <si>
    <t>R1520C0290</t>
  </si>
  <si>
    <t>EEA Region 15</t>
  </si>
  <si>
    <t>EEA Region 16</t>
  </si>
  <si>
    <t>EEA Region 17</t>
  </si>
  <si>
    <t>EEA Region 18</t>
  </si>
  <si>
    <t>EEA Region 19</t>
  </si>
  <si>
    <t>EEA Region 20</t>
  </si>
  <si>
    <t>Total Earthquake EEA Regions before diversification</t>
  </si>
  <si>
    <t>Total Earthquake Other Regions before diversifications</t>
  </si>
  <si>
    <t>Total Earthquake all Regions before diversification</t>
  </si>
  <si>
    <t>Total Earthquake after diversification</t>
  </si>
  <si>
    <t>R0800C0130</t>
  </si>
  <si>
    <t>R0810C0130</t>
  </si>
  <si>
    <t>R0820C0130</t>
  </si>
  <si>
    <t>R0830C0130</t>
  </si>
  <si>
    <t>R0840C0130</t>
  </si>
  <si>
    <t>R0850C0130</t>
  </si>
  <si>
    <t>R0860C0130</t>
  </si>
  <si>
    <t>R0870C0130</t>
  </si>
  <si>
    <t>R0880C0130</t>
  </si>
  <si>
    <t>R0890C0130</t>
  </si>
  <si>
    <t>R0900C0130</t>
  </si>
  <si>
    <t>R0910C0130</t>
  </si>
  <si>
    <t>R0920C0130</t>
  </si>
  <si>
    <t>R0930C0130</t>
  </si>
  <si>
    <t>R0940C0130</t>
  </si>
  <si>
    <t>R0950C0130</t>
  </si>
  <si>
    <t>R0960C0130</t>
  </si>
  <si>
    <t>R0970C0130</t>
  </si>
  <si>
    <t>R0980C0130</t>
  </si>
  <si>
    <t>R0990C0130</t>
  </si>
  <si>
    <t>R1000C0130</t>
  </si>
  <si>
    <t>R1010C0130</t>
  </si>
  <si>
    <t>R1020C0130</t>
  </si>
  <si>
    <t>R1030C0130</t>
  </si>
  <si>
    <t>R1040C0130</t>
  </si>
  <si>
    <t>R1050C0130</t>
  </si>
  <si>
    <t>R1060C0130</t>
  </si>
  <si>
    <t>R1070C0130</t>
  </si>
  <si>
    <t>R1080C0130</t>
  </si>
  <si>
    <t>R1090C0130</t>
  </si>
  <si>
    <t>R1100C0130</t>
  </si>
  <si>
    <t>R1110C0130</t>
  </si>
  <si>
    <t>R1120C0130</t>
  </si>
  <si>
    <t>R1130C0130</t>
  </si>
  <si>
    <t>R1140C0130</t>
  </si>
  <si>
    <t>R1150C0130</t>
  </si>
  <si>
    <t>R1160C0130</t>
  </si>
  <si>
    <t>R0800C0140</t>
  </si>
  <si>
    <t>R0810C0140</t>
  </si>
  <si>
    <t>R0820C0140</t>
  </si>
  <si>
    <t>R0830C0140</t>
  </si>
  <si>
    <t>R0840C0140</t>
  </si>
  <si>
    <t>R0850C0140</t>
  </si>
  <si>
    <t>R0860C0140</t>
  </si>
  <si>
    <t>R0870C0140</t>
  </si>
  <si>
    <t>R0880C0140</t>
  </si>
  <si>
    <t>R0890C0140</t>
  </si>
  <si>
    <t>R0900C0140</t>
  </si>
  <si>
    <t>R0910C0140</t>
  </si>
  <si>
    <t>R0920C0140</t>
  </si>
  <si>
    <t>R0930C0140</t>
  </si>
  <si>
    <t>R0940C0140</t>
  </si>
  <si>
    <t>R0950C0140</t>
  </si>
  <si>
    <t>R0960C0140</t>
  </si>
  <si>
    <t>R0970C0140</t>
  </si>
  <si>
    <t>R0980C0140</t>
  </si>
  <si>
    <t>R0990C0140</t>
  </si>
  <si>
    <t>R1000C0140</t>
  </si>
  <si>
    <t>R1010C0140</t>
  </si>
  <si>
    <t>R1020C0140</t>
  </si>
  <si>
    <t>R1030C0140</t>
  </si>
  <si>
    <t>R1040C0140</t>
  </si>
  <si>
    <t>R1050C0140</t>
  </si>
  <si>
    <t>R1060C0140</t>
  </si>
  <si>
    <t>R1070C0140</t>
  </si>
  <si>
    <t>R1080C0140</t>
  </si>
  <si>
    <t>R1090C0140</t>
  </si>
  <si>
    <t>R1100C0140</t>
  </si>
  <si>
    <t>R1110C0140</t>
  </si>
  <si>
    <t>R1120C0140</t>
  </si>
  <si>
    <t>R1130C0140</t>
  </si>
  <si>
    <t>R1140C0140</t>
  </si>
  <si>
    <t>R1150C0140</t>
  </si>
  <si>
    <t>R1160C0140</t>
  </si>
  <si>
    <t>R0800C0150</t>
  </si>
  <si>
    <t>R0810C0150</t>
  </si>
  <si>
    <t>R0820C0150</t>
  </si>
  <si>
    <t>R0830C0150</t>
  </si>
  <si>
    <t>R0840C0150</t>
  </si>
  <si>
    <t>R0850C0150</t>
  </si>
  <si>
    <t>R0860C0150</t>
  </si>
  <si>
    <t>R0870C0150</t>
  </si>
  <si>
    <t>R0880C0150</t>
  </si>
  <si>
    <t>R0890C0150</t>
  </si>
  <si>
    <t>R0900C0150</t>
  </si>
  <si>
    <t>R0910C0150</t>
  </si>
  <si>
    <t>R0920C0150</t>
  </si>
  <si>
    <t>R0930C0150</t>
  </si>
  <si>
    <t>R0940C0150</t>
  </si>
  <si>
    <t>R0950C0150</t>
  </si>
  <si>
    <t>R0960C0150</t>
  </si>
  <si>
    <t>R0970C0150</t>
  </si>
  <si>
    <t>R0980C0150</t>
  </si>
  <si>
    <t>R0990C0150</t>
  </si>
  <si>
    <t>R1000C0150</t>
  </si>
  <si>
    <t>R0800C0160</t>
  </si>
  <si>
    <t>R0810C0160</t>
  </si>
  <si>
    <t>R0820C0160</t>
  </si>
  <si>
    <t>R0830C0160</t>
  </si>
  <si>
    <t>R0840C0160</t>
  </si>
  <si>
    <t>R0850C0160</t>
  </si>
  <si>
    <t>R0860C0160</t>
  </si>
  <si>
    <t>R0870C0160</t>
  </si>
  <si>
    <t>R0880C0160</t>
  </si>
  <si>
    <t>R0890C0160</t>
  </si>
  <si>
    <t>R0900C0160</t>
  </si>
  <si>
    <t>R0910C0160</t>
  </si>
  <si>
    <t>R0920C0160</t>
  </si>
  <si>
    <t>R0930C0160</t>
  </si>
  <si>
    <t>R0940C0160</t>
  </si>
  <si>
    <t>R0950C0160</t>
  </si>
  <si>
    <t>R0960C0160</t>
  </si>
  <si>
    <t>R0970C0160</t>
  </si>
  <si>
    <t>R0980C0160</t>
  </si>
  <si>
    <t>R0990C0160</t>
  </si>
  <si>
    <t>R1000C0160</t>
  </si>
  <si>
    <t>R0800C0170</t>
  </si>
  <si>
    <t>R0810C0170</t>
  </si>
  <si>
    <t>R0820C0170</t>
  </si>
  <si>
    <t>R0830C0170</t>
  </si>
  <si>
    <t>R0840C0170</t>
  </si>
  <si>
    <t>R0850C0170</t>
  </si>
  <si>
    <t>R0860C0170</t>
  </si>
  <si>
    <t>R0870C0170</t>
  </si>
  <si>
    <t>R0880C0170</t>
  </si>
  <si>
    <t>R0890C0170</t>
  </si>
  <si>
    <t>R0900C0170</t>
  </si>
  <si>
    <t>R0910C0170</t>
  </si>
  <si>
    <t>R0920C0170</t>
  </si>
  <si>
    <t>R0930C0170</t>
  </si>
  <si>
    <t>R0940C0170</t>
  </si>
  <si>
    <t>R0950C0170</t>
  </si>
  <si>
    <t>R0960C0170</t>
  </si>
  <si>
    <t>R0970C0170</t>
  </si>
  <si>
    <t>R0980C0170</t>
  </si>
  <si>
    <t>R0990C0170</t>
  </si>
  <si>
    <t>R1000C0170</t>
  </si>
  <si>
    <t>R1150C0170</t>
  </si>
  <si>
    <t>R1160C0170</t>
  </si>
  <si>
    <t>R1170C0170</t>
  </si>
  <si>
    <t>R1180C0170</t>
  </si>
  <si>
    <t>R0800C0180</t>
  </si>
  <si>
    <t>R0810C0180</t>
  </si>
  <si>
    <t>R0820C0180</t>
  </si>
  <si>
    <t>R0830C0180</t>
  </si>
  <si>
    <t>R0840C0180</t>
  </si>
  <si>
    <t>R0850C0180</t>
  </si>
  <si>
    <t>R0860C0180</t>
  </si>
  <si>
    <t>R0870C0180</t>
  </si>
  <si>
    <t>R0880C0180</t>
  </si>
  <si>
    <t>R0890C0180</t>
  </si>
  <si>
    <t>R0900C0180</t>
  </si>
  <si>
    <t>R0910C0180</t>
  </si>
  <si>
    <t>R0920C0180</t>
  </si>
  <si>
    <t>R0930C0180</t>
  </si>
  <si>
    <t>R0940C0180</t>
  </si>
  <si>
    <t>R0950C0180</t>
  </si>
  <si>
    <t>R0960C0180</t>
  </si>
  <si>
    <t>R0970C0180</t>
  </si>
  <si>
    <t>R0980C0180</t>
  </si>
  <si>
    <t>R0990C0180</t>
  </si>
  <si>
    <t>R1000C0180</t>
  </si>
  <si>
    <t>R1150C0180</t>
  </si>
  <si>
    <t>R1160C0180</t>
  </si>
  <si>
    <t>R0800C0190</t>
  </si>
  <si>
    <t>R0810C0190</t>
  </si>
  <si>
    <t>R0820C0190</t>
  </si>
  <si>
    <t>R0830C0190</t>
  </si>
  <si>
    <t>R0840C0190</t>
  </si>
  <si>
    <t>R0850C0190</t>
  </si>
  <si>
    <t>R0860C0190</t>
  </si>
  <si>
    <t>R0870C0190</t>
  </si>
  <si>
    <t>R0880C0190</t>
  </si>
  <si>
    <t>R0890C0190</t>
  </si>
  <si>
    <t>R0900C0190</t>
  </si>
  <si>
    <t>R0910C0190</t>
  </si>
  <si>
    <t>R0920C0190</t>
  </si>
  <si>
    <t>R0930C0190</t>
  </si>
  <si>
    <t>R0940C0190</t>
  </si>
  <si>
    <t>R0950C0190</t>
  </si>
  <si>
    <t>R0960C0190</t>
  </si>
  <si>
    <t>R0970C0190</t>
  </si>
  <si>
    <t>R0980C0190</t>
  </si>
  <si>
    <t>R0990C0190</t>
  </si>
  <si>
    <t>R1000C0190</t>
  </si>
  <si>
    <t>R1150C0190</t>
  </si>
  <si>
    <t>R1160C0190</t>
  </si>
  <si>
    <t>R0800C0200</t>
  </si>
  <si>
    <t>R0810C0200</t>
  </si>
  <si>
    <t>R0820C0200</t>
  </si>
  <si>
    <t>R0830C0200</t>
  </si>
  <si>
    <t>R0840C0200</t>
  </si>
  <si>
    <t>R0850C0200</t>
  </si>
  <si>
    <t>R0860C0200</t>
  </si>
  <si>
    <t>R0870C0200</t>
  </si>
  <si>
    <t>R0880C0200</t>
  </si>
  <si>
    <t>R0890C0200</t>
  </si>
  <si>
    <t>R0900C0200</t>
  </si>
  <si>
    <t>R0910C0200</t>
  </si>
  <si>
    <t>R0920C0200</t>
  </si>
  <si>
    <t>R0930C0200</t>
  </si>
  <si>
    <t>R0940C0200</t>
  </si>
  <si>
    <t>R0950C0200</t>
  </si>
  <si>
    <t>R0960C0200</t>
  </si>
  <si>
    <t>R0970C0200</t>
  </si>
  <si>
    <t>R0980C0200</t>
  </si>
  <si>
    <t>R0990C0200</t>
  </si>
  <si>
    <t>R1000C0200</t>
  </si>
  <si>
    <t>R1150C0200</t>
  </si>
  <si>
    <t>R1160C0200</t>
  </si>
  <si>
    <t>R1170C0200</t>
  </si>
  <si>
    <t>R1180C0200</t>
  </si>
  <si>
    <t>Total Windstorm EEA Regions before diversification</t>
  </si>
  <si>
    <t>Total Windstorm Other Regions before diversifications</t>
  </si>
  <si>
    <t>Total Windstorm all Regions before diversification</t>
  </si>
  <si>
    <t>Total Windstorm after diversification</t>
  </si>
  <si>
    <t>R0400C0040</t>
  </si>
  <si>
    <t>R0410C0040</t>
  </si>
  <si>
    <t>R0420C0040</t>
  </si>
  <si>
    <t>R0430C0040</t>
  </si>
  <si>
    <t>R0440C0040</t>
  </si>
  <si>
    <t>R0450C0040</t>
  </si>
  <si>
    <t>R0460C0040</t>
  </si>
  <si>
    <t>R0470C0040</t>
  </si>
  <si>
    <t>R0480C0040</t>
  </si>
  <si>
    <t>R0490C0040</t>
  </si>
  <si>
    <t>R0500C0040</t>
  </si>
  <si>
    <t>R0510C0040</t>
  </si>
  <si>
    <t>R0520C0040</t>
  </si>
  <si>
    <t>R0530C0040</t>
  </si>
  <si>
    <t>R0540C0040</t>
  </si>
  <si>
    <t>R0550C0040</t>
  </si>
  <si>
    <t>R0560C0040</t>
  </si>
  <si>
    <t>R0570C0040</t>
  </si>
  <si>
    <t>R0580C0040</t>
  </si>
  <si>
    <t>R0590C0040</t>
  </si>
  <si>
    <t>R0600C0040</t>
  </si>
  <si>
    <t>R0610C0040</t>
  </si>
  <si>
    <t>R0620C0040</t>
  </si>
  <si>
    <t>R0630C0040</t>
  </si>
  <si>
    <t>R0640C0040</t>
  </si>
  <si>
    <t>R0650C0040</t>
  </si>
  <si>
    <t>R0660C0040</t>
  </si>
  <si>
    <t>R0670C0040</t>
  </si>
  <si>
    <t>R0680C0040</t>
  </si>
  <si>
    <t>R0690C0040</t>
  </si>
  <si>
    <t>R0700C0040</t>
  </si>
  <si>
    <t>R0710C0040</t>
  </si>
  <si>
    <t>R0720C0040</t>
  </si>
  <si>
    <t>R0730C0040</t>
  </si>
  <si>
    <t>R0740C0040</t>
  </si>
  <si>
    <t>R0750C0040</t>
  </si>
  <si>
    <t>R0760C0040</t>
  </si>
  <si>
    <t>R0400C0050</t>
  </si>
  <si>
    <t>R0410C0050</t>
  </si>
  <si>
    <t>R0420C0050</t>
  </si>
  <si>
    <t>R0430C0050</t>
  </si>
  <si>
    <t>R0440C0050</t>
  </si>
  <si>
    <t>R0450C0050</t>
  </si>
  <si>
    <t>R0460C0050</t>
  </si>
  <si>
    <t>R0470C0050</t>
  </si>
  <si>
    <t>R0480C0050</t>
  </si>
  <si>
    <t>R0490C0050</t>
  </si>
  <si>
    <t>R0500C0050</t>
  </si>
  <si>
    <t>R0510C0050</t>
  </si>
  <si>
    <t>R0520C0050</t>
  </si>
  <si>
    <t>R0530C0050</t>
  </si>
  <si>
    <t>R0540C0050</t>
  </si>
  <si>
    <t>R0550C0050</t>
  </si>
  <si>
    <t>R0560C0050</t>
  </si>
  <si>
    <t>R0570C0050</t>
  </si>
  <si>
    <t>R0580C0050</t>
  </si>
  <si>
    <t>R0590C0050</t>
  </si>
  <si>
    <t>R0600C0050</t>
  </si>
  <si>
    <t>R0610C0050</t>
  </si>
  <si>
    <t>R0620C0050</t>
  </si>
  <si>
    <t>R0630C0050</t>
  </si>
  <si>
    <t>R0640C0050</t>
  </si>
  <si>
    <t>R0650C0050</t>
  </si>
  <si>
    <t>R0660C0050</t>
  </si>
  <si>
    <t>R0670C0050</t>
  </si>
  <si>
    <t>R0680C0050</t>
  </si>
  <si>
    <t>R0690C0050</t>
  </si>
  <si>
    <t>R0700C0050</t>
  </si>
  <si>
    <t>R0710C0050</t>
  </si>
  <si>
    <t>R0720C0050</t>
  </si>
  <si>
    <t>R0730C0050</t>
  </si>
  <si>
    <t>R0740C0050</t>
  </si>
  <si>
    <t>R0750C0050</t>
  </si>
  <si>
    <t>R0760C0050</t>
  </si>
  <si>
    <t>R0400C0060</t>
  </si>
  <si>
    <t>R0410C0060</t>
  </si>
  <si>
    <t>R0420C0060</t>
  </si>
  <si>
    <t>R0430C0060</t>
  </si>
  <si>
    <t>R0440C0060</t>
  </si>
  <si>
    <t>R0450C0060</t>
  </si>
  <si>
    <t>R0460C0060</t>
  </si>
  <si>
    <t>R0470C0060</t>
  </si>
  <si>
    <t>R0480C0060</t>
  </si>
  <si>
    <t>R0490C0060</t>
  </si>
  <si>
    <t>R0500C0060</t>
  </si>
  <si>
    <t>R0510C0060</t>
  </si>
  <si>
    <t>R0520C0060</t>
  </si>
  <si>
    <t>R0530C0060</t>
  </si>
  <si>
    <t>R0540C0060</t>
  </si>
  <si>
    <t>R0550C0060</t>
  </si>
  <si>
    <t>R0560C0060</t>
  </si>
  <si>
    <t>R0570C0060</t>
  </si>
  <si>
    <t>R0580C0060</t>
  </si>
  <si>
    <t>R0590C0060</t>
  </si>
  <si>
    <t>R0600C0060</t>
  </si>
  <si>
    <t>R0400C0070</t>
  </si>
  <si>
    <t>R0410C0070</t>
  </si>
  <si>
    <t>R0420C0070</t>
  </si>
  <si>
    <t>R0430C0070</t>
  </si>
  <si>
    <t>R0440C0070</t>
  </si>
  <si>
    <t>R0450C0070</t>
  </si>
  <si>
    <t>R0460C0070</t>
  </si>
  <si>
    <t>R0470C0070</t>
  </si>
  <si>
    <t>R0480C0070</t>
  </si>
  <si>
    <t>R0490C0070</t>
  </si>
  <si>
    <t>R0500C0070</t>
  </si>
  <si>
    <t>R0510C0070</t>
  </si>
  <si>
    <t>R0520C0070</t>
  </si>
  <si>
    <t>R0530C0070</t>
  </si>
  <si>
    <t>R0540C0070</t>
  </si>
  <si>
    <t>R0550C0070</t>
  </si>
  <si>
    <t>R0560C0070</t>
  </si>
  <si>
    <t>R0570C0070</t>
  </si>
  <si>
    <t>R0580C0070</t>
  </si>
  <si>
    <t>R0590C0070</t>
  </si>
  <si>
    <t>R0600C0070</t>
  </si>
  <si>
    <t>R0400C0080</t>
  </si>
  <si>
    <t>R0410C0080</t>
  </si>
  <si>
    <t>R0420C0080</t>
  </si>
  <si>
    <t>R0430C0080</t>
  </si>
  <si>
    <t>R0440C0080</t>
  </si>
  <si>
    <t>R0450C0080</t>
  </si>
  <si>
    <t>R0460C0080</t>
  </si>
  <si>
    <t>R0470C0080</t>
  </si>
  <si>
    <t>R0480C0080</t>
  </si>
  <si>
    <t>R0490C0080</t>
  </si>
  <si>
    <t>R0500C0080</t>
  </si>
  <si>
    <t>R0510C0080</t>
  </si>
  <si>
    <t>R0520C0080</t>
  </si>
  <si>
    <t>R0530C0080</t>
  </si>
  <si>
    <t>R0540C0080</t>
  </si>
  <si>
    <t>R0550C0080</t>
  </si>
  <si>
    <t>R0560C0080</t>
  </si>
  <si>
    <t>R0570C0080</t>
  </si>
  <si>
    <t>R0580C0080</t>
  </si>
  <si>
    <t>R0590C0080</t>
  </si>
  <si>
    <t>R0400C0090</t>
  </si>
  <si>
    <t>R0410C0090</t>
  </si>
  <si>
    <t>R0420C0090</t>
  </si>
  <si>
    <t>R0430C0090</t>
  </si>
  <si>
    <t>R0440C0090</t>
  </si>
  <si>
    <t>R0450C0090</t>
  </si>
  <si>
    <t>R0460C0090</t>
  </si>
  <si>
    <t>R0470C0090</t>
  </si>
  <si>
    <t>R0480C0090</t>
  </si>
  <si>
    <t>R0490C0090</t>
  </si>
  <si>
    <t>R0500C0090</t>
  </si>
  <si>
    <t>R0510C0090</t>
  </si>
  <si>
    <t>R0520C0090</t>
  </si>
  <si>
    <t>R0530C0090</t>
  </si>
  <si>
    <t>R0540C0090</t>
  </si>
  <si>
    <t>R0550C0090</t>
  </si>
  <si>
    <t>R0560C0090</t>
  </si>
  <si>
    <t>R0570C0090</t>
  </si>
  <si>
    <t>R0580C0090</t>
  </si>
  <si>
    <t>R0590C0090</t>
  </si>
  <si>
    <t>R0600C0090</t>
  </si>
  <si>
    <t>R0750C0090</t>
  </si>
  <si>
    <t>R0760C0090</t>
  </si>
  <si>
    <t>R0770C0090</t>
  </si>
  <si>
    <t>R0780C0090</t>
  </si>
  <si>
    <t>R0400C0100</t>
  </si>
  <si>
    <t>R0410C0100</t>
  </si>
  <si>
    <t>R0420C0100</t>
  </si>
  <si>
    <t>R0430C0100</t>
  </si>
  <si>
    <t>R0440C0100</t>
  </si>
  <si>
    <t>R0450C0100</t>
  </si>
  <si>
    <t>R0460C0100</t>
  </si>
  <si>
    <t>R0470C0100</t>
  </si>
  <si>
    <t>R0480C0100</t>
  </si>
  <si>
    <t>R0490C0100</t>
  </si>
  <si>
    <t>R0500C0100</t>
  </si>
  <si>
    <t>R0510C0100</t>
  </si>
  <si>
    <t>R0520C0100</t>
  </si>
  <si>
    <t>R0530C0100</t>
  </si>
  <si>
    <t>R0540C0100</t>
  </si>
  <si>
    <t>R0550C0100</t>
  </si>
  <si>
    <t>R0560C0100</t>
  </si>
  <si>
    <t>R0570C0100</t>
  </si>
  <si>
    <t>R0580C0100</t>
  </si>
  <si>
    <t>R0590C0100</t>
  </si>
  <si>
    <t>R0600C0100</t>
  </si>
  <si>
    <t>R0750C0100</t>
  </si>
  <si>
    <t>R0760C0100</t>
  </si>
  <si>
    <t>R0400C0110</t>
  </si>
  <si>
    <t>R0410C0110</t>
  </si>
  <si>
    <t>R0420C0110</t>
  </si>
  <si>
    <t>R0430C0110</t>
  </si>
  <si>
    <t>R0440C0110</t>
  </si>
  <si>
    <t>R0450C0110</t>
  </si>
  <si>
    <t>R0460C0110</t>
  </si>
  <si>
    <t>R0470C0110</t>
  </si>
  <si>
    <t>R0480C0110</t>
  </si>
  <si>
    <t>R0490C0110</t>
  </si>
  <si>
    <t>R0500C0110</t>
  </si>
  <si>
    <t>R0510C0110</t>
  </si>
  <si>
    <t>R0520C0110</t>
  </si>
  <si>
    <t>R0530C0110</t>
  </si>
  <si>
    <t>R0540C0110</t>
  </si>
  <si>
    <t>R0550C0110</t>
  </si>
  <si>
    <t>R0560C0110</t>
  </si>
  <si>
    <t>R0570C0110</t>
  </si>
  <si>
    <t>R0580C0110</t>
  </si>
  <si>
    <t>R0590C0110</t>
  </si>
  <si>
    <t>R0600C0110</t>
  </si>
  <si>
    <t>R0750C0110</t>
  </si>
  <si>
    <t>R0760C0110</t>
  </si>
  <si>
    <t>R0400C0120</t>
  </si>
  <si>
    <t>R0410C0120</t>
  </si>
  <si>
    <t>R0420C0120</t>
  </si>
  <si>
    <t>R0430C0120</t>
  </si>
  <si>
    <t>R0440C0120</t>
  </si>
  <si>
    <t>R0450C0120</t>
  </si>
  <si>
    <t>R0460C0120</t>
  </si>
  <si>
    <t>R0470C0120</t>
  </si>
  <si>
    <t>R0480C0120</t>
  </si>
  <si>
    <t>R0490C0120</t>
  </si>
  <si>
    <t>R0500C0120</t>
  </si>
  <si>
    <t>R0510C0120</t>
  </si>
  <si>
    <t>R0520C0120</t>
  </si>
  <si>
    <t>R0530C0120</t>
  </si>
  <si>
    <t>R0540C0120</t>
  </si>
  <si>
    <t>R0550C0120</t>
  </si>
  <si>
    <t>R0560C0120</t>
  </si>
  <si>
    <t>R0570C0120</t>
  </si>
  <si>
    <t>R0580C0120</t>
  </si>
  <si>
    <t>R0590C0120</t>
  </si>
  <si>
    <t>R0600C0120</t>
  </si>
  <si>
    <t>R0750C0120</t>
  </si>
  <si>
    <t>R0760C0120</t>
  </si>
  <si>
    <t>R0770C0120</t>
  </si>
  <si>
    <t>R0780C0120</t>
  </si>
  <si>
    <t>Gross SCR</t>
  </si>
  <si>
    <t>Total risk mitigation</t>
  </si>
  <si>
    <t>Net SCR</t>
  </si>
  <si>
    <t>Natural catastrophe risk</t>
  </si>
  <si>
    <t>Windstorm</t>
  </si>
  <si>
    <t>Earthquake</t>
  </si>
  <si>
    <t>Flood</t>
  </si>
  <si>
    <t>Hail</t>
  </si>
  <si>
    <t>Subsidence</t>
  </si>
  <si>
    <t>Diversification between perils</t>
  </si>
  <si>
    <t>Catastrophe risk non-proportional property reinsurance</t>
  </si>
  <si>
    <t>Man-made catastrophe risk</t>
  </si>
  <si>
    <t>Motor vehicle liability</t>
  </si>
  <si>
    <t>Marine</t>
  </si>
  <si>
    <t>Aviation</t>
  </si>
  <si>
    <t>Fire</t>
  </si>
  <si>
    <t>Liability</t>
  </si>
  <si>
    <t>Credit &amp; Suretyship</t>
  </si>
  <si>
    <t>Other non-life catastrophe risk</t>
  </si>
  <si>
    <t>Total Non-life catastrophe risk before diversification</t>
  </si>
  <si>
    <t>Diversification between sub-modules</t>
  </si>
  <si>
    <t>Total Non-life catastrophe risk after diversification</t>
  </si>
  <si>
    <t>Health catastrophe risk</t>
  </si>
  <si>
    <t>Mass accident</t>
  </si>
  <si>
    <t>Accident concentration</t>
  </si>
  <si>
    <t>Pandemic</t>
  </si>
  <si>
    <t>R0010C0010</t>
  </si>
  <si>
    <t>R0020C0010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</si>
  <si>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</si>
  <si>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</si>
  <si>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</si>
  <si>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</si>
  <si>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</si>
  <si>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</si>
  <si>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</si>
  <si>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</si>
  <si>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</si>
  <si>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</si>
  <si>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</si>
  <si>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</si>
  <si>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</si>
  <si>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</si>
  <si>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</si>
  <si>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</si>
  <si>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</si>
  <si>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</si>
  <si>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</si>
  <si>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R0300C0010</t>
  </si>
  <si>
    <t>R0310C0010</t>
  </si>
  <si>
    <t>R0320C0010</t>
  </si>
  <si>
    <t>R0330C0010</t>
  </si>
  <si>
    <t>R0340C0010</t>
  </si>
  <si>
    <t>R0010C0020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</si>
  <si>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</si>
  <si>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</si>
  <si>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</si>
  <si>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</si>
  <si>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</si>
  <si>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</si>
  <si>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</si>
  <si>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</si>
  <si>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</si>
  <si>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</si>
  <si>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</si>
  <si>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</si>
  <si>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</si>
  <si>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</si>
  <si>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</si>
  <si>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</si>
  <si>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R0180C0020</t>
  </si>
  <si>
    <t>R0190C0020</t>
  </si>
  <si>
    <t>R0200C0020</t>
  </si>
  <si>
    <t>R0210C0020</t>
  </si>
  <si>
    <t>R0300C0020</t>
  </si>
  <si>
    <t>R0310C0020</t>
  </si>
  <si>
    <t>R0320C0020</t>
  </si>
  <si>
    <t>R0330C0020</t>
  </si>
  <si>
    <t>R0340C0020</t>
  </si>
  <si>
    <t>R0010C0030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</si>
  <si>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</si>
  <si>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</si>
  <si>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</si>
  <si>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</si>
  <si>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</si>
  <si>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</si>
  <si>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</si>
  <si>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</si>
  <si>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</si>
  <si>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</si>
  <si>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</si>
  <si>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</si>
  <si>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</si>
  <si>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</si>
  <si>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</si>
  <si>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</si>
  <si>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R0180C0030</t>
  </si>
  <si>
    <t>R0190C0030</t>
  </si>
  <si>
    <t>R0200C0030</t>
  </si>
  <si>
    <t>R0210C0030</t>
  </si>
  <si>
    <t>R0300C0030</t>
  </si>
  <si>
    <t>R0310C0030</t>
  </si>
  <si>
    <t>R0320C0030</t>
  </si>
  <si>
    <t>R0330C0030</t>
  </si>
  <si>
    <t>R0340C0030</t>
  </si>
  <si>
    <t>Number of fund</t>
  </si>
  <si>
    <t>ZZ0030</t>
  </si>
  <si>
    <t>PAGEs2c_NF</t>
  </si>
  <si>
    <t>string</t>
  </si>
  <si>
    <t>Capital requirement</t>
  </si>
  <si>
    <t>Life gross technical provisions (excluding risk margin)</t>
  </si>
  <si>
    <t>Life gross technical provisions unit-linked (excluding risk margin)</t>
  </si>
  <si>
    <t>Non-life gross technical provisions (excluding risk margin)</t>
  </si>
  <si>
    <t>Capital requirement for operational risk based on technical provisions</t>
  </si>
  <si>
    <t>Earned life gross premiums (previous 12 months)</t>
  </si>
  <si>
    <t>Earned life gross premiums unit-linked  (previous 12 months)</t>
  </si>
  <si>
    <t>Earned non-life gross premiums  (previous 12 months)</t>
  </si>
  <si>
    <t>Earned life gross premiums  (12 months prior to the previous 12 months)</t>
  </si>
  <si>
    <t>Earned life gross premiums unit-linked (12 months prior to the previous 12 months)</t>
  </si>
  <si>
    <t>Earned non-life gross premiums  (12 months prior to the previous 12 months)</t>
  </si>
  <si>
    <t>Capital requirement for operational risk based on earned premiums</t>
  </si>
  <si>
    <t>Capital requirement for operational risk charge before capping</t>
  </si>
  <si>
    <t>Percentage of Basic Solvency Capital Requirement</t>
  </si>
  <si>
    <t>Capital requirement for operational risk charge after capping</t>
  </si>
  <si>
    <t>Expenses incurred in respect of unit linked business (previous 12 months)</t>
  </si>
  <si>
    <t>Total capital requirement for operational risk</t>
  </si>
  <si>
    <t>R0220C0020</t>
  </si>
  <si>
    <t>R0230C0020</t>
  </si>
  <si>
    <t>R0240C0020</t>
  </si>
  <si>
    <t>R0250C0020</t>
  </si>
  <si>
    <t>R0260C0020</t>
  </si>
  <si>
    <t>Simplification Used</t>
  </si>
  <si>
    <t>Captives simplifications - premium and reserve risk (Y/N)</t>
  </si>
  <si>
    <t>Boolean</t>
  </si>
  <si>
    <t>Value</t>
  </si>
  <si>
    <t>Capital requirement for non-life catastrophe risk</t>
  </si>
  <si>
    <t>Diversification within non - life underwriting risk module</t>
  </si>
  <si>
    <t>Total capital requirement for non-life underwriting risk</t>
  </si>
  <si>
    <t>R0500C0160</t>
  </si>
  <si>
    <t>R0600C0160</t>
  </si>
  <si>
    <t>R0700C0160</t>
  </si>
  <si>
    <t>Assets</t>
  </si>
  <si>
    <t>Liabilities</t>
  </si>
  <si>
    <t>Solvency capital requirement</t>
  </si>
  <si>
    <t>Non-life lapse risk</t>
  </si>
  <si>
    <t>R0400C0130</t>
  </si>
  <si>
    <t>R0400C0140</t>
  </si>
  <si>
    <t>R0400C0150</t>
  </si>
  <si>
    <t>Combined standard deviation</t>
  </si>
  <si>
    <t>Total  capital requirement for non-life premium and reserve risk</t>
  </si>
  <si>
    <t>PR0710C0100</t>
  </si>
  <si>
    <t>R0300C0100</t>
  </si>
  <si>
    <t>USP Standard Deviation</t>
  </si>
  <si>
    <t>USP Adjustment factor for non-proportional reinsurance</t>
  </si>
  <si>
    <t>USP</t>
  </si>
  <si>
    <t>Vprem</t>
  </si>
  <si>
    <t>Vres</t>
  </si>
  <si>
    <t>Geographical Diversification</t>
  </si>
  <si>
    <t>V</t>
  </si>
  <si>
    <t>Motor, other classes</t>
  </si>
  <si>
    <t>Marine, aviation, transport (MAT)</t>
  </si>
  <si>
    <t>Fire and other property damage</t>
  </si>
  <si>
    <t>Third-party liability</t>
  </si>
  <si>
    <t>Credit and suretyship</t>
  </si>
  <si>
    <t>Legal expenses</t>
  </si>
  <si>
    <t>Assistance</t>
  </si>
  <si>
    <t>Miscellaneous</t>
  </si>
  <si>
    <t>Non-proportional reinsurance - property</t>
  </si>
  <si>
    <t>Non-proportional reinsurance - casualty</t>
  </si>
  <si>
    <t>Non-proportional reinsurance - MAT</t>
  </si>
  <si>
    <t>Total Volume measure</t>
  </si>
  <si>
    <t>R0100C0040</t>
  </si>
  <si>
    <t>R0110C0040</t>
  </si>
  <si>
    <t>R0120C0040</t>
  </si>
  <si>
    <t>R0130C0040</t>
  </si>
  <si>
    <t>R0140C0040</t>
  </si>
  <si>
    <t>R0150C0040</t>
  </si>
  <si>
    <t>R0160C0040</t>
  </si>
  <si>
    <t>R0170C0040</t>
  </si>
  <si>
    <t>R0180C0040</t>
  </si>
  <si>
    <t>R0190C0040</t>
  </si>
  <si>
    <t>R0200C0040</t>
  </si>
  <si>
    <t>R0210C0040</t>
  </si>
  <si>
    <t>R0100C0050</t>
  </si>
  <si>
    <t>R0110C0050</t>
  </si>
  <si>
    <t>R0120C0050</t>
  </si>
  <si>
    <t>R0130C0050</t>
  </si>
  <si>
    <t>R0140C0050</t>
  </si>
  <si>
    <t>R0150C0050</t>
  </si>
  <si>
    <t>R0160C0050</t>
  </si>
  <si>
    <t>R0170C0050</t>
  </si>
  <si>
    <t>R0180C0050</t>
  </si>
  <si>
    <t>R0190C0050</t>
  </si>
  <si>
    <t>R0200C0050</t>
  </si>
  <si>
    <t>R0210C0050</t>
  </si>
  <si>
    <t>R0100C0060</t>
  </si>
  <si>
    <t>R0110C0060</t>
  </si>
  <si>
    <t>R0120C0060</t>
  </si>
  <si>
    <t>R0130C0060</t>
  </si>
  <si>
    <t>R0140C0060</t>
  </si>
  <si>
    <t>R0150C0060</t>
  </si>
  <si>
    <t>R0160C0060</t>
  </si>
  <si>
    <t>R0170C0060</t>
  </si>
  <si>
    <t>R0180C0060</t>
  </si>
  <si>
    <t>R0190C0060</t>
  </si>
  <si>
    <t>R0200C0060</t>
  </si>
  <si>
    <t>R0210C0060</t>
  </si>
  <si>
    <t>R0100C0070</t>
  </si>
  <si>
    <t>R0110C0070</t>
  </si>
  <si>
    <t>R0120C0070</t>
  </si>
  <si>
    <t>R0130C0070</t>
  </si>
  <si>
    <t>R0140C0070</t>
  </si>
  <si>
    <t>R0150C0070</t>
  </si>
  <si>
    <t>R0160C0070</t>
  </si>
  <si>
    <t>R0170C0070</t>
  </si>
  <si>
    <t>R0180C0070</t>
  </si>
  <si>
    <t>R0190C0070</t>
  </si>
  <si>
    <t>R0200C0070</t>
  </si>
  <si>
    <t>R0210C0070</t>
  </si>
  <si>
    <t>R0100C0080</t>
  </si>
  <si>
    <t>R0110C0080</t>
  </si>
  <si>
    <t>R0120C0080</t>
  </si>
  <si>
    <t>R0130C0080</t>
  </si>
  <si>
    <t>R0140C0080</t>
  </si>
  <si>
    <t>R0150C0080</t>
  </si>
  <si>
    <t>R0160C0080</t>
  </si>
  <si>
    <t>R0170C0080</t>
  </si>
  <si>
    <t>R0180C0080</t>
  </si>
  <si>
    <t>R0190C0080</t>
  </si>
  <si>
    <t>R0200C0080</t>
  </si>
  <si>
    <t>R0210C0080</t>
  </si>
  <si>
    <t>R0100C0090</t>
  </si>
  <si>
    <t>R0110C0090</t>
  </si>
  <si>
    <t>R0120C0090</t>
  </si>
  <si>
    <t>R0130C0090</t>
  </si>
  <si>
    <t>R0140C0090</t>
  </si>
  <si>
    <t>R0150C0090</t>
  </si>
  <si>
    <t>R0160C0090</t>
  </si>
  <si>
    <t>R0170C0090</t>
  </si>
  <si>
    <t>R0180C0090</t>
  </si>
  <si>
    <t>R0190C0090</t>
  </si>
  <si>
    <t>R0200C0090</t>
  </si>
  <si>
    <t>R0210C0090</t>
  </si>
  <si>
    <t>R0220C0090</t>
  </si>
  <si>
    <t>Simplifications - health mortality risk ? (Y/N)</t>
  </si>
  <si>
    <t>Simplifications - health longevity risk? (Y/N)</t>
  </si>
  <si>
    <t>Simplifications - health disability-morbidity risk? (Y/N)</t>
  </si>
  <si>
    <t>Simplifications - SLT  lapse risk? (Y/N)</t>
  </si>
  <si>
    <t>Simplifications - health expense risk ? (Y/N)</t>
  </si>
  <si>
    <t>Net capital requirement (including the loss-absorbing capacity of technical provisions)</t>
  </si>
  <si>
    <t>Gross capital requirement (excluding the loss-absorbing capacity of technical provisions)</t>
  </si>
  <si>
    <t>Diversification within health underwriting risk module (Net)</t>
  </si>
  <si>
    <t>Total capital requirement for health underwriting risk (Net)</t>
  </si>
  <si>
    <t>R1600C0260</t>
  </si>
  <si>
    <t>R1700C0260</t>
  </si>
  <si>
    <t>R1600C0270</t>
  </si>
  <si>
    <t>R1700C0270</t>
  </si>
  <si>
    <t>Mass accident risk</t>
  </si>
  <si>
    <t>Accident concentration risk</t>
  </si>
  <si>
    <t>Pandemic risk</t>
  </si>
  <si>
    <t>Diversification within health catastrophe risk</t>
  </si>
  <si>
    <t>Total capital requirement for health catastrophe risk</t>
  </si>
  <si>
    <t>R1500C0240</t>
  </si>
  <si>
    <t>R1510C0240</t>
  </si>
  <si>
    <t>R1520C0240</t>
  </si>
  <si>
    <t>R1530C0240</t>
  </si>
  <si>
    <t>R1540C0240</t>
  </si>
  <si>
    <t>R1500C0250</t>
  </si>
  <si>
    <t>R1510C0250</t>
  </si>
  <si>
    <t>R1520C0250</t>
  </si>
  <si>
    <t>R1530C0250</t>
  </si>
  <si>
    <t>R1540C0250</t>
  </si>
  <si>
    <t>Liabilities (excluding the loss-absorbing capacity of technical provisions)</t>
  </si>
  <si>
    <t>Gross solvency capital requirement (excluding the loss-absorbing capacity of technical provisions)</t>
  </si>
  <si>
    <t>NSLT health lapse risk</t>
  </si>
  <si>
    <t>Diversification within NSLT health underwriting risk</t>
  </si>
  <si>
    <t>Total NSLT health underwriting risk</t>
  </si>
  <si>
    <t>R1200C0180</t>
  </si>
  <si>
    <t>R1200C0190</t>
  </si>
  <si>
    <t>R1200C0200</t>
  </si>
  <si>
    <t>Total NSLT health premium and reserve risk</t>
  </si>
  <si>
    <t>PR1800C0170</t>
  </si>
  <si>
    <t>R1100C0170</t>
  </si>
  <si>
    <t>Medical expenses insurance and proportional reinsurance</t>
  </si>
  <si>
    <t>Income protection insurance and proportional reinsurance</t>
  </si>
  <si>
    <t>Worker's compensation insurance and proportional reinsurance</t>
  </si>
  <si>
    <t>Non-proportional health reinsurance</t>
  </si>
  <si>
    <t>R1000C0100</t>
  </si>
  <si>
    <t>R1010C0100</t>
  </si>
  <si>
    <t>R1020C0100</t>
  </si>
  <si>
    <t>R1030C0100</t>
  </si>
  <si>
    <t>R1000C0110</t>
  </si>
  <si>
    <t>R1010C0110</t>
  </si>
  <si>
    <t>R1020C0110</t>
  </si>
  <si>
    <t>R1030C0110</t>
  </si>
  <si>
    <t>R1000C0120</t>
  </si>
  <si>
    <t>R1010C0120</t>
  </si>
  <si>
    <t>R1020C0120</t>
  </si>
  <si>
    <t>R1030C0120</t>
  </si>
  <si>
    <t>R1010C0150</t>
  </si>
  <si>
    <t>R1020C0150</t>
  </si>
  <si>
    <t>R1030C0150</t>
  </si>
  <si>
    <t>R1010C0160</t>
  </si>
  <si>
    <t>R1020C0160</t>
  </si>
  <si>
    <t>R1030C0160</t>
  </si>
  <si>
    <t>R1040C0160</t>
  </si>
  <si>
    <t>Factor applied for the revision shock</t>
  </si>
  <si>
    <t>R0900C0090</t>
  </si>
  <si>
    <t>Liabilities (including the loss absorbing capacity of technical provisions)</t>
  </si>
  <si>
    <t>Net solvency capital requirement (including the loss-absorbing capacity of technical provisions)</t>
  </si>
  <si>
    <t>Health mortality risk</t>
  </si>
  <si>
    <t>Health longevity risk</t>
  </si>
  <si>
    <t>Health disability-morbidity risk</t>
  </si>
  <si>
    <t>risk of increase in lapse rates</t>
  </si>
  <si>
    <t>risk of decrease in lapse rates</t>
  </si>
  <si>
    <t>mass lapse risk</t>
  </si>
  <si>
    <t>Health expense risk</t>
  </si>
  <si>
    <t>Health revision risk</t>
  </si>
  <si>
    <t>SLT health lapse risk</t>
  </si>
  <si>
    <t>Diversification within SLT health underwriting risk</t>
  </si>
  <si>
    <t>Total capital requirement for SLT health underwriting risk</t>
  </si>
  <si>
    <t>R0410C0020</t>
  </si>
  <si>
    <t>R0420C0020</t>
  </si>
  <si>
    <t>R0430C0020</t>
  </si>
  <si>
    <t>R0500C0020</t>
  </si>
  <si>
    <t>R0600C0020</t>
  </si>
  <si>
    <t>R0410C0030</t>
  </si>
  <si>
    <t>R0420C0030</t>
  </si>
  <si>
    <t>R0430C0030</t>
  </si>
  <si>
    <t>R0500C0030</t>
  </si>
  <si>
    <t>R0600C0030</t>
  </si>
  <si>
    <t>R0300C0040</t>
  </si>
  <si>
    <t>R0300C0050</t>
  </si>
  <si>
    <t>R0300C0060</t>
  </si>
  <si>
    <t>R0700C0060</t>
  </si>
  <si>
    <t>R0800C0060</t>
  </si>
  <si>
    <t>R0300C0070</t>
  </si>
  <si>
    <t>R0300C0080</t>
  </si>
  <si>
    <t>R0600C0080</t>
  </si>
  <si>
    <t>R0700C0080</t>
  </si>
  <si>
    <t>R0800C0080</t>
  </si>
  <si>
    <t>Simplifications - mortality risk ? (Y/N)</t>
  </si>
  <si>
    <t>Simplifications - longevity risk? (Y/N)</t>
  </si>
  <si>
    <t>Simplifications - disability-morbidity risk? (Y/N)</t>
  </si>
  <si>
    <t>Simplifications - lapse risk? (Y/N)</t>
  </si>
  <si>
    <t>Simplifications - life expense risk ? (Y/N)</t>
  </si>
  <si>
    <t>Simplifications - life catastrophe risk? (Y/N)</t>
  </si>
  <si>
    <t>R1000C0090</t>
  </si>
  <si>
    <t>Mortality risk</t>
  </si>
  <si>
    <t>Longevity risk</t>
  </si>
  <si>
    <t>Disability-morbidity risk</t>
  </si>
  <si>
    <t>Life expense risk</t>
  </si>
  <si>
    <t>Revision risk</t>
  </si>
  <si>
    <t>Life catastrophe risk</t>
  </si>
  <si>
    <t>Lapse risk</t>
  </si>
  <si>
    <t>Diversification within life underwriting risk module</t>
  </si>
  <si>
    <t>Total capital requirement for life underwriting risk</t>
  </si>
  <si>
    <t>R0700C0020</t>
  </si>
  <si>
    <t>R0700C0030</t>
  </si>
  <si>
    <t>R0900C0060</t>
  </si>
  <si>
    <t>R0700C0070</t>
  </si>
  <si>
    <t>R0900C0080</t>
  </si>
  <si>
    <t>Simplifications? (Y/N)</t>
  </si>
  <si>
    <t>Name of single name exposure</t>
  </si>
  <si>
    <t>Code of single name exposure</t>
  </si>
  <si>
    <t>Loss Given Default</t>
  </si>
  <si>
    <t>Probability of Default</t>
  </si>
  <si>
    <t>Single name exposure 1</t>
  </si>
  <si>
    <t>Single name exposure 2</t>
  </si>
  <si>
    <t>Single name exposure 3</t>
  </si>
  <si>
    <t>Single name exposure 4</t>
  </si>
  <si>
    <t>Single name exposure 5</t>
  </si>
  <si>
    <t>Single name exposure 6</t>
  </si>
  <si>
    <t>Single name exposure 7</t>
  </si>
  <si>
    <t>Single name exposure 8</t>
  </si>
  <si>
    <t>Single name exposure 9</t>
  </si>
  <si>
    <t>Single name exposure 10</t>
  </si>
  <si>
    <t>Receivables from Intermediaries due for more than 3 months</t>
  </si>
  <si>
    <t>All type 2 exposures other than receivables from Intermediaries due for more than 3 months</t>
  </si>
  <si>
    <t>Total capital requirement for counterparty default risk</t>
  </si>
  <si>
    <t>Type 1 exposures</t>
  </si>
  <si>
    <t>Type 2 exposures</t>
  </si>
  <si>
    <t>Diversification within counterparty default risk  module</t>
  </si>
  <si>
    <t>R0310C0050</t>
  </si>
  <si>
    <t>R0320C0050</t>
  </si>
  <si>
    <t>R0330C0080</t>
  </si>
  <si>
    <t>Simplifications - spread risk - bonds and loans ? (Y/N)</t>
  </si>
  <si>
    <t>Captives simplifications - interest rate risk ?(Y/N)</t>
  </si>
  <si>
    <t>Captives simplifications - spread risk ?(Y/N)</t>
  </si>
  <si>
    <t>Captives simplifications - market concentration risk ?(Y/N)</t>
  </si>
  <si>
    <t>Interest rate risk</t>
  </si>
  <si>
    <t>interest rate down shock</t>
  </si>
  <si>
    <t>interest rate up shock</t>
  </si>
  <si>
    <t>Equity risk</t>
  </si>
  <si>
    <t>type 1 equities</t>
  </si>
  <si>
    <t>type 2 equities</t>
  </si>
  <si>
    <t>Property risk</t>
  </si>
  <si>
    <t>Spread risk</t>
  </si>
  <si>
    <t>bonds and loans</t>
  </si>
  <si>
    <t>credit derivatives</t>
  </si>
  <si>
    <t>downward shock on credit derivatives</t>
  </si>
  <si>
    <t>upward shock on credit derivatives</t>
  </si>
  <si>
    <t>tradable securities or other financial instruments based on repackaged loans</t>
  </si>
  <si>
    <t>Market risk concentrations</t>
  </si>
  <si>
    <t>Currency risk</t>
  </si>
  <si>
    <t>Counter-cyclical premium risk</t>
  </si>
  <si>
    <t>Diversification within market risk module</t>
  </si>
  <si>
    <t>Total capital requirement for market risk</t>
  </si>
  <si>
    <t>R0250C0060</t>
  </si>
  <si>
    <t>PR0810C0060</t>
  </si>
  <si>
    <t>R0250C0080</t>
  </si>
  <si>
    <t>PR0810C0080</t>
  </si>
  <si>
    <t>type 1 equity</t>
  </si>
  <si>
    <t>strategic participations (type 1 equities)</t>
  </si>
  <si>
    <t>duration-based (type 1 equities)</t>
  </si>
  <si>
    <t>type 2 equity</t>
  </si>
  <si>
    <t>strategic participations (type 2 equities)</t>
  </si>
  <si>
    <t>duration-based (type 2 equities)</t>
  </si>
  <si>
    <t>R0270C0020</t>
  </si>
  <si>
    <t>R0280C0020</t>
  </si>
  <si>
    <t>R0440C0020</t>
  </si>
  <si>
    <t>R0450C0020</t>
  </si>
  <si>
    <t>PR0810C0020</t>
  </si>
  <si>
    <t>R0250C0030</t>
  </si>
  <si>
    <t>R0440C0030</t>
  </si>
  <si>
    <t>R0450C0030</t>
  </si>
  <si>
    <t>PR0810C0030</t>
  </si>
  <si>
    <t>R0220C0040</t>
  </si>
  <si>
    <t>R0230C0040</t>
  </si>
  <si>
    <t>R0240C0040</t>
  </si>
  <si>
    <t>R0250C0040</t>
  </si>
  <si>
    <t>R0260C0040</t>
  </si>
  <si>
    <t>R0270C0040</t>
  </si>
  <si>
    <t>R0280C0040</t>
  </si>
  <si>
    <t>PR0810C0040</t>
  </si>
  <si>
    <t>R0250C0050</t>
  </si>
  <si>
    <t>PR0810C0050</t>
  </si>
  <si>
    <t>R0250C0070</t>
  </si>
  <si>
    <t>PR0810C0070</t>
  </si>
  <si>
    <t>Net solvency capital requirement (including the loss absorbing capacity of technical provisions and/or deferred taxes when applicable)</t>
  </si>
  <si>
    <t>Loss-absorbing capacity of technical provisions</t>
  </si>
  <si>
    <t>Loss absorbing capacity for deferred taxes</t>
  </si>
  <si>
    <t>Gross solvency capital requirement (excluding the loss-absorbing capacity of technical provisions and/or deferred taxes when applicable)</t>
  </si>
  <si>
    <t>Total undiversified components</t>
  </si>
  <si>
    <t>Diversification</t>
  </si>
  <si>
    <t>Total (treated per components)</t>
  </si>
  <si>
    <t>Total (not treated per components)</t>
  </si>
  <si>
    <t>R0110C0100</t>
  </si>
  <si>
    <t>R0060C0100</t>
  </si>
  <si>
    <t>PR0120C0100</t>
  </si>
  <si>
    <t>PR0120PC0080</t>
  </si>
  <si>
    <t>PR0130PC0080</t>
  </si>
  <si>
    <t>PR0120PC0090</t>
  </si>
  <si>
    <t>PR0130PC0090</t>
  </si>
  <si>
    <t>R0110PC0120</t>
  </si>
  <si>
    <t>R0060PC0120</t>
  </si>
  <si>
    <t>PR0120PC0120</t>
  </si>
  <si>
    <t>Component Description</t>
  </si>
  <si>
    <t>Modelling approach to calculation of loss absorbing capacity of technical provisions</t>
  </si>
  <si>
    <t>Modelling approach to calculation of loss absorbing capacity of deferred taxes</t>
  </si>
  <si>
    <t>Unique number of component</t>
  </si>
  <si>
    <t>PC0050</t>
  </si>
  <si>
    <t>PC0060</t>
  </si>
  <si>
    <t>PC0070</t>
  </si>
  <si>
    <t xml:space="preserve">  Loss-absorbing capacity of technical provisions is modelled [identifiable]    {s2c_VM:x34}</t>
  </si>
  <si>
    <t xml:space="preserve">  Loss-absorbing capacity of technical provisions is modelled [not identifiable]    {s2c_VM:x33}</t>
  </si>
  <si>
    <t xml:space="preserve">  Loss-absorbing capacity of technical provisions is not modelled    {s2c_VM:x35}</t>
  </si>
  <si>
    <t xml:space="preserve">  Loss-absorbing capacity of deferred taxes is modelled [identifiable]    {s2c_VM:x30}</t>
  </si>
  <si>
    <t xml:space="preserve">  Loss-absorbing capacity of deferred taxes is modelled [not identifiable]    {s2c_VM:x29}</t>
  </si>
  <si>
    <t xml:space="preserve">  Loss-absorbing capacity of deferred taxes is not modelled    {s2c_VM:x31}</t>
  </si>
  <si>
    <t>E:44,346,0</t>
  </si>
  <si>
    <t>E:45,346,0</t>
  </si>
  <si>
    <t>Capital requirements of other financial sectors (Non-insurance capital requirements) (groups only):</t>
  </si>
  <si>
    <t>Credit institution &amp; investment firms and financial institutions</t>
  </si>
  <si>
    <t>Institutions for occupational retirement provision</t>
  </si>
  <si>
    <t>Non regulated entities carrying out financial activities</t>
  </si>
  <si>
    <t>Non-controlled participations requirements (groups only):</t>
  </si>
  <si>
    <t>Capital requirement for business operated in accordance with Art. 4 of Directive 2003/41/EC (transitional)</t>
  </si>
  <si>
    <t>Solvency capital requirement, excluding capital add-on</t>
  </si>
  <si>
    <t>Capital add-ons</t>
  </si>
  <si>
    <t>Solvency capital requirement calculated using full internal model</t>
  </si>
  <si>
    <t>Solvency capital requirement floor (groups only)</t>
  </si>
  <si>
    <t>Total amount of Notional Solvency Capital Requirements for ring fenced funds (other than those related to business operated in accordance with Art. 4 of Directive 2003/41/EC (transitional))</t>
  </si>
  <si>
    <t>Total amount of Notional Solvency Capital Requirements for  remaining part</t>
  </si>
  <si>
    <t>Diversification between ring fenced funds and between ring fenced funds and remaining part</t>
  </si>
  <si>
    <t>Gross future discretionary benefits</t>
  </si>
  <si>
    <t>Net future discretionary benefits</t>
  </si>
  <si>
    <t>Date of formal approval of internal model</t>
  </si>
  <si>
    <t>PR0500C0110</t>
  </si>
  <si>
    <t>PR0510C0110</t>
  </si>
  <si>
    <t>PR0520C0110</t>
  </si>
  <si>
    <t>PR0530C0110</t>
  </si>
  <si>
    <t>PR0540C0110</t>
  </si>
  <si>
    <t>PR0160C0110</t>
  </si>
  <si>
    <t>PR0200C0110</t>
  </si>
  <si>
    <t>PR0210C0110</t>
  </si>
  <si>
    <t>PR0220C0110</t>
  </si>
  <si>
    <t>PR0560C0110</t>
  </si>
  <si>
    <t>PR0660C0110</t>
  </si>
  <si>
    <t>PR0670C0110</t>
  </si>
  <si>
    <t>Amount/estimate of loss-absorbing capacity of technical provisions if modelled within components</t>
  </si>
  <si>
    <t>Amount/estimate of loss-absorbing capacity ot deferred tax if modelled within components</t>
  </si>
  <si>
    <t>PR0140C0100</t>
  </si>
  <si>
    <t>PR0120PC0070</t>
  </si>
  <si>
    <t>PR0130PC0070</t>
  </si>
  <si>
    <t>R0110PC0090</t>
  </si>
  <si>
    <t>R0060PC0090</t>
  </si>
  <si>
    <t>PC0040</t>
  </si>
  <si>
    <t>C0030</t>
  </si>
  <si>
    <t>Date of formal approval of partial internal model</t>
  </si>
  <si>
    <t>Elements of the risks covered by partial internal model (Y/N)</t>
  </si>
  <si>
    <t>Market risk</t>
  </si>
  <si>
    <t>Counterparty default risk</t>
  </si>
  <si>
    <t>Life underwriting risk</t>
  </si>
  <si>
    <t>Health underwriting risk</t>
  </si>
  <si>
    <t>Non-life underwriting risk</t>
  </si>
  <si>
    <t>Intangible asset risk</t>
  </si>
  <si>
    <t>Operational risk</t>
  </si>
  <si>
    <t>PR0580PC0110</t>
  </si>
  <si>
    <t>PR0590PC0110</t>
  </si>
  <si>
    <t>PR0600PC0110</t>
  </si>
  <si>
    <t>PR0610PC0110</t>
  </si>
  <si>
    <t>PR0620PC0110</t>
  </si>
  <si>
    <t>PR0630PC0110</t>
  </si>
  <si>
    <t>PR0640PC0110</t>
  </si>
  <si>
    <t>Loss-absorbing capacity of deferred taxes</t>
  </si>
  <si>
    <t>Individual Notional Solvency Capital Requirement for the ring fenced fund/remaining  part</t>
  </si>
  <si>
    <t>R0130C0100</t>
  </si>
  <si>
    <t>R0140C0100</t>
  </si>
  <si>
    <t>R0150C0100</t>
  </si>
  <si>
    <t>PR0440C0100</t>
  </si>
  <si>
    <t>Basic Solvency Capital Requirement</t>
  </si>
  <si>
    <t>R0010C0040</t>
  </si>
  <si>
    <t>R0020C0040</t>
  </si>
  <si>
    <t>R0030C0040</t>
  </si>
  <si>
    <t>R0040C0040</t>
  </si>
  <si>
    <t>R0050C0040</t>
  </si>
  <si>
    <t>R0060C0040</t>
  </si>
  <si>
    <t>R0070C0040</t>
  </si>
  <si>
    <t>Net Solvency Capital Requirements  calculated using  standard formula</t>
  </si>
  <si>
    <t>Diversification (between Standard Formula and Partial Internal Model components)</t>
  </si>
  <si>
    <t>Non-controlled participation requirements (groups only)</t>
  </si>
  <si>
    <t>Capital add-ons already set</t>
  </si>
  <si>
    <t>The overall Solvency Capital Requirement</t>
  </si>
  <si>
    <t>Notional Solvency Capital Requirement for ring fenced funds other than capital requirement for business operated in accordance with Art. 4 of Directive 2003/41/EC (transitional)</t>
  </si>
  <si>
    <t>Notional Solvency Capital Requirement for the remaining part</t>
  </si>
  <si>
    <t>R0220C0100</t>
  </si>
  <si>
    <t>PR0650C0100</t>
  </si>
  <si>
    <t>PR0560C0100</t>
  </si>
  <si>
    <t>PR0160C0100</t>
  </si>
  <si>
    <t>PR0500C0100</t>
  </si>
  <si>
    <t>PR0510C0100</t>
  </si>
  <si>
    <t>PR0520C0100</t>
  </si>
  <si>
    <t>PR0530C0100</t>
  </si>
  <si>
    <t>PR0540C0100</t>
  </si>
  <si>
    <t>PR0200C0100</t>
  </si>
  <si>
    <t>PR0210C0100</t>
  </si>
  <si>
    <t>PR0570C0100</t>
  </si>
  <si>
    <t>PR0470C0100</t>
  </si>
  <si>
    <t>PR0420C0100</t>
  </si>
  <si>
    <t>PR0410C0100</t>
  </si>
  <si>
    <t>PR0660C0100</t>
  </si>
  <si>
    <t>PR0460C0100</t>
  </si>
  <si>
    <t>Reserves from financial statements adjusted for Solvency II valuation differences</t>
  </si>
  <si>
    <t>Excess of assets over liabilities attributable to basic own fund items (excluding the reconciliation reserve)</t>
  </si>
  <si>
    <t>Excess of assets over liabilities</t>
  </si>
  <si>
    <t>PR0650PC0110</t>
  </si>
  <si>
    <t>PR0660PC0110</t>
  </si>
  <si>
    <t>PR0700PC0110</t>
  </si>
  <si>
    <t>Explanation</t>
  </si>
  <si>
    <t>Other, please explain why you need to use this line</t>
  </si>
  <si>
    <t>PR0640PC0130</t>
  </si>
  <si>
    <t>PR0640PC0120</t>
  </si>
  <si>
    <t>Difference in the valuation of assets</t>
  </si>
  <si>
    <t>Difference in the valuation of technical provisions</t>
  </si>
  <si>
    <t>Difference in the valuation of other liabilities</t>
  </si>
  <si>
    <t>Total of reserves and retained earnings from financial statements</t>
  </si>
  <si>
    <t>Initial amounts approved</t>
  </si>
  <si>
    <t>Current amounts</t>
  </si>
  <si>
    <t>Items for which an amount was approved</t>
  </si>
  <si>
    <t>Items for which a method was approved</t>
  </si>
  <si>
    <t>PR0510PC0070</t>
  </si>
  <si>
    <t>PR0510PC0080</t>
  </si>
  <si>
    <t>PR0520PC0080</t>
  </si>
  <si>
    <t>PR0510PC0090</t>
  </si>
  <si>
    <t>PR0510PC0100</t>
  </si>
  <si>
    <t>PR0520PC0100</t>
  </si>
  <si>
    <t>Of which counted under transitionals</t>
  </si>
  <si>
    <t>Tier 3</t>
  </si>
  <si>
    <t>Dated subordinated MMA</t>
  </si>
  <si>
    <t>Undated subordinated MMA with a call option</t>
  </si>
  <si>
    <t>Undated subordinated MMA with no contractual opportunity to redeem</t>
  </si>
  <si>
    <t>Total subordinated MMA</t>
  </si>
  <si>
    <t>Dated preference shares</t>
  </si>
  <si>
    <t>Undated preference shares with a call option</t>
  </si>
  <si>
    <t>Undated preference shares with no contractual opportunity to redeem</t>
  </si>
  <si>
    <t>Total preference shares</t>
  </si>
  <si>
    <t>Dated subordinated liabilities</t>
  </si>
  <si>
    <t>Undated subordinated liabilities with a contractual opportunity to redeem</t>
  </si>
  <si>
    <t>Undated subordinated liabilities with no contractual opportunity to redeem</t>
  </si>
  <si>
    <t>Total subordinated liabilities</t>
  </si>
  <si>
    <t>PR0210C0010</t>
  </si>
  <si>
    <t>PR0220C0010</t>
  </si>
  <si>
    <t>PR0230C0010</t>
  </si>
  <si>
    <t>PR0300C0010</t>
  </si>
  <si>
    <t>PR0310C0010</t>
  </si>
  <si>
    <t>PR0320C0010</t>
  </si>
  <si>
    <t>PR0330C0010</t>
  </si>
  <si>
    <t>PR0400C0010</t>
  </si>
  <si>
    <t>PR0410C0010</t>
  </si>
  <si>
    <t>PR0420C0010</t>
  </si>
  <si>
    <t>PR0430C0010</t>
  </si>
  <si>
    <t>PR0500C0010</t>
  </si>
  <si>
    <t>PR0210PC0020</t>
  </si>
  <si>
    <t>PR0220PC0020</t>
  </si>
  <si>
    <t>PR0230PC0020</t>
  </si>
  <si>
    <t>PR0300PC0020</t>
  </si>
  <si>
    <t>PR0310PC0020</t>
  </si>
  <si>
    <t>PR0320PC0020</t>
  </si>
  <si>
    <t>PR0330PC0020</t>
  </si>
  <si>
    <t>PR0400PC0020</t>
  </si>
  <si>
    <t>PR0410PC0020</t>
  </si>
  <si>
    <t>PR0420PC0020</t>
  </si>
  <si>
    <t>PR0430PC0020</t>
  </si>
  <si>
    <t>PR0500PC0020</t>
  </si>
  <si>
    <t>PR0210PC0030</t>
  </si>
  <si>
    <t>PR0220PC0030</t>
  </si>
  <si>
    <t>PR0230PC0030</t>
  </si>
  <si>
    <t>PR0300PC0030</t>
  </si>
  <si>
    <t>PR0310PC0030</t>
  </si>
  <si>
    <t>PR0320PC0030</t>
  </si>
  <si>
    <t>PR0330PC0030</t>
  </si>
  <si>
    <t>PR0400PC0030</t>
  </si>
  <si>
    <t>PR0410PC0030</t>
  </si>
  <si>
    <t>PR0420PC0030</t>
  </si>
  <si>
    <t>PR0430PC0030</t>
  </si>
  <si>
    <t>PR0500PC0030</t>
  </si>
  <si>
    <t>PR0210C0040</t>
  </si>
  <si>
    <t>PR0220C0040</t>
  </si>
  <si>
    <t>PR0230C0040</t>
  </si>
  <si>
    <t>PR0300C0040</t>
  </si>
  <si>
    <t>PR0310C0040</t>
  </si>
  <si>
    <t>PR0320C0040</t>
  </si>
  <si>
    <t>PR0330C0040</t>
  </si>
  <si>
    <t>PR0400C0040</t>
  </si>
  <si>
    <t>PR0410C0040</t>
  </si>
  <si>
    <t>PR0420C0040</t>
  </si>
  <si>
    <t>PR0430C0040</t>
  </si>
  <si>
    <t>PR0500C0040</t>
  </si>
  <si>
    <t>PR0210PC0050</t>
  </si>
  <si>
    <t>PR0220PC0050</t>
  </si>
  <si>
    <t>PR0230PC0050</t>
  </si>
  <si>
    <t>PR0300PC0050</t>
  </si>
  <si>
    <t>PR0310PC0050</t>
  </si>
  <si>
    <t>PR0320PC0050</t>
  </si>
  <si>
    <t>PR0330PC0050</t>
  </si>
  <si>
    <t>PR0400PC0050</t>
  </si>
  <si>
    <t>PR0410PC0050</t>
  </si>
  <si>
    <t>PR0420PC0050</t>
  </si>
  <si>
    <t>PR0430PC0050</t>
  </si>
  <si>
    <t>PR0500PC0050</t>
  </si>
  <si>
    <t>PR0210C0050</t>
  </si>
  <si>
    <t>PR0220C0050</t>
  </si>
  <si>
    <t>PR0230C0050</t>
  </si>
  <si>
    <t>PR0300C0050</t>
  </si>
  <si>
    <t>PR0310C0050</t>
  </si>
  <si>
    <t>PR0320C0050</t>
  </si>
  <si>
    <t>PR0330C0050</t>
  </si>
  <si>
    <t>PR0400C0050</t>
  </si>
  <si>
    <t>PR0410C0050</t>
  </si>
  <si>
    <t>PR0420C0050</t>
  </si>
  <si>
    <t>PR0430C0050</t>
  </si>
  <si>
    <t>PR0500C0050</t>
  </si>
  <si>
    <t>Tier 1</t>
  </si>
  <si>
    <t>Tier 2</t>
  </si>
  <si>
    <t>Paid in</t>
  </si>
  <si>
    <t>Called up but not yet paid in</t>
  </si>
  <si>
    <t>Own shares held</t>
  </si>
  <si>
    <t>Total ordinary share capital</t>
  </si>
  <si>
    <t>Total initial fund</t>
  </si>
  <si>
    <t>PR0010C0010</t>
  </si>
  <si>
    <t>PR0020C0010</t>
  </si>
  <si>
    <t>PR0030C0010</t>
  </si>
  <si>
    <t>PR0100C0010</t>
  </si>
  <si>
    <t>PR0110C0010</t>
  </si>
  <si>
    <t>PR0120C0010</t>
  </si>
  <si>
    <t>PR0200C0010</t>
  </si>
  <si>
    <t>PR0010PC0020</t>
  </si>
  <si>
    <t>PR0030PC0020</t>
  </si>
  <si>
    <t>PR0100PC0020</t>
  </si>
  <si>
    <t>PR0110PC0020</t>
  </si>
  <si>
    <t>PR0200PC0020</t>
  </si>
  <si>
    <t>PR0020C0040</t>
  </si>
  <si>
    <t>PR0100C0040</t>
  </si>
  <si>
    <t>PR0120C0040</t>
  </si>
  <si>
    <t>PR0200C0040</t>
  </si>
  <si>
    <t>Tier 1 - unrestricted</t>
  </si>
  <si>
    <t>Tier 1 - restricted</t>
  </si>
  <si>
    <t>Ordinary share capital (gross of own shares)</t>
  </si>
  <si>
    <t>Non-available called but not paid in ordinary share capital at group level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</si>
  <si>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</si>
  <si>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</si>
  <si>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</si>
  <si>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Non-available subordinated mutual member accounts at group level</t>
  </si>
  <si>
    <t>Surplus funds</t>
  </si>
  <si>
    <t>Non-available surplus funds at group level</t>
  </si>
  <si>
    <t>Preference shares</t>
  </si>
  <si>
    <t>Non-available preference shares at group level</t>
  </si>
  <si>
    <t>Share premium account related to preference shares</t>
  </si>
  <si>
    <t>Non-available share premium account related to preference shares at group level</t>
  </si>
  <si>
    <t>Reconciliation reserve (group)</t>
  </si>
  <si>
    <t>Subordinated liabilities</t>
  </si>
  <si>
    <t>Non-available subordinated liabilities at group level</t>
  </si>
  <si>
    <t>An amount equal to the value of net deferred tax assets</t>
  </si>
  <si>
    <t>The amount equal to the value of net deferred tax assets not available at the group level</t>
  </si>
  <si>
    <t>Other items approved by supervisory authority as basic own funds not specified above</t>
  </si>
  <si>
    <t>Non-available own funds related to non-EEA entities, due to local restrictions: regulatory or otherwise,  at group level</t>
  </si>
  <si>
    <t>Minority interests (if not reported as part of another own fund item)</t>
  </si>
  <si>
    <t>Non-available minority interests at group level</t>
  </si>
  <si>
    <t>Own funds from the financial statements that should not be represented by the reconciliation reserve and do not meet the criteria to be classified as Solvency II own funds</t>
  </si>
  <si>
    <t>Deductions for participations related credit institutions, investment firms and financial institutions (Level I Article 228)</t>
  </si>
  <si>
    <t>Deductions for participations where there is non-availability of information (Article 229)</t>
  </si>
  <si>
    <t>Deduction for participations when using D&amp;A or combination of methods (Article 233)</t>
  </si>
  <si>
    <t>Total of non-available own fund items</t>
  </si>
  <si>
    <t>Total deductions</t>
  </si>
  <si>
    <t>Total basic own funds after adjustments (group)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</si>
  <si>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</si>
  <si>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</si>
  <si>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</si>
  <si>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</si>
  <si>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Framework Directive</t>
  </si>
  <si>
    <t>Letters of credit and guarantees other than under Article 96(2) of the Framework Directive</t>
  </si>
  <si>
    <t>Supplementary members calls under Article 96(3) of the Framework Directive</t>
  </si>
  <si>
    <t>Supplementary members calls - other than under Article 96(3) of the Framework Directive</t>
  </si>
  <si>
    <t>Non available ancillary own funds at group level</t>
  </si>
  <si>
    <t>Other ancillary own funds</t>
  </si>
  <si>
    <t>Total ancillary own funds (group)</t>
  </si>
  <si>
    <t>Credit Institutions, investment firms and financial institutions</t>
  </si>
  <si>
    <t>Total own funds of other financial sectors</t>
  </si>
  <si>
    <t>Own funds aggregated when using the D&amp;A and combination of method</t>
  </si>
  <si>
    <t>Own funds of related undertakings when using the D&amp;A and a combination of method without IGT</t>
  </si>
  <si>
    <t>Total available own funds to meet the SCR (group) (excluding other financial sector's own funds)</t>
  </si>
  <si>
    <t>Total available own funds to meet the minimum group SCR (group)</t>
  </si>
  <si>
    <t>Total eligible own funds to meet the SCR</t>
  </si>
  <si>
    <t>Total eligible own funds to meet the minimum group SCR (group)</t>
  </si>
  <si>
    <t>Consolidated Group SCR</t>
  </si>
  <si>
    <t>Minimum consolidated Group SCR (Article 230)</t>
  </si>
  <si>
    <t>Ratio of Eligible own funds to SCR (excluding other financial sectors)</t>
  </si>
  <si>
    <t>Ratio of Eligible own funds to Minimum Group SCR</t>
  </si>
  <si>
    <t>SCR for entities included with D&amp;A method</t>
  </si>
  <si>
    <t>Ratio of Eligible own funds to SCR including other financial sectors' own funds and capital requirements</t>
  </si>
  <si>
    <t>Own shares (included as assets on the balance sheet)</t>
  </si>
  <si>
    <t>Foreseeable dividends and distributions</t>
  </si>
  <si>
    <t>Other basic own fund items</t>
  </si>
  <si>
    <t>Restricted own fund items due to ring fencing</t>
  </si>
  <si>
    <t>Other non available own funds</t>
  </si>
  <si>
    <t>Reconciliation reserve (total group)</t>
  </si>
  <si>
    <t>Expected profits included in future premiums (EPIFP) - Life business</t>
  </si>
  <si>
    <t>Expected profits included in future premiums (EPIFP) - Non-life business</t>
  </si>
  <si>
    <t>Total EPIFP</t>
  </si>
  <si>
    <t>R0220C0010</t>
  </si>
  <si>
    <t>R0240C0010</t>
  </si>
  <si>
    <t>R0250C0010</t>
  </si>
  <si>
    <t>R0260C0010</t>
  </si>
  <si>
    <t>R0270C0010</t>
  </si>
  <si>
    <t>R0280C0010</t>
  </si>
  <si>
    <t>R0290C0010</t>
  </si>
  <si>
    <t>R0350C0010</t>
  </si>
  <si>
    <t>R0360C0010</t>
  </si>
  <si>
    <t>R0370C0010</t>
  </si>
  <si>
    <t>R0380C0010</t>
  </si>
  <si>
    <t>R0390C0010</t>
  </si>
  <si>
    <t>R0400C0010</t>
  </si>
  <si>
    <t>R0410C0010</t>
  </si>
  <si>
    <t>R0420C0010</t>
  </si>
  <si>
    <t>R0430C0010</t>
  </si>
  <si>
    <t>R0440C0010</t>
  </si>
  <si>
    <t>R0450C0010</t>
  </si>
  <si>
    <t>R0460C0010</t>
  </si>
  <si>
    <t>R0520C0010</t>
  </si>
  <si>
    <t>R0530C0010</t>
  </si>
  <si>
    <t>R0560C0010</t>
  </si>
  <si>
    <t>R0570C0010</t>
  </si>
  <si>
    <t>PR0710C0010</t>
  </si>
  <si>
    <t>PR0720C0010</t>
  </si>
  <si>
    <t>PR0730C0010</t>
  </si>
  <si>
    <t>PR0740C0010</t>
  </si>
  <si>
    <t>R0660C0010</t>
  </si>
  <si>
    <t>R0670C0010</t>
  </si>
  <si>
    <t>R0290C0020</t>
  </si>
  <si>
    <t>R0460C0020</t>
  </si>
  <si>
    <t>R0520C0020</t>
  </si>
  <si>
    <t>R0530C0020</t>
  </si>
  <si>
    <t>R0560C0020</t>
  </si>
  <si>
    <t>R0570C0020</t>
  </si>
  <si>
    <t>R0710C0020</t>
  </si>
  <si>
    <t>R0720C0020</t>
  </si>
  <si>
    <t>R0730C0020</t>
  </si>
  <si>
    <t>R0740C0020</t>
  </si>
  <si>
    <t>R0750C0020</t>
  </si>
  <si>
    <t>R0760C0020</t>
  </si>
  <si>
    <t>R0770C0020</t>
  </si>
  <si>
    <t>R0780C0020</t>
  </si>
  <si>
    <t>R0790C0020</t>
  </si>
  <si>
    <t>R0240C0030</t>
  </si>
  <si>
    <t>R0260C0030</t>
  </si>
  <si>
    <t>R0270C0030</t>
  </si>
  <si>
    <t>R0280C0030</t>
  </si>
  <si>
    <t>R0290C0030</t>
  </si>
  <si>
    <t>R0460C0030</t>
  </si>
  <si>
    <t>R0520C0030</t>
  </si>
  <si>
    <t>R0530C0030</t>
  </si>
  <si>
    <t>R0560C0030</t>
  </si>
  <si>
    <t>R0570C0030</t>
  </si>
  <si>
    <t>R0090C0040</t>
  </si>
  <si>
    <t>R0290C0040</t>
  </si>
  <si>
    <t>R0310C0040</t>
  </si>
  <si>
    <t>R0320C0040</t>
  </si>
  <si>
    <t>R0330C0040</t>
  </si>
  <si>
    <t>R0340C0040</t>
  </si>
  <si>
    <t>R0350C0040</t>
  </si>
  <si>
    <t>R0360C0040</t>
  </si>
  <si>
    <t>R0370C0040</t>
  </si>
  <si>
    <t>R0380C0040</t>
  </si>
  <si>
    <t>R0390C0040</t>
  </si>
  <si>
    <t>R0050C0050</t>
  </si>
  <si>
    <t>R0060C0050</t>
  </si>
  <si>
    <t>R0090C0050</t>
  </si>
  <si>
    <t>R0260C0050</t>
  </si>
  <si>
    <t>R0270C0050</t>
  </si>
  <si>
    <t>R0280C0050</t>
  </si>
  <si>
    <t>R0290C0050</t>
  </si>
  <si>
    <t>R0330C0050</t>
  </si>
  <si>
    <t>R0350C0050</t>
  </si>
  <si>
    <t>R0370C0050</t>
  </si>
  <si>
    <t>R0380C0050</t>
  </si>
  <si>
    <t>R0390C0050</t>
  </si>
  <si>
    <t>Counterparty Name</t>
  </si>
  <si>
    <t>Counterparty Code</t>
  </si>
  <si>
    <t>External rating</t>
  </si>
  <si>
    <t>Rating agency</t>
  </si>
  <si>
    <t>Counterparty Group</t>
  </si>
  <si>
    <t>Counterparty Group Code</t>
  </si>
  <si>
    <t>Contract name</t>
  </si>
  <si>
    <t>Asset or liability underlying the derivative</t>
  </si>
  <si>
    <t>Currency (ISO code)</t>
  </si>
  <si>
    <t>CIC</t>
  </si>
  <si>
    <t>Trigger value</t>
  </si>
  <si>
    <t>Unwind trigger of contract</t>
  </si>
  <si>
    <t>Swap delivered currency</t>
  </si>
  <si>
    <t>Swap received currency</t>
  </si>
  <si>
    <t>Maturity date</t>
  </si>
  <si>
    <t>Identification code of the undertaking</t>
  </si>
  <si>
    <t>ID Code</t>
  </si>
  <si>
    <t>Consolidation scope</t>
  </si>
  <si>
    <t>ZPZ0010</t>
  </si>
  <si>
    <t>C0270</t>
  </si>
  <si>
    <t>C0290</t>
  </si>
  <si>
    <t>C0300</t>
  </si>
  <si>
    <t>C0330</t>
  </si>
  <si>
    <t>C0340</t>
  </si>
  <si>
    <t>C0360</t>
  </si>
  <si>
    <t>C0370</t>
  </si>
  <si>
    <t>C0380</t>
  </si>
  <si>
    <t>C0390</t>
  </si>
  <si>
    <t>C0400</t>
  </si>
  <si>
    <t>C0410</t>
  </si>
  <si>
    <t>C0420</t>
  </si>
  <si>
    <t>C0430</t>
  </si>
  <si>
    <t>PAGEs2c_CS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</si>
  <si>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</si>
  <si>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</si>
  <si>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</si>
  <si>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</si>
  <si>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</si>
  <si>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</si>
  <si>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</si>
  <si>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</si>
  <si>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</si>
  <si>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</si>
  <si>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</si>
  <si>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</si>
  <si>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</si>
  <si>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</si>
  <si>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</si>
  <si>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</si>
  <si>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</si>
  <si>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</si>
  <si>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</si>
  <si>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</si>
  <si>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</si>
  <si>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</si>
  <si>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</si>
  <si>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</si>
  <si>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</si>
  <si>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</si>
  <si>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</si>
  <si>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</si>
  <si>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</si>
  <si>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</si>
  <si>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</si>
  <si>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</si>
  <si>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</si>
  <si>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</si>
  <si>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</si>
  <si>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</si>
  <si>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</si>
  <si>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</si>
  <si>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</si>
  <si>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</si>
  <si>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</si>
  <si>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</si>
  <si>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</si>
  <si>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</si>
  <si>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</si>
  <si>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</si>
  <si>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</si>
  <si>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</si>
  <si>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</si>
  <si>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</si>
  <si>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</si>
  <si>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</si>
  <si>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</si>
  <si>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</si>
  <si>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</si>
  <si>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</si>
  <si>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</si>
  <si>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</si>
  <si>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</si>
  <si>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</si>
  <si>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</si>
  <si>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</si>
  <si>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</si>
  <si>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</si>
  <si>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</si>
  <si>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</si>
  <si>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</si>
  <si>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</si>
  <si>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</si>
  <si>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</si>
  <si>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</si>
  <si>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</si>
  <si>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</si>
  <si>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</si>
  <si>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</si>
  <si>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</si>
  <si>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</si>
  <si>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</si>
  <si>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</si>
  <si>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</si>
  <si>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</si>
  <si>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</si>
  <si>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</si>
  <si>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</si>
  <si>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</si>
  <si>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</si>
  <si>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</si>
  <si>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</si>
  <si>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</si>
  <si>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</si>
  <si>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</si>
  <si>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</si>
  <si>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</si>
  <si>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</si>
  <si>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</si>
  <si>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</si>
  <si>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</si>
  <si>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</si>
  <si>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</si>
  <si>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</si>
  <si>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</si>
  <si>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</si>
  <si>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</si>
  <si>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</si>
  <si>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</si>
  <si>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</si>
  <si>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</si>
  <si>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</si>
  <si>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</si>
  <si>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</si>
  <si>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</si>
  <si>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</si>
  <si>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</si>
  <si>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</si>
  <si>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</si>
  <si>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</si>
  <si>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</si>
  <si>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</si>
  <si>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</si>
  <si>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</si>
  <si>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</si>
  <si>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</si>
  <si>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</si>
  <si>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</si>
  <si>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</si>
  <si>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</si>
  <si>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</si>
  <si>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</si>
  <si>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</si>
  <si>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</si>
  <si>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</si>
  <si>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</si>
  <si>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</si>
  <si>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</si>
  <si>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</si>
  <si>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STD    {s2c_CU:STD}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</si>
  <si>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</si>
  <si>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</si>
  <si>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</si>
  <si>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</si>
  <si>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</si>
  <si>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</si>
  <si>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</si>
  <si>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</si>
  <si>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</si>
  <si>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</si>
  <si>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</si>
  <si>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</si>
  <si>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</si>
  <si>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</si>
  <si>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</si>
  <si>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</si>
  <si>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</si>
  <si>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</si>
  <si>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</si>
  <si>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</si>
  <si>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</si>
  <si>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</si>
  <si>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</si>
  <si>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</si>
  <si>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</si>
  <si>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</si>
  <si>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</si>
  <si>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</si>
  <si>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</si>
  <si>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</si>
  <si>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</si>
  <si>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</si>
  <si>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</si>
  <si>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</si>
  <si>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</si>
  <si>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</si>
  <si>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XTS    {s2c_CU:XTS}</t>
  </si>
  <si>
    <t xml:space="preserve">  XXX    {s2c_CU:XXX}</t>
  </si>
  <si>
    <t xml:space="preserve">  YER    {s2c_CU:YER}</t>
  </si>
  <si>
    <t xml:space="preserve">  ZAR    {s2c_CU:ZAR}</t>
  </si>
  <si>
    <t xml:space="preserve">  ZMK    {s2c_CU:ZMK}</t>
  </si>
  <si>
    <t xml:space="preserve">  ZWL    {s2c_CU:ZWL}</t>
  </si>
  <si>
    <t>Bankruptcy of the underlying or reference entity [B]    {s2c_LT:x4}</t>
  </si>
  <si>
    <t>Adverse fall in value of the underlying reference asset [F]    {s2c_LT:x2}</t>
  </si>
  <si>
    <t>Adverse change in credit rating of the underlying assets or entity [R]    {s2c_LT:x1}</t>
  </si>
  <si>
    <t>Novation [N]    {s2c_LT:x18}</t>
  </si>
  <si>
    <t>Multiple events or a combination of events [M]    {s2c_LT:x16}</t>
  </si>
  <si>
    <t>Other events [O]    {s2c_LT:x19}</t>
  </si>
  <si>
    <t>Total/NA    {s2c_CU:x0}</t>
  </si>
  <si>
    <t xml:space="preserve">  Combination of methods 1 and 2    {s2c_CS:x5}</t>
  </si>
  <si>
    <t>E:141,887,0</t>
  </si>
  <si>
    <t>E:160</t>
  </si>
  <si>
    <t>E:141</t>
  </si>
  <si>
    <t>E:135,867,0</t>
  </si>
  <si>
    <t>Portfolio</t>
  </si>
  <si>
    <t>Derivatives held in unit linked and index linked funds (Y/N)</t>
  </si>
  <si>
    <t>Use of derivative</t>
  </si>
  <si>
    <t>Delta</t>
  </si>
  <si>
    <t>Notional amount</t>
  </si>
  <si>
    <t>Long or short position</t>
  </si>
  <si>
    <t>Premium paid/received to date</t>
  </si>
  <si>
    <t>Number of contracts</t>
  </si>
  <si>
    <t>Contract dimension</t>
  </si>
  <si>
    <t>Maximum loss under unwinding event</t>
  </si>
  <si>
    <t>Swap outflow amount</t>
  </si>
  <si>
    <t>Swap inflow amount</t>
  </si>
  <si>
    <t>Trade date</t>
  </si>
  <si>
    <t>Duration</t>
  </si>
  <si>
    <t>SII value</t>
  </si>
  <si>
    <t>Valuation method SII</t>
  </si>
  <si>
    <t>Line identification</t>
  </si>
  <si>
    <t>Fund number</t>
  </si>
  <si>
    <t>PC0440</t>
  </si>
  <si>
    <t xml:space="preserve">  Life [split applicable]    {s2c_PU:x10}</t>
  </si>
  <si>
    <t xml:space="preserve">  Non-life [split applicable]    {s2c_PU:x13}</t>
  </si>
  <si>
    <t xml:space="preserve">  Shareholders' funds    {s2c_PU:x49}</t>
  </si>
  <si>
    <t xml:space="preserve">  General [no split]    {s2c_PU:x3}</t>
  </si>
  <si>
    <t xml:space="preserve">  Issued by the undertaking    {s2c_PU:x9}</t>
  </si>
  <si>
    <t xml:space="preserve">  Related to the undertakings’ liabilities    {s2c_PU:x39}</t>
  </si>
  <si>
    <t xml:space="preserve">  Unit-linked or index-linked    {s2c_LB:x119}</t>
  </si>
  <si>
    <t xml:space="preserve">  Neither unit-linked nor index-linked    {s2c_LB:x91}</t>
  </si>
  <si>
    <t xml:space="preserve">  Micro hedge [MI]    {s2c_PU:x12}</t>
  </si>
  <si>
    <t xml:space="preserve">  Macro hedge [MA]    {s2c_PU:x11}</t>
  </si>
  <si>
    <t xml:space="preserve">  Efficient portfolio management [EPM]    {s2c_PU:x2}</t>
  </si>
  <si>
    <t xml:space="preserve">     L [open]    {s2c_MC:x163}</t>
  </si>
  <si>
    <t xml:space="preserve">     S [open]    {s2c_MC:x131}</t>
  </si>
  <si>
    <t xml:space="preserve">     FX-FL [open]    {s2c_MC:x59}</t>
  </si>
  <si>
    <t xml:space="preserve">     FX-FX [open]    {s2c_MC:x61}</t>
  </si>
  <si>
    <t xml:space="preserve">     FL-FX [open]    {s2c_MC:x56}</t>
  </si>
  <si>
    <t xml:space="preserve">     FL-FL [open]    {s2c_MC:x54}</t>
  </si>
  <si>
    <t xml:space="preserve">  Quoted market price in active markets for the same assets or liabilities    {s2c_VM:x43}</t>
  </si>
  <si>
    <t xml:space="preserve">  Quoted market price in active markets for similar assets or liabilities    {s2c_VM:x42}</t>
  </si>
  <si>
    <t xml:space="preserve">  Alternative valuation methods    {s2c_VM:x3}</t>
  </si>
  <si>
    <t>E:68,479,0</t>
  </si>
  <si>
    <t>E:96,651,0</t>
  </si>
  <si>
    <t>E:69,479,0</t>
  </si>
  <si>
    <t>Decimal</t>
  </si>
  <si>
    <t>E:13,141,0</t>
  </si>
  <si>
    <t>E:34,346,0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</si>
  <si>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</si>
  <si>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</si>
  <si>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</si>
  <si>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</si>
  <si>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</si>
  <si>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</si>
  <si>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</si>
  <si>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Participation</t>
  </si>
  <si>
    <t>Unit SII price</t>
  </si>
  <si>
    <t>Percentage of par SII value</t>
  </si>
  <si>
    <t>C0280</t>
  </si>
  <si>
    <t>C0310</t>
  </si>
  <si>
    <t>C0320</t>
  </si>
  <si>
    <t>Total/NA    {s2c_NC:x0}</t>
  </si>
  <si>
    <t xml:space="preserve">  A - Agriculture, forestry and fishing     {s2c_NC:A}</t>
  </si>
  <si>
    <t xml:space="preserve">     A1 - Crop and animal production, hunting and related service activities     {s2c_NC:A01}</t>
  </si>
  <si>
    <t xml:space="preserve">        A1.1 - Growing of non-perennial crops     {s2c_NC:A011}</t>
  </si>
  <si>
    <t xml:space="preserve">           A1.1.1 - Growing of cereals (except rice), leguminous crops and oil seeds     {s2c_NC:A0111}</t>
  </si>
  <si>
    <t xml:space="preserve">           A1.1.2 - Growing of rice     {s2c_NC:A0112}</t>
  </si>
  <si>
    <t xml:space="preserve">           A1.1.3 - Growing of vegetables and melons, roots and tubers     {s2c_NC:A0113}</t>
  </si>
  <si>
    <t xml:space="preserve">           A1.1.4 - Growing of sugar cane     {s2c_NC:A0114}</t>
  </si>
  <si>
    <t xml:space="preserve">           A1.1.5 - Growing of tobacco     {s2c_NC:A0115}</t>
  </si>
  <si>
    <t xml:space="preserve">           A1.1.6 - Growing of fibre crops     {s2c_NC:A0116}</t>
  </si>
  <si>
    <t xml:space="preserve">           A1.1.9 - Growing of other non-perennial crops     {s2c_NC:A0119}</t>
  </si>
  <si>
    <t xml:space="preserve">        A1.2 - Growing of perennial crops     {s2c_NC:A012}</t>
  </si>
  <si>
    <t xml:space="preserve">           A1.2.1 - Growing of grapes     {s2c_NC:A0121}</t>
  </si>
  <si>
    <t xml:space="preserve">           A1.2.2 - Growing of tropical and subtropical fruits     {s2c_NC:A0122}</t>
  </si>
  <si>
    <t xml:space="preserve">           A1.2.3 - Growing of citrus fruits     {s2c_NC:A0123}</t>
  </si>
  <si>
    <t xml:space="preserve">           A1.2.4 - Growing of pome fruits and stone fruits     {s2c_NC:A0124}</t>
  </si>
  <si>
    <t xml:space="preserve">           A1.2.5 - Growing of other tree and bush fruits and nuts     {s2c_NC:A0125}</t>
  </si>
  <si>
    <t xml:space="preserve">           A1.2.6 - Growing of oleaginous fruits     {s2c_NC:A0126}</t>
  </si>
  <si>
    <t xml:space="preserve">           A1.2.7 - Growing of beverage crops     {s2c_NC:A0127}</t>
  </si>
  <si>
    <t xml:space="preserve">           A1.2.8 - Growing of spices, aromatic, drug and pharmaceutical crops     {s2c_NC:A0128}</t>
  </si>
  <si>
    <t xml:space="preserve">           A1.2.9 - Growing of other perennial crops     {s2c_NC:A0129}</t>
  </si>
  <si>
    <t xml:space="preserve">        A1.3 - Plant propagation     {s2c_NC:A013}</t>
  </si>
  <si>
    <t xml:space="preserve">           A1.3.0 - Plant propagation     {s2c_NC:A0130}</t>
  </si>
  <si>
    <t xml:space="preserve">        A1.4 - Animal production     {s2c_NC:A014}</t>
  </si>
  <si>
    <t xml:space="preserve">           A1.4.1 - Raising of dairy cattle     {s2c_NC:A0141}</t>
  </si>
  <si>
    <t xml:space="preserve">           A1.4.2 - Raising of other cattle and buffaloes     {s2c_NC:A0142}</t>
  </si>
  <si>
    <t xml:space="preserve">           A1.4.3 - Raising of horses and other equines     {s2c_NC:A0143}</t>
  </si>
  <si>
    <t xml:space="preserve">           A1.4.4 - Raising of camels and camelids     {s2c_NC:A0144}</t>
  </si>
  <si>
    <t xml:space="preserve">           A1.4.5 - Raising of sheep and goats     {s2c_NC:A0145}</t>
  </si>
  <si>
    <t xml:space="preserve">           A1.4.6 - Raising of swine/pigs     {s2c_NC:A0146}</t>
  </si>
  <si>
    <t xml:space="preserve">           A1.4.7 - Raising of poultry     {s2c_NC:A0147}</t>
  </si>
  <si>
    <t xml:space="preserve">           A1.4.9 - Raising of other animals     {s2c_NC:A0149}</t>
  </si>
  <si>
    <t xml:space="preserve">        A1.5 - Mixed farming     {s2c_NC:A015}</t>
  </si>
  <si>
    <t xml:space="preserve">           A1.5.0 - Mixed farming     {s2c_NC:A0150}</t>
  </si>
  <si>
    <t xml:space="preserve">        A1.6 - Support activities to agriculture and post-harvest crop activities     {s2c_NC:A016}</t>
  </si>
  <si>
    <t xml:space="preserve">           A1.6.1 - Support activities for crop production     {s2c_NC:A0161}</t>
  </si>
  <si>
    <t xml:space="preserve">           A1.6.2 - Support activities for animal production     {s2c_NC:A0162}</t>
  </si>
  <si>
    <t xml:space="preserve">           A1.6.3 - Post-harvest crop activities     {s2c_NC:A0163}</t>
  </si>
  <si>
    <t xml:space="preserve">           A1.6.4 - Seed processing for propagation     {s2c_NC:A0164}</t>
  </si>
  <si>
    <t xml:space="preserve">        A1.7 - Hunting, trapping and related service activities     {s2c_NC:A017}</t>
  </si>
  <si>
    <t xml:space="preserve">           A1.7.0 - Hunting, trapping and related service activities     {s2c_NC:A0170}</t>
  </si>
  <si>
    <t xml:space="preserve">     A2 - Forestry and logging     {s2c_NC:A02}</t>
  </si>
  <si>
    <t xml:space="preserve">        A2.1 - Silviculture and other forestry activities     {s2c_NC:A021}</t>
  </si>
  <si>
    <t xml:space="preserve">           A2.1.0 - Silviculture and other forestry activities     {s2c_NC:A0210}</t>
  </si>
  <si>
    <t xml:space="preserve">        A2.2 - Logging     {s2c_NC:A022}</t>
  </si>
  <si>
    <t xml:space="preserve">           A2.2.0 - Logging     {s2c_NC:A0220}</t>
  </si>
  <si>
    <t xml:space="preserve">        A2.3 - Gathering of wild growing non-wood products     {s2c_NC:A023}</t>
  </si>
  <si>
    <t xml:space="preserve">           A2.3.0 - Gathering of wild growing non-wood products     {s2c_NC:A0230}</t>
  </si>
  <si>
    <t xml:space="preserve">        A2.4 - Support services to forestry     {s2c_NC:A024}</t>
  </si>
  <si>
    <t xml:space="preserve">           A2.4.0 - Support services to forestry     {s2c_NC:A0240}</t>
  </si>
  <si>
    <t xml:space="preserve">     A3 - Fishing and aquaculture     {s2c_NC:A03}</t>
  </si>
  <si>
    <t xml:space="preserve">        A3.1 - Fishing     {s2c_NC:A031}</t>
  </si>
  <si>
    <t xml:space="preserve">           A3.1.1 - Marine fishing     {s2c_NC:A0311}</t>
  </si>
  <si>
    <t xml:space="preserve">           A3.1.2 - Freshwater fishing     {s2c_NC:A0312}</t>
  </si>
  <si>
    <t xml:space="preserve">        A3.2 - Aquaculture     {s2c_NC:A032}</t>
  </si>
  <si>
    <t xml:space="preserve">           A3.2.1 - Marine aquaculture     {s2c_NC:A0321}</t>
  </si>
  <si>
    <t xml:space="preserve">           A3.2.2 - Freshwater aquaculture     {s2c_NC:A0322}</t>
  </si>
  <si>
    <t xml:space="preserve">  B - Mining and quarrying     {s2c_NC:B}</t>
  </si>
  <si>
    <t xml:space="preserve">     B5 - Mining of coal and lignite     {s2c_NC:B05}</t>
  </si>
  <si>
    <t xml:space="preserve">        B5.1 - Mining of hard coal     {s2c_NC:B051}</t>
  </si>
  <si>
    <t xml:space="preserve">           B5.1.0 - Mining of hard coal     {s2c_NC:B0510}</t>
  </si>
  <si>
    <t xml:space="preserve">        B5.2 - Mining of lignite     {s2c_NC:B052}</t>
  </si>
  <si>
    <t xml:space="preserve">           B5.2.0 - Mining of lignite     {s2c_NC:B0520}</t>
  </si>
  <si>
    <t xml:space="preserve">     B6 - Extraction of crude petroleum and natural gas     {s2c_NC:B06}</t>
  </si>
  <si>
    <t xml:space="preserve">        B6.1 - Extraction of crude petroleum     {s2c_NC:B061}</t>
  </si>
  <si>
    <t xml:space="preserve">           B6.1.0 - Extraction of crude petroleum     {s2c_NC:B0610}</t>
  </si>
  <si>
    <t xml:space="preserve">        B6.2 - Extraction of natural gas     {s2c_NC:B062}</t>
  </si>
  <si>
    <t xml:space="preserve">           B6.2.0 - Extraction of natural gas     {s2c_NC:B0620}</t>
  </si>
  <si>
    <t xml:space="preserve">     B7 - Mining of metal ores     {s2c_NC:B07}</t>
  </si>
  <si>
    <t xml:space="preserve">        B7.1 - Mining of iron ores     {s2c_NC:B071}</t>
  </si>
  <si>
    <t xml:space="preserve">           B7.1.0 - Mining of iron ores     {s2c_NC:B0710}</t>
  </si>
  <si>
    <t xml:space="preserve">        B7.2 - Mining of non-ferrous metal ores     {s2c_NC:B072}</t>
  </si>
  <si>
    <t xml:space="preserve">           B7.2.1 - Mining of uranium and thorium ores     {s2c_NC:B0721}</t>
  </si>
  <si>
    <t xml:space="preserve">           B7.2.9 - Mining of other non-ferrous metal ores     {s2c_NC:B0729}</t>
  </si>
  <si>
    <t xml:space="preserve">     B8 - Other mining and quarrying     {s2c_NC:B08}</t>
  </si>
  <si>
    <t xml:space="preserve">        B8.1 - Quarrying of stone, sand and clay     {s2c_NC:B081}</t>
  </si>
  <si>
    <t xml:space="preserve">           B8.1.1 - Quarrying of ornamental and building stone, limestone, gypsum, chalk and slate     {s2c_NC:B0811}</t>
  </si>
  <si>
    <t xml:space="preserve">           B8.1.2 - Operation of gravel and sand pits; mining of clays and kaolin     {s2c_NC:B0812}</t>
  </si>
  <si>
    <t xml:space="preserve">        B8.9 - Mining and quarrying n.e.c.     {s2c_NC:B089}</t>
  </si>
  <si>
    <t xml:space="preserve">           B8.9.1 - Mining of chemical and fertiliser minerals     {s2c_NC:B0891}</t>
  </si>
  <si>
    <t xml:space="preserve">           B8.9.2 - Extraction of peat     {s2c_NC:B0892}</t>
  </si>
  <si>
    <t xml:space="preserve">           B8.9.3 - Extraction of salt     {s2c_NC:B0893}</t>
  </si>
  <si>
    <t xml:space="preserve">           B8.9.9 - Other mining and quarrying n.e.c.     {s2c_NC:B0899}</t>
  </si>
  <si>
    <t xml:space="preserve">     B9 - Mining support service activities     {s2c_NC:B09}</t>
  </si>
  <si>
    <t xml:space="preserve">        B9.1 - Support activities for petroleum and natural gas extraction     {s2c_NC:B091}</t>
  </si>
  <si>
    <t xml:space="preserve">           B9.1.0 - Support activities for petroleum and natural gas extraction     {s2c_NC:B0910}</t>
  </si>
  <si>
    <t xml:space="preserve">        B9.9 - Support activities for other mining and quarrying     {s2c_NC:B099}</t>
  </si>
  <si>
    <t xml:space="preserve">           B9.9.0 - Support activities for other mining and quarrying     {s2c_NC:B0990}</t>
  </si>
  <si>
    <t xml:space="preserve">  C - Manufacturing     {s2c_NC:C}</t>
  </si>
  <si>
    <t xml:space="preserve">     C10 - Manufacture of food products     {s2c_NC:C10}</t>
  </si>
  <si>
    <t xml:space="preserve">        C10.1 - Processing and preserving of meat and production of meat products     {s2c_NC:C101}</t>
  </si>
  <si>
    <t xml:space="preserve">           C10.1.1 - Processing and preserving of meat     {s2c_NC:C1011}</t>
  </si>
  <si>
    <t xml:space="preserve">           C10.1.2 - Processing and preserving of poultry meat     {s2c_NC:C1012}</t>
  </si>
  <si>
    <t xml:space="preserve">           C10.1.3 - Production of meat and poultry meat products     {s2c_NC:C1013}</t>
  </si>
  <si>
    <t xml:space="preserve">        C10.2 - Processing and preserving of fish, crustaceans and molluscs     {s2c_NC:C102}</t>
  </si>
  <si>
    <t xml:space="preserve">           C10.2.0 - Processing and preserving of fish, crustaceans and molluscs     {s2c_NC:C1020}</t>
  </si>
  <si>
    <t xml:space="preserve">        C10.3 - Processing and preserving of fruit and vegetables     {s2c_NC:C103}</t>
  </si>
  <si>
    <t xml:space="preserve">           C10.3.1 - Processing and preserving of potatoes     {s2c_NC:C1031}</t>
  </si>
  <si>
    <t xml:space="preserve">           C10.3.2 - Manufacture of fruit and vegetable juice     {s2c_NC:C1032}</t>
  </si>
  <si>
    <t xml:space="preserve">           C10.3.9 - Other processing and preserving of fruit and vegetables     {s2c_NC:C1039}</t>
  </si>
  <si>
    <t xml:space="preserve">        C10.4 - Manufacture of vegetable and animal oils and fats     {s2c_NC:C104}</t>
  </si>
  <si>
    <t xml:space="preserve">           C10.4.1 - Manufacture of oils and fats     {s2c_NC:C1041}</t>
  </si>
  <si>
    <t xml:space="preserve">           C10.4.2 - Manufacture of margarine and similar edible fats     {s2c_NC:C1042}</t>
  </si>
  <si>
    <t xml:space="preserve">        C10.5 - Manufacture of dairy products     {s2c_NC:C105}</t>
  </si>
  <si>
    <t xml:space="preserve">           C10.5.1 - Operation of dairies and cheese making     {s2c_NC:C1051}</t>
  </si>
  <si>
    <t xml:space="preserve">           C10.5.2 - Manufacture of ice cream     {s2c_NC:C1052}</t>
  </si>
  <si>
    <t xml:space="preserve">        C10.6 - Manufacture of grain mill products, starches and starch products     {s2c_NC:C106}</t>
  </si>
  <si>
    <t xml:space="preserve">           C10.6.1 - Manufacture of grain mill products     {s2c_NC:C1061}</t>
  </si>
  <si>
    <t xml:space="preserve">           C10.6.2 - Manufacture of starches and starch products     {s2c_NC:C1062}</t>
  </si>
  <si>
    <t xml:space="preserve">        C10.7 - Manufacture of bakery and farinaceous products     {s2c_NC:C107}</t>
  </si>
  <si>
    <t xml:space="preserve">           C10.7.1 - Manufacture of bread; manufacture of fresh pastry goods and cakes     {s2c_NC:C1071}</t>
  </si>
  <si>
    <t xml:space="preserve">           C10.7.2 - Manufacture of rusks and biscuits; manufacture of preserved pastry goods and cakes     {s2c_NC:C1072}</t>
  </si>
  <si>
    <t xml:space="preserve">           C10.7.3 - Manufacture of macaroni, noodles, couscous and similar farinaceous products     {s2c_NC:C1073}</t>
  </si>
  <si>
    <t xml:space="preserve">        C10.8 - Manufacture of other food products     {s2c_NC:C108}</t>
  </si>
  <si>
    <t xml:space="preserve">           C10.8.1 - Manufacture of sugar     {s2c_NC:C1081}</t>
  </si>
  <si>
    <t xml:space="preserve">           C10.8.2 - Manufacture of cocoa, chocolate and sugar confectionery     {s2c_NC:C1082}</t>
  </si>
  <si>
    <t xml:space="preserve">           C10.8.3 - Processing of tea and coffee     {s2c_NC:C1083}</t>
  </si>
  <si>
    <t xml:space="preserve">           C10.8.4 - Manufacture of condiments and seasonings     {s2c_NC:C1084}</t>
  </si>
  <si>
    <t xml:space="preserve">           C10.8.5 - Manufacture of prepared meals and dishes     {s2c_NC:C1085}</t>
  </si>
  <si>
    <t xml:space="preserve">           C10.8.6 - Manufacture of homogenised food preparations and dietetic food     {s2c_NC:C1086}</t>
  </si>
  <si>
    <t xml:space="preserve">           C10.8.9 - Manufacture of other food products n.e.c.     {s2c_NC:C1089}</t>
  </si>
  <si>
    <t xml:space="preserve">        C10.9 - Manufacture of prepared animal feeds     {s2c_NC:C109}</t>
  </si>
  <si>
    <t xml:space="preserve">           C10.9.1 - Manufacture of prepared feeds for farm animals     {s2c_NC:C1091}</t>
  </si>
  <si>
    <t xml:space="preserve">           C10.9.2 - Manufacture of prepared pet foods     {s2c_NC:C1092}</t>
  </si>
  <si>
    <t xml:space="preserve">     C11 - Manufacture of beverages     {s2c_NC:C11}</t>
  </si>
  <si>
    <t xml:space="preserve">        C11.0 - Manufacture of beverages     {s2c_NC:C110}</t>
  </si>
  <si>
    <t xml:space="preserve">           C11.0.1 - Distilling, rectifying and blending of spirits     {s2c_NC:C1101}</t>
  </si>
  <si>
    <t xml:space="preserve">           C11.0.2 - Manufacture of wine from grape     {s2c_NC:C1102}</t>
  </si>
  <si>
    <t xml:space="preserve">           C11.0.3 - Manufacture of cider and other fruit wines     {s2c_NC:C1103}</t>
  </si>
  <si>
    <t xml:space="preserve">           C11.0.4 - Manufacture of other non-distilled fermented beverages     {s2c_NC:C1104}</t>
  </si>
  <si>
    <t xml:space="preserve">           C11.0.5 - Manufacture of beer     {s2c_NC:C1105}</t>
  </si>
  <si>
    <t xml:space="preserve">           C11.0.6 - Manufacture of malt     {s2c_NC:C1106}</t>
  </si>
  <si>
    <t xml:space="preserve">           C11.0.7 - Manufacture of soft drinks; production of mineral waters and other bottled waters     {s2c_NC:C1107}</t>
  </si>
  <si>
    <t xml:space="preserve">     C12 - Manufacture of tobacco products     {s2c_NC:C12}</t>
  </si>
  <si>
    <t xml:space="preserve">        C12.0 - Manufacture of tobacco products     {s2c_NC:C120}</t>
  </si>
  <si>
    <t xml:space="preserve">           C12.0.0 - Manufacture of tobacco products     {s2c_NC:C1200}</t>
  </si>
  <si>
    <t xml:space="preserve">     C13 - Manufacture of textiles     {s2c_NC:C13}</t>
  </si>
  <si>
    <t xml:space="preserve">        C13.1 - Preparation and spinning of textile fibres     {s2c_NC:C131}</t>
  </si>
  <si>
    <t xml:space="preserve">           C13.1.0 - Preparation and spinning of textile fibres     {s2c_NC:C1310}</t>
  </si>
  <si>
    <t xml:space="preserve">        C13.2 - Weaving of textiles     {s2c_NC:C132}</t>
  </si>
  <si>
    <t xml:space="preserve">           C13.2.0 - Weaving of textiles     {s2c_NC:C1320}</t>
  </si>
  <si>
    <t xml:space="preserve">        C13.3 - Finishing of textiles     {s2c_NC:C133}</t>
  </si>
  <si>
    <t xml:space="preserve">           C13.3.0 - Finishing of textiles     {s2c_NC:C1330}</t>
  </si>
  <si>
    <t xml:space="preserve">        C13.9 - Manufacture of other textiles     {s2c_NC:C139}</t>
  </si>
  <si>
    <t xml:space="preserve">           C13.9.1 - Manufacture of knitted and crocheted fabrics     {s2c_NC:C1391}</t>
  </si>
  <si>
    <t xml:space="preserve">           C13.9.2 - Manufacture of made-up textile articles, except apparel     {s2c_NC:C1392}</t>
  </si>
  <si>
    <t xml:space="preserve">           C13.9.3 - Manufacture of carpets and rugs     {s2c_NC:C1393}</t>
  </si>
  <si>
    <t xml:space="preserve">           C13.9.4 - Manufacture of cordage, rope, twine and netting     {s2c_NC:C1394}</t>
  </si>
  <si>
    <t xml:space="preserve">           C13.9.5 - Manufacture of non-wovens and articles made from non-wovens, except apparel     {s2c_NC:C1395}</t>
  </si>
  <si>
    <t xml:space="preserve">           C13.9.6 - Manufacture of other technical and industrial textiles     {s2c_NC:C1396}</t>
  </si>
  <si>
    <t xml:space="preserve">           C13.9.9 - Manufacture of other textiles n.e.c.     {s2c_NC:C1399}</t>
  </si>
  <si>
    <t xml:space="preserve">     C14 - Manufacture of wearing apparel     {s2c_NC:C14}</t>
  </si>
  <si>
    <t xml:space="preserve">        C14.1 - Manufacture of wearing apparel, except fur apparel     {s2c_NC:C141}</t>
  </si>
  <si>
    <t xml:space="preserve">           C14.1.1 - Manufacture of leather clothes     {s2c_NC:C1411}</t>
  </si>
  <si>
    <t xml:space="preserve">           C14.1.2 - Manufacture of workwear     {s2c_NC:C1412}</t>
  </si>
  <si>
    <t xml:space="preserve">           C14.1.3 - Manufacture of other outerwear     {s2c_NC:C1413}</t>
  </si>
  <si>
    <t xml:space="preserve">           C14.1.4 - Manufacture of underwear     {s2c_NC:C1414}</t>
  </si>
  <si>
    <t xml:space="preserve">           C14.1.9 - Manufacture of other wearing apparel and accessories     {s2c_NC:C1419}</t>
  </si>
  <si>
    <t xml:space="preserve">        C14.2 - Manufacture of articles of fur     {s2c_NC:C142}</t>
  </si>
  <si>
    <t xml:space="preserve">           C14.2.0 - Manufacture of articles of fur     {s2c_NC:C1420}</t>
  </si>
  <si>
    <t xml:space="preserve">        C14.3 - Manufacture of knitted and crocheted apparel     {s2c_NC:C143}</t>
  </si>
  <si>
    <t xml:space="preserve">           C14.3.1 - Manufacture of knitted and crocheted hosiery     {s2c_NC:C1431}</t>
  </si>
  <si>
    <t xml:space="preserve">           C14.3.9 - Manufacture of other knitted and crocheted apparel     {s2c_NC:C1439}</t>
  </si>
  <si>
    <t xml:space="preserve">     C15 - Manufacture of leather and related products     {s2c_NC:C15}</t>
  </si>
  <si>
    <t xml:space="preserve">        C15.1 - Tanning and dressing of leather; manufacture of luggage, handbags, saddlery and harness; dressing and dyeing of fur     {s2c_NC:C151}</t>
  </si>
  <si>
    <t xml:space="preserve">           C15.1.1 - Tanning and dressing of leather; dressing and dyeing of fur     {s2c_NC:C1511}</t>
  </si>
  <si>
    <t xml:space="preserve">           C15.1.2 - Manufacture of luggage, handbags and the like, saddlery and harness     {s2c_NC:C1512}</t>
  </si>
  <si>
    <t xml:space="preserve">        C15.2 - Manufacture of footwear     {s2c_NC:C152}</t>
  </si>
  <si>
    <t xml:space="preserve">           C15.2.0 - Manufacture of footwear     {s2c_NC:C1520}</t>
  </si>
  <si>
    <t xml:space="preserve">     C16 - Manufacture of wood and of products of wood and cork, except furniture; manufacture of articles of straw and plaiting materials     {s2c_NC:C16}</t>
  </si>
  <si>
    <t xml:space="preserve">        C16.1 - Sawmilling and planing of wood     {s2c_NC:C161}</t>
  </si>
  <si>
    <t xml:space="preserve">           C16.1.0 - Sawmilling and planing of wood     {s2c_NC:C1610}</t>
  </si>
  <si>
    <t xml:space="preserve">        C16.2 - Manufacture of products of wood, cork, straw and plaiting materials     {s2c_NC:C162}</t>
  </si>
  <si>
    <t xml:space="preserve">           C16.2.1 - Manufacture of veneer sheets and wood-based panels     {s2c_NC:C1621}</t>
  </si>
  <si>
    <t xml:space="preserve">           C16.2.2 - Manufacture of assembled parquet floors     {s2c_NC:C1622}</t>
  </si>
  <si>
    <t xml:space="preserve">           C16.2.3 - Manufacture of other builders' carpentry and joinery     {s2c_NC:C1623}</t>
  </si>
  <si>
    <t xml:space="preserve">           C16.2.4 - Manufacture of wooden containers     {s2c_NC:C1624}</t>
  </si>
  <si>
    <t xml:space="preserve">           C16.2.9 - Manufacture of other products of wood; manufacture of articles of cork, straw and plaiting materials     {s2c_NC:C1629}</t>
  </si>
  <si>
    <t xml:space="preserve">     C17 - Manufacture of paper and paper products     {s2c_NC:C17}</t>
  </si>
  <si>
    <t xml:space="preserve">        C17.1 - Manufacture of pulp, paper and paperboard     {s2c_NC:C171}</t>
  </si>
  <si>
    <t xml:space="preserve">           C17.1.1 - Manufacture of pulp     {s2c_NC:C1711}</t>
  </si>
  <si>
    <t xml:space="preserve">           C17.1.2 - Manufacture of paper and paperboard     {s2c_NC:C1712}</t>
  </si>
  <si>
    <t xml:space="preserve">        C17.2 - Manufacture of articles of paper and paperboard     {s2c_NC:C172}</t>
  </si>
  <si>
    <t xml:space="preserve">           C17.2.1 - Manufacture of corrugated paper and paperboard and of containers of paper and paperboard     {s2c_NC:C1721}</t>
  </si>
  <si>
    <t xml:space="preserve">           C17.2.2 - Manufacture of household and sanitary goods and of toilet requisites     {s2c_NC:C1722}</t>
  </si>
  <si>
    <t xml:space="preserve">           C17.2.3 - Manufacture of paper stationery     {s2c_NC:C1723}</t>
  </si>
  <si>
    <t xml:space="preserve">           C17.2.4 - Manufacture of wallpaper     {s2c_NC:C1724}</t>
  </si>
  <si>
    <t xml:space="preserve">           C17.2.9 - Manufacture of other articles of paper and paperboard     {s2c_NC:C1729}</t>
  </si>
  <si>
    <t xml:space="preserve">     C18 - Printing and reproduction of recorded media     {s2c_NC:C18}</t>
  </si>
  <si>
    <t xml:space="preserve">        C18.1 - Printing and service activities related to printing     {s2c_NC:C181}</t>
  </si>
  <si>
    <t xml:space="preserve">           C18.1.1 - Printing of newspapers     {s2c_NC:C1811}</t>
  </si>
  <si>
    <t xml:space="preserve">           C18.1.2 - Other printing     {s2c_NC:C1812}</t>
  </si>
  <si>
    <t xml:space="preserve">           C18.1.3 - Pre-press and pre-media services     {s2c_NC:C1813}</t>
  </si>
  <si>
    <t xml:space="preserve">           C18.1.4 - Binding and related services     {s2c_NC:C1814}</t>
  </si>
  <si>
    <t xml:space="preserve">        C18.2 - Reproduction of recorded media     {s2c_NC:C182}</t>
  </si>
  <si>
    <t xml:space="preserve">           C18.2.0 - Reproduction of recorded media     {s2c_NC:C1820}</t>
  </si>
  <si>
    <t xml:space="preserve">     C19 - Manufacture of coke and refined petroleum products     {s2c_NC:C19}</t>
  </si>
  <si>
    <t xml:space="preserve">        C19.1 - Manufacture of coke oven products     {s2c_NC:C191}</t>
  </si>
  <si>
    <t xml:space="preserve">           C19.1.0 - Manufacture of coke oven products     {s2c_NC:C1910}</t>
  </si>
  <si>
    <t xml:space="preserve">        C19.2 - Manufacture of refined petroleum products     {s2c_NC:C192}</t>
  </si>
  <si>
    <t xml:space="preserve">           C19.2.0 - Manufacture of refined petroleum products     {s2c_NC:C1920}</t>
  </si>
  <si>
    <t xml:space="preserve">     C20 - Manufacture of chemicals and chemical products     {s2c_NC:C20}</t>
  </si>
  <si>
    <t xml:space="preserve">        C20.1 - Manufacture of basic chemicals, fertilisers and nitrogen compounds, plastics and synthetic rubber in primary forms     {s2c_NC:C201}</t>
  </si>
  <si>
    <t xml:space="preserve">           C20.1.1 - Manufacture of industrial gases     {s2c_NC:C2011}</t>
  </si>
  <si>
    <t xml:space="preserve">           C20.1.2 - Manufacture of dyes and pigments     {s2c_NC:C2012}</t>
  </si>
  <si>
    <t xml:space="preserve">           C20.1.3 - Manufacture of other inorganic basic chemicals     {s2c_NC:C2013}</t>
  </si>
  <si>
    <t xml:space="preserve">           C20.1.4 - Manufacture of other organic basic chemicals     {s2c_NC:C2014}</t>
  </si>
  <si>
    <t xml:space="preserve">           C20.1.5 - Manufacture of fertilisers and nitrogen compounds     {s2c_NC:C2015}</t>
  </si>
  <si>
    <t xml:space="preserve">           C20.1.6 - Manufacture of plastics in primary forms     {s2c_NC:C2016}</t>
  </si>
  <si>
    <t xml:space="preserve">           C20.1.7 - Manufacture of synthetic rubber in primary forms     {s2c_NC:C2017}</t>
  </si>
  <si>
    <t xml:space="preserve">        C20.2 - Manufacture of pesticides and other agrochemical products     {s2c_NC:C202}</t>
  </si>
  <si>
    <t xml:space="preserve">           C20.2.0 - Manufacture of pesticides and other agrochemical products     {s2c_NC:C2020}</t>
  </si>
  <si>
    <t xml:space="preserve">        C20.3 - Manufacture of paints, varnishes and similar coatings, printing ink and mastics     {s2c_NC:C203}</t>
  </si>
  <si>
    <t xml:space="preserve">           C20.3.0 - Manufacture of paints, varnishes and similar coatings, printing ink and mastics     {s2c_NC:C2030}</t>
  </si>
  <si>
    <t xml:space="preserve">        C20.4 - Manufacture of soap and detergents, cleaning and polishing preparations, perfumes and toilet preparations     {s2c_NC:C204}</t>
  </si>
  <si>
    <t xml:space="preserve">           C20.4.1 - Manufacture of soap and detergents, cleaning and polishing preparations     {s2c_NC:C2041}</t>
  </si>
  <si>
    <t xml:space="preserve">           C20.4.2 - Manufacture of perfumes and toilet preparations     {s2c_NC:C2042}</t>
  </si>
  <si>
    <t xml:space="preserve">        C20.5 - Manufacture of other chemical products     {s2c_NC:C205}</t>
  </si>
  <si>
    <t xml:space="preserve">           C20.5.1 - Manufacture of explosives     {s2c_NC:C2051}</t>
  </si>
  <si>
    <t xml:space="preserve">           C20.5.2 - Manufacture of glues     {s2c_NC:C2052}</t>
  </si>
  <si>
    <t xml:space="preserve">           C20.5.3 - Manufacture of essential oils     {s2c_NC:C2053}</t>
  </si>
  <si>
    <t xml:space="preserve">           C20.5.9 - Manufacture of other chemical products n.e.c.     {s2c_NC:C2059}</t>
  </si>
  <si>
    <t xml:space="preserve">        C20.6 - Manufacture of man-made fibres     {s2c_NC:C206}</t>
  </si>
  <si>
    <t xml:space="preserve">           C20.6.0 - Manufacture of man-made fibres     {s2c_NC:C2060}</t>
  </si>
  <si>
    <t xml:space="preserve">     C21 - Manufacture of basic pharmaceutical products and pharmaceutical preparations     {s2c_NC:C21}</t>
  </si>
  <si>
    <t xml:space="preserve">        C21.1 - Manufacture of basic pharmaceutical products     {s2c_NC:C211}</t>
  </si>
  <si>
    <t xml:space="preserve">           C21.1.0 - Manufacture of basic pharmaceutical products     {s2c_NC:C2110}</t>
  </si>
  <si>
    <t xml:space="preserve">        C21.2 - Manufacture of pharmaceutical preparations     {s2c_NC:C212}</t>
  </si>
  <si>
    <t xml:space="preserve">           C21.2.0 - Manufacture of pharmaceutical preparations     {s2c_NC:C2120}</t>
  </si>
  <si>
    <t xml:space="preserve">     C22 - Manufacture of rubber and plastic products     {s2c_NC:C22}</t>
  </si>
  <si>
    <t xml:space="preserve">        C22.1 - Manufacture of rubber products     {s2c_NC:C221}</t>
  </si>
  <si>
    <t xml:space="preserve">           C22.1.1 - Manufacture of rubber tyres and tubes; retreading and rebuilding of rubber tyres     {s2c_NC:C2211}</t>
  </si>
  <si>
    <t xml:space="preserve">           C22.1.9 - Manufacture of other rubber products     {s2c_NC:C2219}</t>
  </si>
  <si>
    <t xml:space="preserve">        C22.2 - Manufacture of plastics products     {s2c_NC:C222}</t>
  </si>
  <si>
    <t xml:space="preserve">           C22.2.1 - Manufacture of plastic plates, sheets, tubes and profiles     {s2c_NC:C2221}</t>
  </si>
  <si>
    <t xml:space="preserve">           C22.2.2 - Manufacture of plastic packing goods     {s2c_NC:C2222}</t>
  </si>
  <si>
    <t xml:space="preserve">           C22.2.3 - Manufacture of builders’ ware of plastic     {s2c_NC:C2223}</t>
  </si>
  <si>
    <t xml:space="preserve">           C22.2.9 - Manufacture of other plastic products     {s2c_NC:C2229}</t>
  </si>
  <si>
    <t xml:space="preserve">     C23 - Manufacture of other non-metallic mineral products     {s2c_NC:C23}</t>
  </si>
  <si>
    <t xml:space="preserve">        C23.1 - Manufacture of glass and glass products     {s2c_NC:C231}</t>
  </si>
  <si>
    <t xml:space="preserve">           C23.1.1 - Manufacture of flat glass     {s2c_NC:C2311}</t>
  </si>
  <si>
    <t xml:space="preserve">           C23.1.2 - Shaping and processing of flat glass     {s2c_NC:C2312}</t>
  </si>
  <si>
    <t xml:space="preserve">           C23.1.3 - Manufacture of hollow glass     {s2c_NC:C2313}</t>
  </si>
  <si>
    <t xml:space="preserve">           C23.1.4 - Manufacture of glass fibres     {s2c_NC:C2314}</t>
  </si>
  <si>
    <t xml:space="preserve">           C23.1.9 - Manufacture and processing of other glass, including technical glassware     {s2c_NC:C2319}</t>
  </si>
  <si>
    <t xml:space="preserve">        C23.2 - Manufacture of refractory products     {s2c_NC:C232}</t>
  </si>
  <si>
    <t xml:space="preserve">           C23.2.0 - Manufacture of refractory products     {s2c_NC:C2320}</t>
  </si>
  <si>
    <t xml:space="preserve">        C23.3 - Manufacture of clay building materials     {s2c_NC:C233}</t>
  </si>
  <si>
    <t xml:space="preserve">           C23.3.1 - Manufacture of ceramic tiles and flags     {s2c_NC:C2331}</t>
  </si>
  <si>
    <t xml:space="preserve">           C23.3.2 - Manufacture of bricks, tiles and construction products, in baked clay     {s2c_NC:C2332}</t>
  </si>
  <si>
    <t xml:space="preserve">        C23.4 - Manufacture of other porcelain and ceramic products     {s2c_NC:C234}</t>
  </si>
  <si>
    <t xml:space="preserve">           C23.4.1 - Manufacture of ceramic household and ornamental articles     {s2c_NC:C2341}</t>
  </si>
  <si>
    <t xml:space="preserve">           C23.4.2 - Manufacture of ceramic sanitary fixtures     {s2c_NC:C2342}</t>
  </si>
  <si>
    <t xml:space="preserve">           C23.4.3 - Manufacture of ceramic insulators and insulating fittings     {s2c_NC:C2343}</t>
  </si>
  <si>
    <t xml:space="preserve">           C23.4.4 - Manufacture of other technical ceramic products     {s2c_NC:C2344}</t>
  </si>
  <si>
    <t xml:space="preserve">           C23.4.9 - Manufacture of other ceramic products     {s2c_NC:C2349}</t>
  </si>
  <si>
    <t xml:space="preserve">        C23.5 - Manufacture of cement, lime and plaster     {s2c_NC:C235}</t>
  </si>
  <si>
    <t xml:space="preserve">           C23.5.1 - Manufacture of cement     {s2c_NC:C2351}</t>
  </si>
  <si>
    <t xml:space="preserve">           C23.5.2 - Manufacture of lime and plaster     {s2c_NC:C2352}</t>
  </si>
  <si>
    <t xml:space="preserve">        C23.6 - Manufacture of articles of concrete, cement and plaster     {s2c_NC:C236}</t>
  </si>
  <si>
    <t xml:space="preserve">           C23.6.1 - Manufacture of concrete products for construction purposes     {s2c_NC:C2361}</t>
  </si>
  <si>
    <t xml:space="preserve">           C23.6.2 - Manufacture of plaster products for construction purposes     {s2c_NC:C2362}</t>
  </si>
  <si>
    <t xml:space="preserve">           C23.6.3 - Manufacture of ready-mixed concrete     {s2c_NC:C2363}</t>
  </si>
  <si>
    <t xml:space="preserve">           C23.6.4 - Manufacture of mortars     {s2c_NC:C2364}</t>
  </si>
  <si>
    <t xml:space="preserve">           C23.6.5 - Manufacture of fibre cement     {s2c_NC:C2365}</t>
  </si>
  <si>
    <t xml:space="preserve">           C23.6.9 - Manufacture of other articles of concrete, plaster and cement     {s2c_NC:C2369}</t>
  </si>
  <si>
    <t xml:space="preserve">        C23.7 - Cutting, shaping and finishing of stone     {s2c_NC:C237}</t>
  </si>
  <si>
    <t xml:space="preserve">           C23.7.0 - Cutting, shaping and finishing of stone     {s2c_NC:C2370}</t>
  </si>
  <si>
    <t xml:space="preserve">        C23.9 - Manufacture of abrasive products and non-metallic mineral products n.e.c.     {s2c_NC:C239}</t>
  </si>
  <si>
    <t xml:space="preserve">           C23.9.1 - Production of abrasive products     {s2c_NC:C2391}</t>
  </si>
  <si>
    <t xml:space="preserve">           C23.9.9 - Manufacture of other non-metallic mineral products n.e.c.     {s2c_NC:C2399}</t>
  </si>
  <si>
    <t xml:space="preserve">     C24 - Manufacture of basic metals     {s2c_NC:C24}</t>
  </si>
  <si>
    <t xml:space="preserve">        C24.1 - Manufacture of basic iron and steel and of ferro-alloys     {s2c_NC:C241}</t>
  </si>
  <si>
    <t xml:space="preserve">           C24.1.0 - Manufacture of basic iron and steel and of ferro-alloys     {s2c_NC:C2410}</t>
  </si>
  <si>
    <t xml:space="preserve">        C24.2 - Manufacture of tubes, pipes, hollow profiles and related fittings, of steel     {s2c_NC:C242}</t>
  </si>
  <si>
    <t xml:space="preserve">           C24.2.0 - Manufacture of tubes, pipes, hollow profiles and related fittings, of steel     {s2c_NC:C2420}</t>
  </si>
  <si>
    <t xml:space="preserve">        C24.3 - Manufacture of other products of first processing of steel     {s2c_NC:C243}</t>
  </si>
  <si>
    <t xml:space="preserve">           C24.3.1 - Cold drawing of bars     {s2c_NC:C2431}</t>
  </si>
  <si>
    <t xml:space="preserve">           C24.3.2 - Cold rolling of narrow strip     {s2c_NC:C2432}</t>
  </si>
  <si>
    <t xml:space="preserve">           C24.3.3 - Cold forming or folding     {s2c_NC:C2433}</t>
  </si>
  <si>
    <t xml:space="preserve">           C24.3.4 - Cold drawing of wire     {s2c_NC:C2434}</t>
  </si>
  <si>
    <t xml:space="preserve">        C24.4 - Manufacture of basic precious and other non-ferrous metals     {s2c_NC:C244}</t>
  </si>
  <si>
    <t xml:space="preserve">           C24.4.1 - Precious metals production     {s2c_NC:C2441}</t>
  </si>
  <si>
    <t xml:space="preserve">           C24.4.2 - Aluminium production     {s2c_NC:C2442}</t>
  </si>
  <si>
    <t xml:space="preserve">           C24.4.3 - Lead, zinc and tin production     {s2c_NC:C2443}</t>
  </si>
  <si>
    <t xml:space="preserve">           C24.4.4 - Copper production     {s2c_NC:C2444}</t>
  </si>
  <si>
    <t xml:space="preserve">           C24.4.5 - Other non-ferrous metal production     {s2c_NC:C2445}</t>
  </si>
  <si>
    <t xml:space="preserve">           C24.4.6 - Processing of nuclear fuel     {s2c_NC:C2446}</t>
  </si>
  <si>
    <t xml:space="preserve">        C24.5 - Casting of metals     {s2c_NC:C245}</t>
  </si>
  <si>
    <t xml:space="preserve">           C24.5.1 - Casting of iron     {s2c_NC:C2451}</t>
  </si>
  <si>
    <t xml:space="preserve">           C24.5.2 - Casting of steel     {s2c_NC:C2452}</t>
  </si>
  <si>
    <t xml:space="preserve">           C24.5.3 - Casting of light metals     {s2c_NC:C2453}</t>
  </si>
  <si>
    <t xml:space="preserve">           C24.5.4 - Casting of other non-ferrous metals     {s2c_NC:C2454}</t>
  </si>
  <si>
    <t xml:space="preserve">     C25 - Manufacture of fabricated metal products, except machinery and equipment     {s2c_NC:C25}</t>
  </si>
  <si>
    <t xml:space="preserve">        C25.1 - Manufacture of structural metal products     {s2c_NC:C251}</t>
  </si>
  <si>
    <t xml:space="preserve">           C25.1.1 - Manufacture of metal structures and parts of structures     {s2c_NC:C2511}</t>
  </si>
  <si>
    <t xml:space="preserve">           C25.1.2 - Manufacture of doors and windows of metal     {s2c_NC:C2512}</t>
  </si>
  <si>
    <t xml:space="preserve">        C25.2 - Manufacture of tanks, reservoirs and containers of metal     {s2c_NC:C252}</t>
  </si>
  <si>
    <t xml:space="preserve">           C25.2.1 - Manufacture of central heating radiators and boilers     {s2c_NC:C2521}</t>
  </si>
  <si>
    <t xml:space="preserve">           C25.2.9 - Manufacture of other tanks, reservoirs and containers of metal     {s2c_NC:C2529}</t>
  </si>
  <si>
    <t xml:space="preserve">        C25.3 - Manufacture of steam generators, except central heating hot water boilers     {s2c_NC:C253}</t>
  </si>
  <si>
    <t xml:space="preserve">           C25.3.0 - Manufacture of steam generators, except central heating hot water boilers     {s2c_NC:C2530}</t>
  </si>
  <si>
    <t xml:space="preserve">        C25.4 - Manufacture of weapons and ammunition     {s2c_NC:C254}</t>
  </si>
  <si>
    <t xml:space="preserve">           C25.4.0 - Manufacture of weapons and ammunition     {s2c_NC:C2540}</t>
  </si>
  <si>
    <t xml:space="preserve">        C25.5 - Forging, pressing, stamping and roll-forming of metal; powder metallurgy     {s2c_NC:C255}</t>
  </si>
  <si>
    <t xml:space="preserve">           C25.5.0 - Forging, pressing, stamping and roll-forming of metal; powder metallurgy     {s2c_NC:C2550}</t>
  </si>
  <si>
    <t xml:space="preserve">        C25.6 - Treatment and coating of metals; machining     {s2c_NC:C256}</t>
  </si>
  <si>
    <t xml:space="preserve">           C25.6.1 - Treatment and coating of metals     {s2c_NC:C2561}</t>
  </si>
  <si>
    <t xml:space="preserve">           C25.6.2 - Machining     {s2c_NC:C2562}</t>
  </si>
  <si>
    <t xml:space="preserve">        C25.7 - Manufacture of cutlery, tools and general hardware     {s2c_NC:C257}</t>
  </si>
  <si>
    <t xml:space="preserve">           C25.7.1 - Manufacture of cutlery     {s2c_NC:C2571}</t>
  </si>
  <si>
    <t xml:space="preserve">           C25.7.2 - Manufacture of locks and hinges     {s2c_NC:C2572}</t>
  </si>
  <si>
    <t xml:space="preserve">           C25.7.3 - Manufacture of tools     {s2c_NC:C2573}</t>
  </si>
  <si>
    <t xml:space="preserve">        C25.9 - Manufacture of other fabricated metal products     {s2c_NC:C259}</t>
  </si>
  <si>
    <t xml:space="preserve">           C25.9.1 - Manufacture of steel drums and similar containers     {s2c_NC:C2591}</t>
  </si>
  <si>
    <t xml:space="preserve">           C25.9.2 - Manufacture of light metal packaging     {s2c_NC:C2592}</t>
  </si>
  <si>
    <t xml:space="preserve">           C25.9.3 - Manufacture of wire products, chain and springs     {s2c_NC:C2593}</t>
  </si>
  <si>
    <t xml:space="preserve">           C25.9.4 - Manufacture of fasteners and screw machine products     {s2c_NC:C2594}</t>
  </si>
  <si>
    <t xml:space="preserve">           C25.9.9 - Manufacture of other fabricated metal products n.e.c.     {s2c_NC:C2599}</t>
  </si>
  <si>
    <t xml:space="preserve">     C26 - Manufacture of computer, electronic and optical products     {s2c_NC:C26}</t>
  </si>
  <si>
    <t xml:space="preserve">        C26.1 - Manufacture of electronic components and boards     {s2c_NC:C261}</t>
  </si>
  <si>
    <t xml:space="preserve">           C26.1.1 - Manufacture of electronic components     {s2c_NC:C2611}</t>
  </si>
  <si>
    <t xml:space="preserve">           C26.1.2 - Manufacture of loaded electronic boards     {s2c_NC:C2612}</t>
  </si>
  <si>
    <t xml:space="preserve">        C26.2 - Manufacture of computers and peripheral equipment     {s2c_NC:C262}</t>
  </si>
  <si>
    <t xml:space="preserve">           C26.2.0 - Manufacture of computers and peripheral equipment     {s2c_NC:C2620}</t>
  </si>
  <si>
    <t xml:space="preserve">        C26.3 - Manufacture of communication equipment     {s2c_NC:C263}</t>
  </si>
  <si>
    <t xml:space="preserve">           C26.3.0 - Manufacture of communication equipment     {s2c_NC:C2630}</t>
  </si>
  <si>
    <t xml:space="preserve">        C26.4 - Manufacture of consumer electronics     {s2c_NC:C264}</t>
  </si>
  <si>
    <t xml:space="preserve">           C26.4.0 - Manufacture of consumer electronics     {s2c_NC:C2640}</t>
  </si>
  <si>
    <t xml:space="preserve">        C26.5 - Manufacture of instruments and appliances for measuring, testing and navigation; watches and clocks     {s2c_NC:C265}</t>
  </si>
  <si>
    <t xml:space="preserve">           C26.5.1 - Manufacture of instruments and appliances for measuring, testing and navigation     {s2c_NC:C2651}</t>
  </si>
  <si>
    <t xml:space="preserve">           C26.5.2 - Manufacture of watches and clocks     {s2c_NC:C2652}</t>
  </si>
  <si>
    <t xml:space="preserve">        C26.6 - Manufacture of irradiation, electromedical and electrotherapeutic equipment     {s2c_NC:C266}</t>
  </si>
  <si>
    <t xml:space="preserve">           C26.6.0 - Manufacture of irradiation, electromedical and electrotherapeutic equipment     {s2c_NC:C2660}</t>
  </si>
  <si>
    <t xml:space="preserve">        C26.7 - Manufacture of optical instruments and photographic equipment     {s2c_NC:C267}</t>
  </si>
  <si>
    <t xml:space="preserve">           C26.7.0 - Manufacture of optical instruments and photographic equipment     {s2c_NC:C2670}</t>
  </si>
  <si>
    <t xml:space="preserve">        C26.8 - Manufacture of magnetic and optical media     {s2c_NC:C268}</t>
  </si>
  <si>
    <t xml:space="preserve">           C26.8.0 - Manufacture of magnetic and optical media     {s2c_NC:C2680}</t>
  </si>
  <si>
    <t xml:space="preserve">     C27 - Manufacture of electrical equipment     {s2c_NC:C27}</t>
  </si>
  <si>
    <t xml:space="preserve">        C27.1 - Manufacture of electric motors, generators, transformers and electricity distribution and control apparatus     {s2c_NC:C271}</t>
  </si>
  <si>
    <t xml:space="preserve">           C27.1.1 - Manufacture of electric motors, generators and transformers     {s2c_NC:C2711}</t>
  </si>
  <si>
    <t xml:space="preserve">           C27.1.2 - Manufacture of electricity distribution and control apparatus     {s2c_NC:C2712}</t>
  </si>
  <si>
    <t xml:space="preserve">        C27.2 - Manufacture of batteries and accumulators     {s2c_NC:C272}</t>
  </si>
  <si>
    <t xml:space="preserve">           C27.2.0 - Manufacture of batteries and accumulators     {s2c_NC:C2720}</t>
  </si>
  <si>
    <t xml:space="preserve">        C27.3 - Manufacture of wiring and wiring devices     {s2c_NC:C273}</t>
  </si>
  <si>
    <t xml:space="preserve">           C27.3.1 - Manufacture of fibre optic cables     {s2c_NC:C2731}</t>
  </si>
  <si>
    <t xml:space="preserve">           C27.3.2 - Manufacture of other electronic and electric wires and cables     {s2c_NC:C2732}</t>
  </si>
  <si>
    <t xml:space="preserve">           C27.3.3 - Manufacture of wiring devices     {s2c_NC:C2733}</t>
  </si>
  <si>
    <t xml:space="preserve">        C27.4 - Manufacture of electric lighting equipment     {s2c_NC:C274}</t>
  </si>
  <si>
    <t xml:space="preserve">           C27.4.0 - Manufacture of electric lighting equipment     {s2c_NC:C2740}</t>
  </si>
  <si>
    <t xml:space="preserve">        C27.5 - Manufacture of domestic appliances     {s2c_NC:C275}</t>
  </si>
  <si>
    <t xml:space="preserve">           C27.5.1 - Manufacture of electric domestic appliances     {s2c_NC:C2751}</t>
  </si>
  <si>
    <t xml:space="preserve">           C27.5.2 - Manufacture of non-electric domestic appliances     {s2c_NC:C2752}</t>
  </si>
  <si>
    <t xml:space="preserve">        C27.9 - Manufacture of other electrical equipment     {s2c_NC:C279}</t>
  </si>
  <si>
    <t xml:space="preserve">           C27.9.0 - Manufacture of other electrical equipment     {s2c_NC:C2790}</t>
  </si>
  <si>
    <t xml:space="preserve">     C28 - Manufacture of machinery and equipment n.e.c.     {s2c_NC:C28}</t>
  </si>
  <si>
    <t xml:space="preserve">        C28.1 - Manufacture of general-purpose machinery     {s2c_NC:C281}</t>
  </si>
  <si>
    <t xml:space="preserve">           C28.1.1 - Manufacture of engines and turbines, except aircraft, vehicle and cycle engines     {s2c_NC:C2811}</t>
  </si>
  <si>
    <t xml:space="preserve">           C28.1.2 - Manufacture of fluid power equipment     {s2c_NC:C2812}</t>
  </si>
  <si>
    <t xml:space="preserve">           C28.1.3 - Manufacture of other pumps and compressors     {s2c_NC:C2813}</t>
  </si>
  <si>
    <t xml:space="preserve">           C28.1.4 - Manufacture of other taps and valves     {s2c_NC:C2814}</t>
  </si>
  <si>
    <t xml:space="preserve">           C28.1.5 - Manufacture of bearings, gears, gearing and driving elements     {s2c_NC:C2815}</t>
  </si>
  <si>
    <t xml:space="preserve">        C28.2 - Manufacture of other general-purpose machinery     {s2c_NC:C282}</t>
  </si>
  <si>
    <t xml:space="preserve">           C28.2.1 - Manufacture of ovens, furnaces and furnace burners     {s2c_NC:C2821}</t>
  </si>
  <si>
    <t xml:space="preserve">           C28.2.2 - Manufacture of lifting and handling equipment     {s2c_NC:C2822}</t>
  </si>
  <si>
    <t xml:space="preserve">           C28.2.3 - Manufacture of office machinery and equipment (except computers and peripheral equipment)     {s2c_NC:C2823}</t>
  </si>
  <si>
    <t xml:space="preserve">           C28.2.4 - Manufacture of power-driven hand tools     {s2c_NC:C2824}</t>
  </si>
  <si>
    <t xml:space="preserve">           C28.2.5 - Manufacture of non-domestic cooling and ventilation equipment     {s2c_NC:C2825}</t>
  </si>
  <si>
    <t xml:space="preserve">           C28.2.9 - Manufacture of other general-purpose machinery n.e.c.     {s2c_NC:C2829}</t>
  </si>
  <si>
    <t xml:space="preserve">        C28.3 - Manufacture of agricultural and forestry machinery     {s2c_NC:C283}</t>
  </si>
  <si>
    <t xml:space="preserve">           C28.3.0 - Manufacture of agricultural and forestry machinery     {s2c_NC:C2830}</t>
  </si>
  <si>
    <t xml:space="preserve">        C28.4 - Manufacture of metal forming machinery and machine tools     {s2c_NC:C284}</t>
  </si>
  <si>
    <t xml:space="preserve">           C28.4.1 - Manufacture of metal forming machinery     {s2c_NC:C2841}</t>
  </si>
  <si>
    <t xml:space="preserve">           C28.4.9 - Manufacture of other machine tools     {s2c_NC:C2849}</t>
  </si>
  <si>
    <t xml:space="preserve">        C28.9 - Manufacture of other special-purpose machinery     {s2c_NC:C289}</t>
  </si>
  <si>
    <t xml:space="preserve">           C28.9.1 - Manufacture of machinery for metallurgy     {s2c_NC:C2891}</t>
  </si>
  <si>
    <t xml:space="preserve">           C28.9.2 - Manufacture of machinery for mining, quarrying and construction     {s2c_NC:C2892}</t>
  </si>
  <si>
    <t xml:space="preserve">           C28.9.3 - Manufacture of machinery for food, beverage and tobacco processing     {s2c_NC:C2893}</t>
  </si>
  <si>
    <t xml:space="preserve">           C28.9.4 - Manufacture of machinery for textile, apparel and leather production     {s2c_NC:C2894}</t>
  </si>
  <si>
    <t xml:space="preserve">           C28.9.5 - Manufacture of machinery for paper and paperboard production     {s2c_NC:C2895}</t>
  </si>
  <si>
    <t xml:space="preserve">           C28.9.6 - Manufacture of plastics and rubber machinery     {s2c_NC:C2896}</t>
  </si>
  <si>
    <t xml:space="preserve">           C28.9.9 - Manufacture of other special-purpose machinery n.e.c.     {s2c_NC:C2899}</t>
  </si>
  <si>
    <t xml:space="preserve">     C29 - Manufacture of motor vehicles, trailers and semi-trailers     {s2c_NC:C29}</t>
  </si>
  <si>
    <t xml:space="preserve">        C29.1 - Manufacture of motor vehicles     {s2c_NC:C291}</t>
  </si>
  <si>
    <t xml:space="preserve">           C29.1.0 - Manufacture of motor vehicles     {s2c_NC:C2910}</t>
  </si>
  <si>
    <t xml:space="preserve">        C29.2 - Manufacture of bodies (coachwork) for motor vehicles; manufacture of trailers and semi-trailers     {s2c_NC:C292}</t>
  </si>
  <si>
    <t xml:space="preserve">           C29.2.0 - Manufacture of bodies (coachwork) for motor vehicles; manufacture of trailers and semi-trailers     {s2c_NC:C2920}</t>
  </si>
  <si>
    <t xml:space="preserve">        C29.3 - Manufacture of parts and accessories for motor vehicles     {s2c_NC:C293}</t>
  </si>
  <si>
    <t xml:space="preserve">           C29.3.1 - Manufacture of electrical and electronic equipment for motor vehicles     {s2c_NC:C2931}</t>
  </si>
  <si>
    <t xml:space="preserve">           C29.3.2 - Manufacture of other parts and accessories for motor vehicles     {s2c_NC:C2932}</t>
  </si>
  <si>
    <t xml:space="preserve">     C30 - Manufacture of other transport equipment     {s2c_NC:C30}</t>
  </si>
  <si>
    <t xml:space="preserve">        C30.1 - Building of ships and boats     {s2c_NC:C301}</t>
  </si>
  <si>
    <t xml:space="preserve">           C30.1.1 - Building of ships and floating structures     {s2c_NC:C3011}</t>
  </si>
  <si>
    <t xml:space="preserve">           C30.1.2 - Building of pleasure and sporting boats     {s2c_NC:C3012}</t>
  </si>
  <si>
    <t xml:space="preserve">        C30.2 - Manufacture of railway locomotives and rolling stock     {s2c_NC:C302}</t>
  </si>
  <si>
    <t xml:space="preserve">           C30.2.0 - Manufacture of railway locomotives and rolling stock     {s2c_NC:C3020}</t>
  </si>
  <si>
    <t xml:space="preserve">        C30.3 - Manufacture of air and spacecraft and related machinery     {s2c_NC:C303}</t>
  </si>
  <si>
    <t xml:space="preserve">           C30.3.0 - Manufacture of air and spacecraft and related machinery     {s2c_NC:C3030}</t>
  </si>
  <si>
    <t xml:space="preserve">        C30.4 - Manufacture of military fighting vehicles     {s2c_NC:C304}</t>
  </si>
  <si>
    <t xml:space="preserve">           C30.4.0 - Manufacture of military fighting vehicles     {s2c_NC:C3040}</t>
  </si>
  <si>
    <t xml:space="preserve">        C30.9 - Manufacture of transport equipment n.e.c.     {s2c_NC:C309}</t>
  </si>
  <si>
    <t xml:space="preserve">           C30.9.1 - Manufacture of motorcycles     {s2c_NC:C3091}</t>
  </si>
  <si>
    <t xml:space="preserve">           C30.9.2 - Manufacture of bicycles and invalid carriages     {s2c_NC:C3092}</t>
  </si>
  <si>
    <t xml:space="preserve">           C30.9.9 - Manufacture of other transport equipment n.e.c.     {s2c_NC:C3099}</t>
  </si>
  <si>
    <t xml:space="preserve">     C31 - Manufacture of furniture     {s2c_NC:C31}</t>
  </si>
  <si>
    <t xml:space="preserve">        C31.0 - Manufacture of furniture     {s2c_NC:C310}</t>
  </si>
  <si>
    <t xml:space="preserve">           C31.0.1 - Manufacture of office and shop furniture     {s2c_NC:C3101}</t>
  </si>
  <si>
    <t xml:space="preserve">           C31.0.2 - Manufacture of kitchen furniture     {s2c_NC:C3102}</t>
  </si>
  <si>
    <t xml:space="preserve">           C31.0.3 - Manufacture of mattresses     {s2c_NC:C3103}</t>
  </si>
  <si>
    <t xml:space="preserve">           C31.0.9 - Manufacture of other furniture     {s2c_NC:C3109}</t>
  </si>
  <si>
    <t xml:space="preserve">     C32 - Other manufacturing     {s2c_NC:C32}</t>
  </si>
  <si>
    <t xml:space="preserve">        C32.1 - Manufacture of jewellery, bijouterie and related articles     {s2c_NC:C321}</t>
  </si>
  <si>
    <t xml:space="preserve">           C32.1.1 - Striking of coins     {s2c_NC:C3211}</t>
  </si>
  <si>
    <t xml:space="preserve">           C32.1.2 - Manufacture of jewellery and related articles     {s2c_NC:C3212}</t>
  </si>
  <si>
    <t xml:space="preserve">           C32.1.3 - Manufacture of imitation jewellery and related articles     {s2c_NC:C3213}</t>
  </si>
  <si>
    <t xml:space="preserve">        C32.2 - Manufacture of musical instruments     {s2c_NC:C322}</t>
  </si>
  <si>
    <t xml:space="preserve">           C32.2.0 - Manufacture of musical instruments     {s2c_NC:C3220}</t>
  </si>
  <si>
    <t xml:space="preserve">        C32.3 - Manufacture of sports goods     {s2c_NC:C323}</t>
  </si>
  <si>
    <t xml:space="preserve">           C32.3.0 - Manufacture of sports goods     {s2c_NC:C3230}</t>
  </si>
  <si>
    <t xml:space="preserve">        C32.4 - Manufacture of games and toys     {s2c_NC:C324}</t>
  </si>
  <si>
    <t xml:space="preserve">           C32.4.0 - Manufacture of games and toys     {s2c_NC:C3240}</t>
  </si>
  <si>
    <t xml:space="preserve">        C32.5 - Manufacture of medical and dental instruments and supplies     {s2c_NC:C325}</t>
  </si>
  <si>
    <t xml:space="preserve">           C32.5.0 - Manufacture of medical and dental instruments and supplies     {s2c_NC:C3250}</t>
  </si>
  <si>
    <t xml:space="preserve">        C32.9 - Manufacturing n.e.c.     {s2c_NC:C329}</t>
  </si>
  <si>
    <t xml:space="preserve">           C32.9.1 - Manufacture of brooms and brushes     {s2c_NC:C3291}</t>
  </si>
  <si>
    <t xml:space="preserve">           C32.9.9 - Other manufacturing n.e.c.     {s2c_NC:C3299}</t>
  </si>
  <si>
    <t xml:space="preserve">     C33 - Repair and installation of machinery and equipment     {s2c_NC:C33}</t>
  </si>
  <si>
    <t xml:space="preserve">        C33.1 - Repair of fabricated metal products, machinery and equipment     {s2c_NC:C331}</t>
  </si>
  <si>
    <t xml:space="preserve">           C33.1.1 - Repair of fabricated metal products     {s2c_NC:C3311}</t>
  </si>
  <si>
    <t xml:space="preserve">           C33.1.2 - Repair of machinery     {s2c_NC:C3312}</t>
  </si>
  <si>
    <t xml:space="preserve">           C33.1.3 - Repair of electronic and optical equipment     {s2c_NC:C3313}</t>
  </si>
  <si>
    <t xml:space="preserve">           C33.1.4 - Repair of electrical equipment     {s2c_NC:C3314}</t>
  </si>
  <si>
    <t xml:space="preserve">           C33.1.5 - Repair and maintenance of ships and boats     {s2c_NC:C3315}</t>
  </si>
  <si>
    <t xml:space="preserve">           C33.1.6 - Repair and maintenance of aircraft and spacecraft     {s2c_NC:C3316}</t>
  </si>
  <si>
    <t xml:space="preserve">           C33.1.7 - Repair and maintenance of other transport equipment     {s2c_NC:C3317}</t>
  </si>
  <si>
    <t xml:space="preserve">           C33.1.9 - Repair of other equipment     {s2c_NC:C3319}</t>
  </si>
  <si>
    <t xml:space="preserve">        C33.2 - Installation of industrial machinery and equipment     {s2c_NC:C332}</t>
  </si>
  <si>
    <t xml:space="preserve">           C33.2.0 - Installation of industrial machinery and equipment     {s2c_NC:C3320}</t>
  </si>
  <si>
    <t xml:space="preserve">  D - Electricity, gas, steam and air conditioning supply     {s2c_NC:D}</t>
  </si>
  <si>
    <t xml:space="preserve">     D35 - Electricity, gas, steam and air conditioning supply     {s2c_NC:D35}</t>
  </si>
  <si>
    <t xml:space="preserve">        D35.1 - Electric power generation, transmission and distribution     {s2c_NC:D351}</t>
  </si>
  <si>
    <t xml:space="preserve">           D35.1.1 - Production of electricity     {s2c_NC:D3511}</t>
  </si>
  <si>
    <t xml:space="preserve">           D35.1.2 - Transmission of electricity     {s2c_NC:D3512}</t>
  </si>
  <si>
    <t xml:space="preserve">           D35.1.3 - Distribution of electricity     {s2c_NC:D3513}</t>
  </si>
  <si>
    <t xml:space="preserve">           D35.1.4 - Trade of electricity     {s2c_NC:D3514}</t>
  </si>
  <si>
    <t xml:space="preserve">        D35.2 - Manufacture of gas; distribution of gaseous fuels through mains     {s2c_NC:D352}</t>
  </si>
  <si>
    <t xml:space="preserve">           D35.2.1 - Manufacture of gas     {s2c_NC:D3521}</t>
  </si>
  <si>
    <t xml:space="preserve">           D35.2.2 - Distribution of gaseous fuels through mains     {s2c_NC:D3522}</t>
  </si>
  <si>
    <t xml:space="preserve">           D35.2.3 - Trade of gas through mains     {s2c_NC:D3523}</t>
  </si>
  <si>
    <t xml:space="preserve">        D35.3 - Steam and air conditioning supply     {s2c_NC:D353}</t>
  </si>
  <si>
    <t xml:space="preserve">           D35.3.0 - Steam and air conditioning supply     {s2c_NC:D3530}</t>
  </si>
  <si>
    <t xml:space="preserve">  E - Water supply; sewerage; waste managment and remediation activities     {s2c_NC:E}</t>
  </si>
  <si>
    <t xml:space="preserve">     E36 - Water collection, treatment and supply     {s2c_NC:E36}</t>
  </si>
  <si>
    <t xml:space="preserve">        E36.0 - Water collection, treatment and supply     {s2c_NC:E360}</t>
  </si>
  <si>
    <t xml:space="preserve">           E36.0.0 - Water collection, treatment and supply     {s2c_NC:E3600}</t>
  </si>
  <si>
    <t xml:space="preserve">     E37 - Sewerage     {s2c_NC:E37}</t>
  </si>
  <si>
    <t xml:space="preserve">        E37.0 - Sewerage     {s2c_NC:E370}</t>
  </si>
  <si>
    <t xml:space="preserve">           E37.0.0 - Sewerage     {s2c_NC:E3700}</t>
  </si>
  <si>
    <t xml:space="preserve">     E38 - Waste collection, treatment and disposal activities; materials recovery     {s2c_NC:E38}</t>
  </si>
  <si>
    <t xml:space="preserve">        E38.1 - Waste collection     {s2c_NC:E381}</t>
  </si>
  <si>
    <t xml:space="preserve">           E38.1.1 - Collection of non-hazardous waste     {s2c_NC:E3811}</t>
  </si>
  <si>
    <t xml:space="preserve">           E38.1.2 - Collection of hazardous waste     {s2c_NC:E3812}</t>
  </si>
  <si>
    <t xml:space="preserve">        E38.2 - Waste treatment and disposal     {s2c_NC:E382}</t>
  </si>
  <si>
    <t xml:space="preserve">           E38.2.1 - Treatment and disposal of non-hazardous waste     {s2c_NC:E3821}</t>
  </si>
  <si>
    <t xml:space="preserve">           E38.2.2 - Treatment and disposal of hazardous waste     {s2c_NC:E3822}</t>
  </si>
  <si>
    <t xml:space="preserve">        E38.3 - Materials recovery     {s2c_NC:E383}</t>
  </si>
  <si>
    <t xml:space="preserve">           E38.3.1 - Dismantling of wrecks     {s2c_NC:E3831}</t>
  </si>
  <si>
    <t xml:space="preserve">           E38.3.2 - Recovery of sorted materials     {s2c_NC:E3832}</t>
  </si>
  <si>
    <t xml:space="preserve">     E39 - Remediation activities and other waste management services     {s2c_NC:E39}</t>
  </si>
  <si>
    <t xml:space="preserve">        E39.0 - Remediation activities and other waste management services     {s2c_NC:E390}</t>
  </si>
  <si>
    <t xml:space="preserve">           E39.0.0 - Remediation activities and other waste management services     {s2c_NC:E3900}</t>
  </si>
  <si>
    <t xml:space="preserve">  F - Construction     {s2c_NC:F}</t>
  </si>
  <si>
    <t xml:space="preserve">     F41 - Construction of buildings     {s2c_NC:F41}</t>
  </si>
  <si>
    <t xml:space="preserve">        F41.1 - Development of building projects     {s2c_NC:F411}</t>
  </si>
  <si>
    <t xml:space="preserve">           F41.1.0 - Development of building projects     {s2c_NC:F4110}</t>
  </si>
  <si>
    <t xml:space="preserve">        F41.2 - Construction of residential and non-residential buildings     {s2c_NC:F412}</t>
  </si>
  <si>
    <t xml:space="preserve">           F41.2.0 - Construction of residential and non-residential buildings     {s2c_NC:F4120}</t>
  </si>
  <si>
    <t xml:space="preserve">     F42 - Civil engineering     {s2c_NC:F42}</t>
  </si>
  <si>
    <t xml:space="preserve">        F42.1 - Construction of roads and railways     {s2c_NC:F421}</t>
  </si>
  <si>
    <t xml:space="preserve">           F42.1.1 - Construction of roads and motorways     {s2c_NC:F4211}</t>
  </si>
  <si>
    <t xml:space="preserve">           F42.1.2 - Construction of railways and underground railways     {s2c_NC:F4212}</t>
  </si>
  <si>
    <t xml:space="preserve">           F42.1.3 - Construction of bridges and tunnels     {s2c_NC:F4213}</t>
  </si>
  <si>
    <t xml:space="preserve">        F42.2 - Construction of utility projects     {s2c_NC:F422}</t>
  </si>
  <si>
    <t xml:space="preserve">           F42.2.1 - Construction of utility projects for fluids     {s2c_NC:F4221}</t>
  </si>
  <si>
    <t xml:space="preserve">           F42.2.2 - Construction of utility projects for electricity and telecommunications     {s2c_NC:F4222}</t>
  </si>
  <si>
    <t xml:space="preserve">        F42.9 - Construction of other civil engineering projects     {s2c_NC:F429}</t>
  </si>
  <si>
    <t xml:space="preserve">           F42.9.1 - Construction of water projects     {s2c_NC:F4291}</t>
  </si>
  <si>
    <t xml:space="preserve">           F42.9.9 - Construction of other civil engineering projects n.e.c.     {s2c_NC:F4299}</t>
  </si>
  <si>
    <t xml:space="preserve">     F43 - Specialised construction activities     {s2c_NC:F43}</t>
  </si>
  <si>
    <t xml:space="preserve">        F43.1 - Demolition and site preparation     {s2c_NC:F431}</t>
  </si>
  <si>
    <t xml:space="preserve">           F43.1.1 - Demolition     {s2c_NC:F4311}</t>
  </si>
  <si>
    <t xml:space="preserve">           F43.1.2 - Site preparation     {s2c_NC:F4312}</t>
  </si>
  <si>
    <t xml:space="preserve">           F43.1.3 - Test drilling and boring     {s2c_NC:F4313}</t>
  </si>
  <si>
    <t xml:space="preserve">        F43.2 - Electrical, plumbing and other construction installation activities     {s2c_NC:F432}</t>
  </si>
  <si>
    <t xml:space="preserve">           F43.2.1 - Electrical installation     {s2c_NC:F4321}</t>
  </si>
  <si>
    <t xml:space="preserve">           F43.2.2 - Plumbing, heat and air-conditioning installation     {s2c_NC:F4322}</t>
  </si>
  <si>
    <t xml:space="preserve">           F43.2.9 - Other construction installation     {s2c_NC:F4329}</t>
  </si>
  <si>
    <t xml:space="preserve">        F43.3 - Building completion and finishing     {s2c_NC:F433}</t>
  </si>
  <si>
    <t xml:space="preserve">           F43.3.1 - Plastering     {s2c_NC:F4331}</t>
  </si>
  <si>
    <t xml:space="preserve">           F43.3.2 - Joinery installation     {s2c_NC:F4332}</t>
  </si>
  <si>
    <t xml:space="preserve">           F43.3.3 - Floor and wall covering     {s2c_NC:F4333}</t>
  </si>
  <si>
    <t xml:space="preserve">           F43.3.4 - Painting and glazing     {s2c_NC:F4334}</t>
  </si>
  <si>
    <t xml:space="preserve">           F43.3.9 - Other building completion and finishing     {s2c_NC:F4339}</t>
  </si>
  <si>
    <t xml:space="preserve">        F43.9 - Other specialised construction activities     {s2c_NC:F439}</t>
  </si>
  <si>
    <t xml:space="preserve">           F43.9.1 - Roofing activities     {s2c_NC:F4391}</t>
  </si>
  <si>
    <t xml:space="preserve">           F43.9.9 - Other specialised construction activities n.e.c.     {s2c_NC:F4399}</t>
  </si>
  <si>
    <t xml:space="preserve">  G - Wholesale and retail trade; repair of motor vehicles and motorcycles     {s2c_NC:G}</t>
  </si>
  <si>
    <t xml:space="preserve">     G45 - Wholesale and retail trade and repair of motor vehicles and motorcycles     {s2c_NC:G45}</t>
  </si>
  <si>
    <t xml:space="preserve">        G45.1 - Sale of motor vehicles     {s2c_NC:G451}</t>
  </si>
  <si>
    <t xml:space="preserve">           G45.1.1 - Sale of cars and light motor vehicles     {s2c_NC:G4511}</t>
  </si>
  <si>
    <t xml:space="preserve">           G45.1.9 - Sale of other motor vehicles     {s2c_NC:G4519}</t>
  </si>
  <si>
    <t xml:space="preserve">        G45.2 - Maintenance and repair of motor vehicles     {s2c_NC:G452}</t>
  </si>
  <si>
    <t xml:space="preserve">           G45.2.0 - Maintenance and repair of motor vehicles     {s2c_NC:G4520}</t>
  </si>
  <si>
    <t xml:space="preserve">        G45.3 - Sale of motor vehicle parts and accessories     {s2c_NC:G453}</t>
  </si>
  <si>
    <t xml:space="preserve">           G45.3.1 - Wholesale trade of motor vehicle parts and accessories     {s2c_NC:G4531}</t>
  </si>
  <si>
    <t xml:space="preserve">           G45.3.2 - Retail trade of motor vehicle parts and accessories     {s2c_NC:G4532}</t>
  </si>
  <si>
    <t xml:space="preserve">        G45.4 - Sale, maintenance and repair of motorcycles and related parts and accessories     {s2c_NC:G454}</t>
  </si>
  <si>
    <t xml:space="preserve">           G45.4.0 - Sale, maintenance and repair of motorcycles and related parts and accessories     {s2c_NC:G4540}</t>
  </si>
  <si>
    <t xml:space="preserve">     G46 - Wholesale trade, except of motor vehicles and motorcycles     {s2c_NC:G46}</t>
  </si>
  <si>
    <t xml:space="preserve">        G46.1 - Wholesale on a fee or contract basis     {s2c_NC:G461}</t>
  </si>
  <si>
    <t xml:space="preserve">           G46.1.1 - Agents involved in the sale of agricultural raw materials, live animals, textile raw materials and semi-finished goods     {s2c_NC:G4611}</t>
  </si>
  <si>
    <t xml:space="preserve">           G46.1.2 - Agents involved in the sale of fuels, ores, metals and industrial chemicals     {s2c_NC:G4612}</t>
  </si>
  <si>
    <t xml:space="preserve">           G46.1.3 - Agents involved in the sale of timber and building materials     {s2c_NC:G4613}</t>
  </si>
  <si>
    <t xml:space="preserve">           G46.1.4 - Agents involved in the sale of machinery, industrial equipment, ships and aircraft     {s2c_NC:G4614}</t>
  </si>
  <si>
    <t xml:space="preserve">           G46.1.5 - Agents involved in the sale of furniture, household goods, hardware and ironmongery     {s2c_NC:G4615}</t>
  </si>
  <si>
    <t xml:space="preserve">           G46.1.6 - Agents involved in the sale of textiles, clothing, fur, footwear and leather goods     {s2c_NC:G4616}</t>
  </si>
  <si>
    <t xml:space="preserve">           G46.1.7 - Agents involved in the sale of food, beverages and tobacco     {s2c_NC:G4617}</t>
  </si>
  <si>
    <t xml:space="preserve">           G46.1.8 - Agents specialised in the sale of other particular products     {s2c_NC:G4618}</t>
  </si>
  <si>
    <t xml:space="preserve">           G46.1.9 - Agents involved in the sale of a variety of goods     {s2c_NC:G4619}</t>
  </si>
  <si>
    <t xml:space="preserve">        G46.2 - Wholesale of agricultural raw materials and live animals     {s2c_NC:G462}</t>
  </si>
  <si>
    <t xml:space="preserve">           G46.2.1 - Wholesale of grain, unmanufactured tobacco, seeds and animal feeds     {s2c_NC:G4621}</t>
  </si>
  <si>
    <t xml:space="preserve">           G46.2.2 - Wholesale of flowers and plants     {s2c_NC:G4622}</t>
  </si>
  <si>
    <t xml:space="preserve">           G46.2.3 - Wholesale of live animals     {s2c_NC:G4623}</t>
  </si>
  <si>
    <t xml:space="preserve">           G46.2.4 - Wholesale of hides, skins and leather     {s2c_NC:G4624}</t>
  </si>
  <si>
    <t xml:space="preserve">        G46.3 - Wholesale of food, beverages and tobacco     {s2c_NC:G463}</t>
  </si>
  <si>
    <t xml:space="preserve">           G46.3.1 - Wholesale of fruit and vegetables     {s2c_NC:G4631}</t>
  </si>
  <si>
    <t xml:space="preserve">           G46.3.2 - Wholesale of meat and meat products     {s2c_NC:G4632}</t>
  </si>
  <si>
    <t xml:space="preserve">           G46.3.3 - Wholesale of dairy products, eggs and edible oils and fats     {s2c_NC:G4633}</t>
  </si>
  <si>
    <t xml:space="preserve">           G46.3.4 - Wholesale of beverages     {s2c_NC:G4634}</t>
  </si>
  <si>
    <t xml:space="preserve">           G46.3.5 - Wholesale of tobacco products     {s2c_NC:G4635}</t>
  </si>
  <si>
    <t xml:space="preserve">           G46.3.6 - Wholesale of sugar and chocolate and sugar confectionery     {s2c_NC:G4636}</t>
  </si>
  <si>
    <t xml:space="preserve">           G46.3.7 - Wholesale of coffee, tea, cocoa and spices     {s2c_NC:G4637}</t>
  </si>
  <si>
    <t xml:space="preserve">           G46.3.8 - Wholesale of other food, including fish, crustaceans and molluscs     {s2c_NC:G4638}</t>
  </si>
  <si>
    <t xml:space="preserve">           G46.3.9 - Non-specialised wholesale of food, beverages and tobacco     {s2c_NC:G4639}</t>
  </si>
  <si>
    <t xml:space="preserve">        G46.4 - Wholesale of household goods     {s2c_NC:G464}</t>
  </si>
  <si>
    <t xml:space="preserve">           G46.4.1 - Wholesale of textiles     {s2c_NC:G4641}</t>
  </si>
  <si>
    <t xml:space="preserve">           G46.4.2 - Wholesale of clothing and footwear     {s2c_NC:G4642}</t>
  </si>
  <si>
    <t xml:space="preserve">           G46.4.3 - Wholesale of electrical household appliances     {s2c_NC:G4643}</t>
  </si>
  <si>
    <t xml:space="preserve">           G46.4.4 - Wholesale of china and glassware and cleaning materials     {s2c_NC:G4644}</t>
  </si>
  <si>
    <t xml:space="preserve">           G46.4.5 - Wholesale of perfume and cosmetics     {s2c_NC:G4645}</t>
  </si>
  <si>
    <t xml:space="preserve">           G46.4.6 - Wholesale of pharmaceutical goods     {s2c_NC:G4646}</t>
  </si>
  <si>
    <t xml:space="preserve">           G46.4.7 - Wholesale of furniture, carpets and lighting equipment     {s2c_NC:G4647}</t>
  </si>
  <si>
    <t xml:space="preserve">           G46.4.8 - Wholesale of watches and jewellery     {s2c_NC:G4648}</t>
  </si>
  <si>
    <t xml:space="preserve">           G46.4.9 - Wholesale of other household goods     {s2c_NC:G4649}</t>
  </si>
  <si>
    <t xml:space="preserve">        G46.5 - Wholesale of information and communication equipment     {s2c_NC:G465}</t>
  </si>
  <si>
    <t xml:space="preserve">           G46.5.1 - Wholesale of computers, computer peripheral equipment and software     {s2c_NC:G4651}</t>
  </si>
  <si>
    <t xml:space="preserve">           G46.5.2 - Wholesale of electronic and telecommunications equipment and parts     {s2c_NC:G4652}</t>
  </si>
  <si>
    <t xml:space="preserve">        G46.6 - Wholesale of other machinery, equipment and supplies     {s2c_NC:G466}</t>
  </si>
  <si>
    <t xml:space="preserve">           G46.6.1 - Wholesale of agricultural machinery, equipment and supplies     {s2c_NC:G4661}</t>
  </si>
  <si>
    <t xml:space="preserve">           G46.6.2 - Wholesale of machine tools     {s2c_NC:G4662}</t>
  </si>
  <si>
    <t xml:space="preserve">           G46.6.3 - Wholesale of mining, construction and civil engineering machinery     {s2c_NC:G4663}</t>
  </si>
  <si>
    <t xml:space="preserve">           G46.6.4 - Wholesale of machinery for the textile industry and of sewing and knitting machines     {s2c_NC:G4664}</t>
  </si>
  <si>
    <t xml:space="preserve">           G46.6.5 - Wholesale of office furniture     {s2c_NC:G4665}</t>
  </si>
  <si>
    <t xml:space="preserve">           G46.6.6 - Wholesale of other office machinery and equipment     {s2c_NC:G4666}</t>
  </si>
  <si>
    <t xml:space="preserve">           G46.6.9 - Wholesale of other machinery and equipment     {s2c_NC:G4669}</t>
  </si>
  <si>
    <t xml:space="preserve">        G46.7 - Other specialised wholesale     {s2c_NC:G467}</t>
  </si>
  <si>
    <t xml:space="preserve">           G46.7.1 - Wholesale of solid, liquid and gaseous fuels and related products     {s2c_NC:G4671}</t>
  </si>
  <si>
    <t xml:space="preserve">           G46.7.2 - Wholesale of metals and metal ores     {s2c_NC:G4672}</t>
  </si>
  <si>
    <t xml:space="preserve">           G46.7.3 - Wholesale of wood, construction materials and sanitary equipment     {s2c_NC:G4673}</t>
  </si>
  <si>
    <t xml:space="preserve">           G46.7.4 - Wholesale of hardware, plumbing and heating equipment and supplies     {s2c_NC:G4674}</t>
  </si>
  <si>
    <t xml:space="preserve">           G46.7.5 - Wholesale of chemical products     {s2c_NC:G4675}</t>
  </si>
  <si>
    <t xml:space="preserve">           G46.7.6 - Wholesale of other intermediate products     {s2c_NC:G4676}</t>
  </si>
  <si>
    <t xml:space="preserve">           G46.7.7 - Wholesale of waste and scrap     {s2c_NC:G4677}</t>
  </si>
  <si>
    <t xml:space="preserve">        G46.9 - Non-specialised wholesale trade     {s2c_NC:G469}</t>
  </si>
  <si>
    <t xml:space="preserve">           G46.9.0 - Non-specialised wholesale trade     {s2c_NC:G4690}</t>
  </si>
  <si>
    <t xml:space="preserve">     G47 - Retail trade, except of motor vehicles and motorcycles     {s2c_NC:G47}</t>
  </si>
  <si>
    <t xml:space="preserve">        G47.1 - Retail sale in non-specialised stores     {s2c_NC:G471}</t>
  </si>
  <si>
    <t xml:space="preserve">           G47.1.1 - Retail sale in non-specialised stores with food, beverages or tobacco predominating     {s2c_NC:G4711}</t>
  </si>
  <si>
    <t xml:space="preserve">           G47.1.9 - Other retail sale in non-specialised stores     {s2c_NC:G4719}</t>
  </si>
  <si>
    <t xml:space="preserve">        G47.2 - Retail sale of food, beverages and tobacco in specialised stores     {s2c_NC:G472}</t>
  </si>
  <si>
    <t xml:space="preserve">           G47.2.1 - Retail sale of fruit and vegetables in specialised stores     {s2c_NC:G4721}</t>
  </si>
  <si>
    <t xml:space="preserve">           G47.2.2 - Retail sale of meat and meat products in specialised stores     {s2c_NC:G4722}</t>
  </si>
  <si>
    <t xml:space="preserve">           G47.2.3 - Retail sale of fish, crustaceans and molluscs in specialised stores     {s2c_NC:G4723}</t>
  </si>
  <si>
    <t xml:space="preserve">           G47.2.4 - Retail sale of bread, cakes, flour confectionery and sugar confectionery in specialised stores     {s2c_NC:G4724}</t>
  </si>
  <si>
    <t xml:space="preserve">           G47.2.5 - Retail sale of beverages in specialised stores     {s2c_NC:G4725}</t>
  </si>
  <si>
    <t xml:space="preserve">           G47.2.6 - Retail sale of tobacco products in specialised stores     {s2c_NC:G4726}</t>
  </si>
  <si>
    <t xml:space="preserve">           G47.2.9 - Other retail sale of food in specialised stores     {s2c_NC:G4729}</t>
  </si>
  <si>
    <t xml:space="preserve">        G47.3 - Retail sale of automotive fuel in specialised stores     {s2c_NC:G473}</t>
  </si>
  <si>
    <t xml:space="preserve">           G47.3.0 - Retail sale of automotive fuel in specialised stores     {s2c_NC:G4730}</t>
  </si>
  <si>
    <t xml:space="preserve">        G47.4 - Retail sale of information and communication equipment in specialised stores     {s2c_NC:G474}</t>
  </si>
  <si>
    <t xml:space="preserve">           G47.4.1 - Retail sale of computers, peripheral units and software in specialised stores     {s2c_NC:G4741}</t>
  </si>
  <si>
    <t xml:space="preserve">           G47.4.2 - Retail sale of telecommunications equipment in specialised stores     {s2c_NC:G4742}</t>
  </si>
  <si>
    <t xml:space="preserve">           G47.4.3 - Retail sale of audio and video equipment in specialised stores     {s2c_NC:G4743}</t>
  </si>
  <si>
    <t xml:space="preserve">        G47.5 - Retail sale of other household equipment in specialised stores     {s2c_NC:G475}</t>
  </si>
  <si>
    <t xml:space="preserve">           G47.5.1 - Retail sale of textiles in specialised stores     {s2c_NC:G4751}</t>
  </si>
  <si>
    <t xml:space="preserve">           G47.5.2 - Retail sale of hardware, paints and glass in specialised stores     {s2c_NC:G4752}</t>
  </si>
  <si>
    <t xml:space="preserve">           G47.5.3 - Retail sale of carpets, rugs, wall and floor coverings in specialised stores     {s2c_NC:G4753}</t>
  </si>
  <si>
    <t xml:space="preserve">           G47.5.4 - Retail sale of electrical household appliances in specialised stores     {s2c_NC:G4754}</t>
  </si>
  <si>
    <t xml:space="preserve">           G47.5.9 - Retail sale of furniture, lighting equipment and other household articles in specialised stores     {s2c_NC:G4759}</t>
  </si>
  <si>
    <t xml:space="preserve">        G47.6 - Retail sale of cultural and recreation goods in specialised stores     {s2c_NC:G476}</t>
  </si>
  <si>
    <t xml:space="preserve">           G47.6.1 - Retail sale of books in specialised stores     {s2c_NC:G4761}</t>
  </si>
  <si>
    <t xml:space="preserve">           G47.6.2 - Retail sale of newspapers and stationery in specialised stores     {s2c_NC:G4762}</t>
  </si>
  <si>
    <t xml:space="preserve">           G47.6.3 - Retail sale of music and video recordings in specialised stores     {s2c_NC:G4763}</t>
  </si>
  <si>
    <t xml:space="preserve">           G47.6.4 - Retail sale of sporting equipment in specialised stores     {s2c_NC:G4764}</t>
  </si>
  <si>
    <t xml:space="preserve">           G47.6.5 - Retail sale of games and toys in specialised stores     {s2c_NC:G4765}</t>
  </si>
  <si>
    <t xml:space="preserve">        G47.7 - Retail sale of other goods in specialised stores     {s2c_NC:G477}</t>
  </si>
  <si>
    <t xml:space="preserve">           G47.7.1 - Retail sale of clothing in specialised stores     {s2c_NC:G4771}</t>
  </si>
  <si>
    <t xml:space="preserve">           G47.7.2 - Retail sale of footwear and leather goods in specialised stores     {s2c_NC:G4772}</t>
  </si>
  <si>
    <t xml:space="preserve">           G47.7.3 - Dispensing chemist in specialised stores     {s2c_NC:G4773}</t>
  </si>
  <si>
    <t xml:space="preserve">           G47.7.4 - Retail sale of medical and orthopaedic goods in specialised stores     {s2c_NC:G4774}</t>
  </si>
  <si>
    <t xml:space="preserve">           G47.7.5 - Retail sale of cosmetic and toilet articles in specialised stores     {s2c_NC:G4775}</t>
  </si>
  <si>
    <t xml:space="preserve">           G47.7.6 - Retail sale of flowers, plants, seeds, fertilisers, pet animals and pet food in specialised stores     {s2c_NC:G4776}</t>
  </si>
  <si>
    <t xml:space="preserve">           G47.7.7 - Retail sale of watches and jewellery in specialised stores     {s2c_NC:G4777}</t>
  </si>
  <si>
    <t xml:space="preserve">           G47.7.8 - Other retail sale of new goods in specialised stores     {s2c_NC:G4778}</t>
  </si>
  <si>
    <t xml:space="preserve">           G47.7.9 - Retail sale of second-hand goods in stores     {s2c_NC:G4779}</t>
  </si>
  <si>
    <t xml:space="preserve">        G47.8 - Retail sale via stalls and markets     {s2c_NC:G478}</t>
  </si>
  <si>
    <t xml:space="preserve">           G47.8.1 - Retail sale via stalls and markets of food, beverages and tobacco products     {s2c_NC:G4781}</t>
  </si>
  <si>
    <t xml:space="preserve">           G47.8.2 - Retail sale via stalls and markets of textiles, clothing and footwear     {s2c_NC:G4782}</t>
  </si>
  <si>
    <t xml:space="preserve">           G47.8.9 - Retail sale via stalls and markets of other goods     {s2c_NC:G4789}</t>
  </si>
  <si>
    <t xml:space="preserve">        G47.9 - Retail trade not in stores, stalls or markets     {s2c_NC:G479}</t>
  </si>
  <si>
    <t xml:space="preserve">           G47.9.1 - Retail sale via mail order houses or via Internet     {s2c_NC:G4791}</t>
  </si>
  <si>
    <t xml:space="preserve">           G47.9.9 - Other retail sale not in stores, stalls or markets     {s2c_NC:G4799}</t>
  </si>
  <si>
    <t xml:space="preserve">  H - Transporting and storage     {s2c_NC:H}</t>
  </si>
  <si>
    <t xml:space="preserve">     H49 - Land transport and transport via pipelines     {s2c_NC:H49}</t>
  </si>
  <si>
    <t xml:space="preserve">        H49.1 - Passenger rail transport, interurban     {s2c_NC:H491}</t>
  </si>
  <si>
    <t xml:space="preserve">           H49.1.0 - Passenger rail transport, interurban     {s2c_NC:H4910}</t>
  </si>
  <si>
    <t xml:space="preserve">        H49.2 - Freight rail transport     {s2c_NC:H492}</t>
  </si>
  <si>
    <t xml:space="preserve">           H49.2.0 - Freight rail transport     {s2c_NC:H4920}</t>
  </si>
  <si>
    <t xml:space="preserve">        H49.3 - Other passenger land transport     {s2c_NC:H493}</t>
  </si>
  <si>
    <t xml:space="preserve">           H49.3.1 - Urban and suburban passenger land transport     {s2c_NC:H4931}</t>
  </si>
  <si>
    <t xml:space="preserve">           H49.3.2 - Taxi operation     {s2c_NC:H4932}</t>
  </si>
  <si>
    <t xml:space="preserve">           H49.3.9 - Other passenger land transport n.e.c.     {s2c_NC:H4939}</t>
  </si>
  <si>
    <t xml:space="preserve">        H49.4 - Freight transport by road and removal services     {s2c_NC:H494}</t>
  </si>
  <si>
    <t xml:space="preserve">           H49.4.1 - Freight transport by road     {s2c_NC:H4941}</t>
  </si>
  <si>
    <t xml:space="preserve">           H49.4.2 - Removal services     {s2c_NC:H4942}</t>
  </si>
  <si>
    <t xml:space="preserve">        H49.5 - Transport via pipeline     {s2c_NC:H495}</t>
  </si>
  <si>
    <t xml:space="preserve">           H49.5.0 - Transport via pipeline     {s2c_NC:H4950}</t>
  </si>
  <si>
    <t xml:space="preserve">     H50 - Water transport     {s2c_NC:H50}</t>
  </si>
  <si>
    <t xml:space="preserve">        H50.1 - Sea and coastal passenger water transport     {s2c_NC:H501}</t>
  </si>
  <si>
    <t xml:space="preserve">           H50.1.0 - Sea and coastal passenger water transport     {s2c_NC:H5010}</t>
  </si>
  <si>
    <t xml:space="preserve">        H50.2 - Sea and coastal freight water transport     {s2c_NC:H502}</t>
  </si>
  <si>
    <t xml:space="preserve">           H50.2.0 - Sea and coastal freight water transport     {s2c_NC:H5020}</t>
  </si>
  <si>
    <t xml:space="preserve">        H50.3 - Inland passenger water transport     {s2c_NC:H503}</t>
  </si>
  <si>
    <t xml:space="preserve">           H50.3.0 - Inland passenger water transport     {s2c_NC:H5030}</t>
  </si>
  <si>
    <t xml:space="preserve">        H50.4 - Inland freight water transport     {s2c_NC:H504}</t>
  </si>
  <si>
    <t xml:space="preserve">           H50.4.0 - Inland freight water transport     {s2c_NC:H5040}</t>
  </si>
  <si>
    <t xml:space="preserve">     H51 - Air transport     {s2c_NC:H51}</t>
  </si>
  <si>
    <t xml:space="preserve">        H51.1 - Passenger air transport     {s2c_NC:H511}</t>
  </si>
  <si>
    <t xml:space="preserve">           H51.1.0 - Passenger air transport     {s2c_NC:H5110}</t>
  </si>
  <si>
    <t xml:space="preserve">        H51.2 - Freight air transport and space transport     {s2c_NC:H512}</t>
  </si>
  <si>
    <t xml:space="preserve">           H51.2.1 - Freight air transport     {s2c_NC:H5121}</t>
  </si>
  <si>
    <t xml:space="preserve">           H51.2.2 - Space transport     {s2c_NC:H5122}</t>
  </si>
  <si>
    <t xml:space="preserve">     H52 - Warehousing and support activities for transportation     {s2c_NC:H52}</t>
  </si>
  <si>
    <t xml:space="preserve">        H52.1 - Warehousing and storage     {s2c_NC:H521}</t>
  </si>
  <si>
    <t xml:space="preserve">           H52.1.0 - Warehousing and storage     {s2c_NC:H5210}</t>
  </si>
  <si>
    <t xml:space="preserve">        H52.2 - Support activities for transportation     {s2c_NC:H522}</t>
  </si>
  <si>
    <t xml:space="preserve">           H52.2.1 - Service activities incidental to land transportation     {s2c_NC:H5221}</t>
  </si>
  <si>
    <t xml:space="preserve">           H52.2.2 - Service activities incidental to water transportation     {s2c_NC:H5222}</t>
  </si>
  <si>
    <t xml:space="preserve">           H52.2.3 - Service activities incidental to air transportation     {s2c_NC:H5223}</t>
  </si>
  <si>
    <t xml:space="preserve">           H52.2.4 - Cargo handling     {s2c_NC:H5224}</t>
  </si>
  <si>
    <t xml:space="preserve">           H52.2.9 - Other transportation support activities     {s2c_NC:H5229}</t>
  </si>
  <si>
    <t xml:space="preserve">     H53 - Postal and courier activities     {s2c_NC:H53}</t>
  </si>
  <si>
    <t xml:space="preserve">        H53.1 - Postal activities under universal service obligation     {s2c_NC:H531}</t>
  </si>
  <si>
    <t xml:space="preserve">           H53.1.0 - Postal activities under universal service obligation     {s2c_NC:H5310}</t>
  </si>
  <si>
    <t xml:space="preserve">        H53.2 - Other postal and courier activities     {s2c_NC:H532}</t>
  </si>
  <si>
    <t xml:space="preserve">           H53.2.0 - Other postal and courier activities     {s2c_NC:H5320}</t>
  </si>
  <si>
    <t xml:space="preserve">  I - Accommodation and food service activities     {s2c_NC:I}</t>
  </si>
  <si>
    <t xml:space="preserve">     I55 - Accommodation     {s2c_NC:I55}</t>
  </si>
  <si>
    <t xml:space="preserve">        I55.1 - Hotels and similar accommodation     {s2c_NC:I551}</t>
  </si>
  <si>
    <t xml:space="preserve">           I55.1.0 - Hotels and similar accommodation     {s2c_NC:I5510}</t>
  </si>
  <si>
    <t xml:space="preserve">        I55.2 - Holiday and other short-stay accommodation     {s2c_NC:I552}</t>
  </si>
  <si>
    <t xml:space="preserve">           I55.2.0 - Holiday and other short-stay accommodation     {s2c_NC:I5520}</t>
  </si>
  <si>
    <t xml:space="preserve">        I55.3 - Camping grounds, recreational vehicle parks and trailer parks     {s2c_NC:I553}</t>
  </si>
  <si>
    <t xml:space="preserve">           I55.3.0 - Camping grounds, recreational vehicle parks and trailer parks     {s2c_NC:I5530}</t>
  </si>
  <si>
    <t xml:space="preserve">        I55.9 - Other accommodation     {s2c_NC:I559}</t>
  </si>
  <si>
    <t xml:space="preserve">           I55.9.0 - Other accommodation     {s2c_NC:I5590}</t>
  </si>
  <si>
    <t xml:space="preserve">     I56 - Food and beverage service activities     {s2c_NC:I56}</t>
  </si>
  <si>
    <t xml:space="preserve">        I56.1 - Restaurants and mobile food service activities     {s2c_NC:I561}</t>
  </si>
  <si>
    <t xml:space="preserve">           I56.1.0 - Restaurants and mobile food service activities     {s2c_NC:I5610}</t>
  </si>
  <si>
    <t xml:space="preserve">        I56.2 - Event catering and other food service activities     {s2c_NC:I562}</t>
  </si>
  <si>
    <t xml:space="preserve">           I56.2.1 - Event catering activities     {s2c_NC:I5621}</t>
  </si>
  <si>
    <t xml:space="preserve">           I56.2.9 - Other food service activities     {s2c_NC:I5629}</t>
  </si>
  <si>
    <t xml:space="preserve">        I56.3 - Beverage serving activities     {s2c_NC:I563}</t>
  </si>
  <si>
    <t xml:space="preserve">           I56.3.0 - Beverage serving activities     {s2c_NC:I5630}</t>
  </si>
  <si>
    <t xml:space="preserve">  J - Information and communication     {s2c_NC:J}</t>
  </si>
  <si>
    <t xml:space="preserve">     J58 - Publishing activities     {s2c_NC:J58}</t>
  </si>
  <si>
    <t xml:space="preserve">        J58.1 - Publishing of books, periodicals and other publishing activities     {s2c_NC:J581}</t>
  </si>
  <si>
    <t xml:space="preserve">        J58.1.1 - Book publishing     {s2c_NC:J5811}</t>
  </si>
  <si>
    <t xml:space="preserve">        J58.1.2 - Publishing of directories and mailing lists     {s2c_NC:J5812}</t>
  </si>
  <si>
    <t xml:space="preserve">        J58.1.3 - Publishing of newspapers     {s2c_NC:J5813}</t>
  </si>
  <si>
    <t xml:space="preserve">        J58.1.4 - Publishing of journals and periodicals     {s2c_NC:J5814}</t>
  </si>
  <si>
    <t xml:space="preserve">        J58.1.9 - Other publishing activities     {s2c_NC:J5819}</t>
  </si>
  <si>
    <t xml:space="preserve">        J58.2 - Software publishing     {s2c_NC:J582}</t>
  </si>
  <si>
    <t xml:space="preserve">        J58.2.1 - Publishing of computer games     {s2c_NC:J5821}</t>
  </si>
  <si>
    <t xml:space="preserve">        J58.2.9 - Other software publishing     {s2c_NC:J5829}</t>
  </si>
  <si>
    <t xml:space="preserve">     J59 - Motion picture, video and television programme production, sound recording and music publishing activities     {s2c_NC:J59}</t>
  </si>
  <si>
    <t xml:space="preserve">        J59.1 - Motion picture, video and television programme activities     {s2c_NC:J591}</t>
  </si>
  <si>
    <t xml:space="preserve">        J59.1.1 - Motion picture, video and television programme production activities     {s2c_NC:J5911}</t>
  </si>
  <si>
    <t xml:space="preserve">        J59.1.2 - Motion picture, video and television programme post-production activities     {s2c_NC:J5912}</t>
  </si>
  <si>
    <t xml:space="preserve">        J59.1.3 - Motion picture, video and television programme distribution activities     {s2c_NC:J5913}</t>
  </si>
  <si>
    <t xml:space="preserve">        J59.1.4 - Motion picture projection activities     {s2c_NC:J5914}</t>
  </si>
  <si>
    <t xml:space="preserve">     J59.2 - Sound recording and music publishing activities     {s2c_NC:J592}</t>
  </si>
  <si>
    <t xml:space="preserve">        J59.2.0 - Sound recording and music publishing activities     {s2c_NC:J5920}</t>
  </si>
  <si>
    <t xml:space="preserve">     J60 - Programming and broadcasting activities     {s2c_NC:J60}</t>
  </si>
  <si>
    <t xml:space="preserve">        J60.1 - Radio broadcasting     {s2c_NC:J601}</t>
  </si>
  <si>
    <t xml:space="preserve">           J60.1.0 - Radio broadcasting     {s2c_NC:J6010}</t>
  </si>
  <si>
    <t xml:space="preserve">        J60.2 - Television programming and broadcasting activities     {s2c_NC:J602}</t>
  </si>
  <si>
    <t xml:space="preserve">           J60.2.0 - Television programming and broadcasting activities     {s2c_NC:J6020}</t>
  </si>
  <si>
    <t xml:space="preserve">     J61 - Telecommunications     {s2c_NC:J61}</t>
  </si>
  <si>
    <t xml:space="preserve">        J61.1 - Wired telecommunications activities     {s2c_NC:J611}</t>
  </si>
  <si>
    <t xml:space="preserve">           J61.1.0 - Wired telecommunications activities     {s2c_NC:J6110}</t>
  </si>
  <si>
    <t xml:space="preserve">        J61.2 - Wireless telecommunications activities     {s2c_NC:J612}</t>
  </si>
  <si>
    <t xml:space="preserve">           J61.2.0 - Wireless telecommunications activities     {s2c_NC:J6120}</t>
  </si>
  <si>
    <t xml:space="preserve">        J61.3 - Satellite telecommunications activities     {s2c_NC:J613}</t>
  </si>
  <si>
    <t xml:space="preserve">           J61.3.0 - Satellite telecommunications activities     {s2c_NC:J6130}</t>
  </si>
  <si>
    <t xml:space="preserve">        J61.9 - Other telecommunications activities     {s2c_NC:J619}</t>
  </si>
  <si>
    <t xml:space="preserve">           J61.9.0 - Other telecommunications activities     {s2c_NC:J6190}</t>
  </si>
  <si>
    <t xml:space="preserve">     J62 - Computer programming, consultancy and related activities     {s2c_NC:J62}</t>
  </si>
  <si>
    <t xml:space="preserve">        J62.0 - Computer programming, consultancy and related activities     {s2c_NC:J620}</t>
  </si>
  <si>
    <t xml:space="preserve">           J62.0.1 - Computer programming activities     {s2c_NC:J6201}</t>
  </si>
  <si>
    <t xml:space="preserve">           J62.0.2 - Computer consultancy activities     {s2c_NC:J6202}</t>
  </si>
  <si>
    <t xml:space="preserve">           J62.0.3 - Computer facilities management activities     {s2c_NC:J6203}</t>
  </si>
  <si>
    <t xml:space="preserve">           J62.0.9 - Other information technology and computer service activities     {s2c_NC:J6209}</t>
  </si>
  <si>
    <t xml:space="preserve">     J63 - Information service activities     {s2c_NC:J63}</t>
  </si>
  <si>
    <t xml:space="preserve">        J63.1 - Data processing, hosting and related activities; web portals     {s2c_NC:J631}</t>
  </si>
  <si>
    <t xml:space="preserve">           J63.1.1 - Data processing, hosting and related activities     {s2c_NC:J6311}</t>
  </si>
  <si>
    <t xml:space="preserve">           J63.1.2 - Web portals     {s2c_NC:J6312}</t>
  </si>
  <si>
    <t xml:space="preserve">        J63.9 - Other information service activities     {s2c_NC:J639}</t>
  </si>
  <si>
    <t xml:space="preserve">           J63.9.1 - News agency activities     {s2c_NC:J6391}</t>
  </si>
  <si>
    <t xml:space="preserve">           J63.9.9 - Other information service activities n.e.c.     {s2c_NC:J6399}</t>
  </si>
  <si>
    <t xml:space="preserve">  K - Financial and insurance activities     {s2c_NC:K}</t>
  </si>
  <si>
    <t xml:space="preserve">     K64 - Financial service activities, except insurance and pension funding     {s2c_NC:K64}</t>
  </si>
  <si>
    <t xml:space="preserve">        K64.1 - Monetary intermediation     {s2c_NC:K641}</t>
  </si>
  <si>
    <t xml:space="preserve">           K64.1.1 - Central banking     {s2c_NC:K6411}</t>
  </si>
  <si>
    <t xml:space="preserve">           K64.1.9 - Other monetary intermediation     {s2c_NC:K6419}</t>
  </si>
  <si>
    <t xml:space="preserve">        K64.2 - Activities of holding companies     {s2c_NC:K642}</t>
  </si>
  <si>
    <t xml:space="preserve">           K64.2.0 - Activities of holding companies     {s2c_NC:K6420}</t>
  </si>
  <si>
    <t xml:space="preserve">        K64.3 - Trusts, funds and similar financial entities     {s2c_NC:K643}</t>
  </si>
  <si>
    <t xml:space="preserve">           K64.3.0 - Trusts, funds and similar financial entities     {s2c_NC:K6430}</t>
  </si>
  <si>
    <t xml:space="preserve">        K64.9 - Other financial service activities, except insurance and pension funding     {s2c_NC:K649}</t>
  </si>
  <si>
    <t xml:space="preserve">           K64.9.1 - Financial leasing     {s2c_NC:K6491}</t>
  </si>
  <si>
    <t xml:space="preserve">           K64.9.2 - Other credit granting     {s2c_NC:K6492}</t>
  </si>
  <si>
    <t xml:space="preserve">           K64.9.9 - Other financial service activities, except insurance and pension funding n.e.c.     {s2c_NC:K6499}</t>
  </si>
  <si>
    <t xml:space="preserve">     K65 - Insurance, reinsurance and pension funding, except compulsory social security     {s2c_NC:K65}</t>
  </si>
  <si>
    <t xml:space="preserve">        K65.1 - Insurance     {s2c_NC:K651}</t>
  </si>
  <si>
    <t xml:space="preserve">           K65.1.1 - Life insurance     {s2c_NC:K6511}</t>
  </si>
  <si>
    <t xml:space="preserve">           K65.1.2 - Non-life insurance     {s2c_NC:K6512}</t>
  </si>
  <si>
    <t xml:space="preserve">        K65.2 - Reinsurance     {s2c_NC:K652}</t>
  </si>
  <si>
    <t xml:space="preserve">           K65.2.0 - Reinsurance     {s2c_NC:K6520}</t>
  </si>
  <si>
    <t xml:space="preserve">        K65.3 - Pension funding     {s2c_NC:K653}</t>
  </si>
  <si>
    <t xml:space="preserve">           K65.3.0 - Pension funding     {s2c_NC:K6530}</t>
  </si>
  <si>
    <t xml:space="preserve">     K66 - Activities auxiliary to financial services and insurance activities     {s2c_NC:K66}</t>
  </si>
  <si>
    <t xml:space="preserve">        K66.1 - Activities auxiliary to financial services, except insurance and pension funding     {s2c_NC:K661}</t>
  </si>
  <si>
    <t xml:space="preserve">           K66.1.1 - Administration of financial markets     {s2c_NC:K6611}</t>
  </si>
  <si>
    <t xml:space="preserve">           K66.1.2 - Security and commodity contracts brokerage     {s2c_NC:K6612}</t>
  </si>
  <si>
    <t xml:space="preserve">           K66.1.9 - Other activities auxiliary to financial services, except insurance and pension funding     {s2c_NC:K6619}</t>
  </si>
  <si>
    <t xml:space="preserve">        K66.2 - Activities auxiliary to insurance and pension funding     {s2c_NC:K662}</t>
  </si>
  <si>
    <t xml:space="preserve">           K66.2.1 - Risk and damage evaluation     {s2c_NC:K6621}</t>
  </si>
  <si>
    <t xml:space="preserve">           K66.2.2 - Activities of insurance agents and brokers     {s2c_NC:K6622}</t>
  </si>
  <si>
    <t xml:space="preserve">           K66.2.9 - Other activities auxiliary to insurance and pension funding     {s2c_NC:K6629}</t>
  </si>
  <si>
    <t xml:space="preserve">        K66.3 - Fund management activities     {s2c_NC:K663}</t>
  </si>
  <si>
    <t xml:space="preserve">           K66.3.0 - Fund management activities     {s2c_NC:K6630}</t>
  </si>
  <si>
    <t xml:space="preserve">  L - Real estate activities     {s2c_NC:L}</t>
  </si>
  <si>
    <t xml:space="preserve">     L68 - Real estate activities     {s2c_NC:L68}</t>
  </si>
  <si>
    <t xml:space="preserve">        L68.1 - Buying and selling of own real estate     {s2c_NC:L681}</t>
  </si>
  <si>
    <t xml:space="preserve">           L68.1.0 - Buying and selling of own real estate     {s2c_NC:L6810}</t>
  </si>
  <si>
    <t xml:space="preserve">        L68.2 - Renting and operating of own or leased real estate     {s2c_NC:L682}</t>
  </si>
  <si>
    <t xml:space="preserve">           L68.2.0 - Renting and operating of own or leased real estate     {s2c_NC:L6820}</t>
  </si>
  <si>
    <t xml:space="preserve">        L68.3 - Real estate activities on a fee or contract basis     {s2c_NC:L683}</t>
  </si>
  <si>
    <t xml:space="preserve">           L68.3.1 - Real estate agencies     {s2c_NC:L6831}</t>
  </si>
  <si>
    <t xml:space="preserve">           L68.3.2 - Management of real estate on a fee or contract basis     {s2c_NC:L6832}</t>
  </si>
  <si>
    <t xml:space="preserve">  M - Professional, scientific and technical activities     {s2c_NC:M}</t>
  </si>
  <si>
    <t xml:space="preserve">     M69 - Legal and accounting activities     {s2c_NC:M69}</t>
  </si>
  <si>
    <t xml:space="preserve">        M69.1 - Legal activities     {s2c_NC:M691}</t>
  </si>
  <si>
    <t xml:space="preserve">           M69.1.0 - Legal activities     {s2c_NC:M6910}</t>
  </si>
  <si>
    <t xml:space="preserve">        M69.2 - Accounting, bookkeeping and auditing activities; tax consultancy     {s2c_NC:M692}</t>
  </si>
  <si>
    <t xml:space="preserve">           M69.2.0 - Accounting, bookkeeping and auditing activities; tax consultancy     {s2c_NC:M6920}</t>
  </si>
  <si>
    <t xml:space="preserve">     M70 - Activities of head offices; management consultancy activities     {s2c_NC:M70}</t>
  </si>
  <si>
    <t xml:space="preserve">        M70.1 - Activities of head offices     {s2c_NC:M701}</t>
  </si>
  <si>
    <t xml:space="preserve">           M70.1.0 - Activities of head offices     {s2c_NC:M7010}</t>
  </si>
  <si>
    <t xml:space="preserve">        M70.2 - Management consultancy activities     {s2c_NC:M702}</t>
  </si>
  <si>
    <t xml:space="preserve">           M70.2.1 - Public relations and communication activities     {s2c_NC:M7021}</t>
  </si>
  <si>
    <t xml:space="preserve">           M70.2.2 - Business and other management consultancy activities     {s2c_NC:M7022}</t>
  </si>
  <si>
    <t xml:space="preserve">     M71 - Architectural and engineering activities; technical testing and analysis     {s2c_NC:M71}</t>
  </si>
  <si>
    <t xml:space="preserve">        M71.1 - Architectural and engineering activities and related technical consultancy     {s2c_NC:M711}</t>
  </si>
  <si>
    <t xml:space="preserve">           M71.1.1 - Architectural activities     {s2c_NC:M7111}</t>
  </si>
  <si>
    <t xml:space="preserve">           M71.1.2 - Engineering activities and related technical consultancy     {s2c_NC:M7112}</t>
  </si>
  <si>
    <t xml:space="preserve">        M71.2 - Technical testing and analysis     {s2c_NC:M712}</t>
  </si>
  <si>
    <t xml:space="preserve">           M71.2.0 - Technical testing and analysis     {s2c_NC:M7120}</t>
  </si>
  <si>
    <t xml:space="preserve">     M72 - Scientific research and development     {s2c_NC:M72}</t>
  </si>
  <si>
    <t xml:space="preserve">        M72.1 - Research and experimental development on natural sciences and engineering     {s2c_NC:M721}</t>
  </si>
  <si>
    <t xml:space="preserve">           M72.1.1 - Research and experimental development on biotechnology     {s2c_NC:M7211}</t>
  </si>
  <si>
    <t xml:space="preserve">           M72.1.9 - Other research and experimental development on natural sciences and engineering     {s2c_NC:M7219}</t>
  </si>
  <si>
    <t xml:space="preserve">        M72.2 - Research and experimental development on social sciences and humanities     {s2c_NC:M722}</t>
  </si>
  <si>
    <t xml:space="preserve">           M72.2.0 - Research and experimental development on social sciences and humanities     {s2c_NC:M7220}</t>
  </si>
  <si>
    <t xml:space="preserve">     M73 - Advertising and market research     {s2c_NC:M73}</t>
  </si>
  <si>
    <t xml:space="preserve">        M73.1 - Advertising     {s2c_NC:M731}</t>
  </si>
  <si>
    <t xml:space="preserve">           M73.1.1 - Advertising agencies     {s2c_NC:M7311}</t>
  </si>
  <si>
    <t xml:space="preserve">           M73.1.2 - Media representation     {s2c_NC:M7312}</t>
  </si>
  <si>
    <t xml:space="preserve">        M73.2 - Market research and public opinion polling     {s2c_NC:M732}</t>
  </si>
  <si>
    <t xml:space="preserve">           M73.2.0 - Market research and public opinion polling     {s2c_NC:M7320}</t>
  </si>
  <si>
    <t xml:space="preserve">     M74 - Other professional, scientific and technical activities     {s2c_NC:M74}</t>
  </si>
  <si>
    <t xml:space="preserve">        M74.1 - Specialised design activities     {s2c_NC:M741}</t>
  </si>
  <si>
    <t xml:space="preserve">           M74.1.0 - Specialised design activities     {s2c_NC:M7410}</t>
  </si>
  <si>
    <t xml:space="preserve">        M74.2 - Photographic activities     {s2c_NC:M742}</t>
  </si>
  <si>
    <t xml:space="preserve">           M74.2.0 - Photographic activities     {s2c_NC:M7420}</t>
  </si>
  <si>
    <t xml:space="preserve">        M74.3 - Translation and interpretation activities     {s2c_NC:M743}</t>
  </si>
  <si>
    <t xml:space="preserve">           M74.3.0 - Translation and interpretation activities     {s2c_NC:M7430}</t>
  </si>
  <si>
    <t xml:space="preserve">        M74.9 - Other professional, scientific and technical activities n.e.c.     {s2c_NC:M749}</t>
  </si>
  <si>
    <t xml:space="preserve">           M74.9.0 - Other professional, scientific and technical activities n.e.c.     {s2c_NC:M7490}</t>
  </si>
  <si>
    <t xml:space="preserve">     M75 - Veterinary activities     {s2c_NC:M75}</t>
  </si>
  <si>
    <t xml:space="preserve">        M75.0 - Veterinary activities     {s2c_NC:M750}</t>
  </si>
  <si>
    <t xml:space="preserve">           M75.0.0 - Veterinary activities     {s2c_NC:M7500}</t>
  </si>
  <si>
    <t xml:space="preserve">  N - Administrative and support service activities     {s2c_NC:N}</t>
  </si>
  <si>
    <t xml:space="preserve">     N77 - Rental and leasing activities     {s2c_NC:N77}</t>
  </si>
  <si>
    <t xml:space="preserve">        N77.1 - Renting and leasing of motor vehicles     {s2c_NC:N771}</t>
  </si>
  <si>
    <t xml:space="preserve">           N77.1.1 - Renting and leasing of cars and light motor vehicles     {s2c_NC:N7711}</t>
  </si>
  <si>
    <t xml:space="preserve">           N77.1.2 - Renting and leasing of trucks     {s2c_NC:N7712}</t>
  </si>
  <si>
    <t xml:space="preserve">        N77.2 - Renting and leasing of personal and household goods     {s2c_NC:N772}</t>
  </si>
  <si>
    <t xml:space="preserve">           N77.2.1 - Renting and leasing of recreational and sports goods     {s2c_NC:N7721}</t>
  </si>
  <si>
    <t xml:space="preserve">           N77.2.2 - Renting of video tapes and disks     {s2c_NC:N7722}</t>
  </si>
  <si>
    <t xml:space="preserve">           N77.2.9 - Renting and leasing of other personal and household goods     {s2c_NC:N7729}</t>
  </si>
  <si>
    <t xml:space="preserve">        N77.3 - Renting and leasing of other machinery, equipment and tangible goods     {s2c_NC:N773}</t>
  </si>
  <si>
    <t xml:space="preserve">           N77.3.1 - Renting and leasing of agricultural machinery and equipment     {s2c_NC:N7731}</t>
  </si>
  <si>
    <t xml:space="preserve">           N77.3.2 - Renting and leasing of construction and civil engineering machinery and equipment     {s2c_NC:N7732}</t>
  </si>
  <si>
    <t xml:space="preserve">           N77.3.3 - Renting and leasing of office machinery and equipment (including computers)     {s2c_NC:N7733}</t>
  </si>
  <si>
    <t xml:space="preserve">           N77.3.4 - Renting and leasing of water transport equipment     {s2c_NC:N7734}</t>
  </si>
  <si>
    <t xml:space="preserve">           N77.3.5 - Renting and leasing of air transport equipment     {s2c_NC:N7735}</t>
  </si>
  <si>
    <t xml:space="preserve">           N77.3.9 - Renting and leasing of other machinery, equipment and tangible goods n.e.c.     {s2c_NC:N7739}</t>
  </si>
  <si>
    <t xml:space="preserve">        N77.4 - Leasing of intellectual property and similar products, except copyrighted works     {s2c_NC:N774}</t>
  </si>
  <si>
    <t xml:space="preserve">           N77.4.0 - Leasing of intellectual property and similar products, except copyrighted works     {s2c_NC:N7740}</t>
  </si>
  <si>
    <t xml:space="preserve">     N78 - Employment activities     {s2c_NC:N78}</t>
  </si>
  <si>
    <t xml:space="preserve">        N78.1 - Activities of employment placement agencies     {s2c_NC:N781}</t>
  </si>
  <si>
    <t xml:space="preserve">           N78.1.0 - Activities of employment placement agencies     {s2c_NC:N7810}</t>
  </si>
  <si>
    <t xml:space="preserve">        N78.2 - Temporary employment agency activities     {s2c_NC:N782}</t>
  </si>
  <si>
    <t xml:space="preserve">           N78.2.0 - Temporary employment agency activities     {s2c_NC:N7820}</t>
  </si>
  <si>
    <t xml:space="preserve">        N78.3 - Other human resources provision     {s2c_NC:N783}</t>
  </si>
  <si>
    <t xml:space="preserve">           N78.3.0 - Other human resources provision     {s2c_NC:N7830}</t>
  </si>
  <si>
    <t xml:space="preserve">     N79 - Travel agency, tour operator and other reservation service and related activities     {s2c_NC:N79}</t>
  </si>
  <si>
    <t xml:space="preserve">        N79.1 - Travel agency and tour operator activities     {s2c_NC:N791}</t>
  </si>
  <si>
    <t xml:space="preserve">           N79.1.1 - Travel agency activities     {s2c_NC:N7911}</t>
  </si>
  <si>
    <t xml:space="preserve">           N79.1.2 - Tour operator activities     {s2c_NC:N7912}</t>
  </si>
  <si>
    <t xml:space="preserve">        N79.9 - Other reservation service and related activities     {s2c_NC:N799}</t>
  </si>
  <si>
    <t xml:space="preserve">           N79.9.0 - Other reservation service and related activities     {s2c_NC:N7990}</t>
  </si>
  <si>
    <t xml:space="preserve">     N80 - Security and investigation activities     {s2c_NC:N80}</t>
  </si>
  <si>
    <t xml:space="preserve">        N80.1 - Private security activities     {s2c_NC:N801}</t>
  </si>
  <si>
    <t xml:space="preserve">           N80.1.0 - Private security activities     {s2c_NC:N8010}</t>
  </si>
  <si>
    <t xml:space="preserve">        N80.2 - Security systems service activities     {s2c_NC:N802}</t>
  </si>
  <si>
    <t xml:space="preserve">           N80.2.0 - Security systems service activities     {s2c_NC:N8020}</t>
  </si>
  <si>
    <t xml:space="preserve">        N80.3 - Investigation activities     {s2c_NC:N803}</t>
  </si>
  <si>
    <t xml:space="preserve">           N80.3.0 - Investigation activities     {s2c_NC:N8030}</t>
  </si>
  <si>
    <t xml:space="preserve">     N81 - Services to buildings and landscape activities     {s2c_NC:N81}</t>
  </si>
  <si>
    <t xml:space="preserve">        N81.1 - Combined facilities support activities     {s2c_NC:N811}</t>
  </si>
  <si>
    <t xml:space="preserve">           N81.1.0 - Combined facilities support activities     {s2c_NC:N8110}</t>
  </si>
  <si>
    <t xml:space="preserve">        N81.2 - Cleaning activities     {s2c_NC:N812}</t>
  </si>
  <si>
    <t xml:space="preserve">           N81.2.1 - General cleaning of buildings     {s2c_NC:N8121}</t>
  </si>
  <si>
    <t xml:space="preserve">           N81.2.2 - Other building and industrial cleaning activities     {s2c_NC:N8122}</t>
  </si>
  <si>
    <t xml:space="preserve">           N81.2.9 - Other cleaning activities     {s2c_NC:N8129}</t>
  </si>
  <si>
    <t xml:space="preserve">        N81.3 - Landscape service activities     {s2c_NC:N813}</t>
  </si>
  <si>
    <t xml:space="preserve">           N81.3.0 - Landscape service activities     {s2c_NC:N8130}</t>
  </si>
  <si>
    <t xml:space="preserve">     N82 - Office administrative, office support and other business support activities     {s2c_NC:N82}</t>
  </si>
  <si>
    <t xml:space="preserve">        N82.1 - Office administrative and support activities     {s2c_NC:N821}</t>
  </si>
  <si>
    <t xml:space="preserve">           N82.1.1 - Combined office administrative service activities     {s2c_NC:N8211}</t>
  </si>
  <si>
    <t xml:space="preserve">           N82.1.9 - Photocopying, document preparation and other specialised office support activities     {s2c_NC:N8219}</t>
  </si>
  <si>
    <t xml:space="preserve">        N82.2 - Activities of call centres     {s2c_NC:N822}</t>
  </si>
  <si>
    <t xml:space="preserve">           N82.2.0 - Activities of call centres     {s2c_NC:N8220}</t>
  </si>
  <si>
    <t xml:space="preserve">        N82.3 - Organisation of conventions and trade shows     {s2c_NC:N823}</t>
  </si>
  <si>
    <t xml:space="preserve">           N82.3.0 - Organisation of conventions and trade shows     {s2c_NC:N8230}</t>
  </si>
  <si>
    <t xml:space="preserve">        N82.9 - Business support service activities n.e.c.     {s2c_NC:N829}</t>
  </si>
  <si>
    <t xml:space="preserve">           N82.9.1 - Activities of collection agencies and credit bureaus     {s2c_NC:N8291}</t>
  </si>
  <si>
    <t xml:space="preserve">           N82.9.2 - Packaging activities     {s2c_NC:N8292}</t>
  </si>
  <si>
    <t xml:space="preserve">           N82.9.9 - Other business support service activities n.e.c.     {s2c_NC:N8299}</t>
  </si>
  <si>
    <t xml:space="preserve">  O - Public administration and defence; compulsory social security     {s2c_NC:O}</t>
  </si>
  <si>
    <t xml:space="preserve">     O84 - Public administration and defence; compulsory social security     {s2c_NC:O84}</t>
  </si>
  <si>
    <t xml:space="preserve">        O84.1 - Administration of the State and the economic and social policy of the community     {s2c_NC:O841}</t>
  </si>
  <si>
    <t xml:space="preserve">           O84.1.1 - General public administration activities     {s2c_NC:O8411}</t>
  </si>
  <si>
    <t xml:space="preserve">           O84.1.2 - Regulation of the activities of providing health care, education, cultural services and other social services, excluding social security     {s2c_NC:O8412}</t>
  </si>
  <si>
    <t xml:space="preserve">           O84.1.3 - Regulation of and contribution to more efficient operation of businesses     {s2c_NC:O8413}</t>
  </si>
  <si>
    <t xml:space="preserve">        O84.2 - Provision of services to the community as a whole     {s2c_NC:O842}</t>
  </si>
  <si>
    <t xml:space="preserve">           O84.2.1 - Foreign affairs     {s2c_NC:O8421}</t>
  </si>
  <si>
    <t xml:space="preserve">           O84.2.2 - Defence activities     {s2c_NC:O8422}</t>
  </si>
  <si>
    <t xml:space="preserve">           O84.2.3 - Justice and judicial activities     {s2c_NC:O8423}</t>
  </si>
  <si>
    <t xml:space="preserve">           O84.2.4 - Public order and safety activities     {s2c_NC:O8424}</t>
  </si>
  <si>
    <t xml:space="preserve">           O84.2.5 - Fire service activities     {s2c_NC:O8425}</t>
  </si>
  <si>
    <t xml:space="preserve">        O84.3 - Compulsory social security activities     {s2c_NC:O843}</t>
  </si>
  <si>
    <t xml:space="preserve">           O84.3.0 - Compulsory social security activities     {s2c_NC:O8430}</t>
  </si>
  <si>
    <t xml:space="preserve">  P - Education     {s2c_NC:P}</t>
  </si>
  <si>
    <t xml:space="preserve">     P85 - Education     {s2c_NC:P85}</t>
  </si>
  <si>
    <t xml:space="preserve">        P85.1 - Pre-primary education     {s2c_NC:P851}</t>
  </si>
  <si>
    <t xml:space="preserve">           P85.1.0 - Pre-primary education     {s2c_NC:P8510}</t>
  </si>
  <si>
    <t xml:space="preserve">        P85.2 - Primary education     {s2c_NC:P852}</t>
  </si>
  <si>
    <t xml:space="preserve">           P85.2.0 - Primary education     {s2c_NC:P8520}</t>
  </si>
  <si>
    <t xml:space="preserve">        P85.3 - Secondary education     {s2c_NC:P853}</t>
  </si>
  <si>
    <t xml:space="preserve">           P85.3.1 - General secondary education     {s2c_NC:P8531}</t>
  </si>
  <si>
    <t xml:space="preserve">           P85.3.2 - Technical and vocational secondary education     {s2c_NC:P8532}</t>
  </si>
  <si>
    <t xml:space="preserve">        P85.4 - Higher education     {s2c_NC:P854}</t>
  </si>
  <si>
    <t xml:space="preserve">           P85.4.1 - Post-secondary non-tertiary education     {s2c_NC:P8541}</t>
  </si>
  <si>
    <t xml:space="preserve">           P85.4.2 - Tertiary education     {s2c_NC:P8542}</t>
  </si>
  <si>
    <t xml:space="preserve">        P85.5 - Other education     {s2c_NC:P855}</t>
  </si>
  <si>
    <t xml:space="preserve">           P85.5.1 - Sports and recreation education     {s2c_NC:P8551}</t>
  </si>
  <si>
    <t xml:space="preserve">           P85.5.2 - Cultural education     {s2c_NC:P8552}</t>
  </si>
  <si>
    <t xml:space="preserve">           P85.5.3 - Driving school activities     {s2c_NC:P8553}</t>
  </si>
  <si>
    <t xml:space="preserve">           P85.5.9 - Other education n.e.c.     {s2c_NC:P8559}</t>
  </si>
  <si>
    <t xml:space="preserve">        P85.6 - Educational support activities     {s2c_NC:P856}</t>
  </si>
  <si>
    <t xml:space="preserve">           P85.6.0 - Educational support activities     {s2c_NC:P8560}</t>
  </si>
  <si>
    <t xml:space="preserve">  Q - Human health and social work activities     {s2c_NC:Q}</t>
  </si>
  <si>
    <t xml:space="preserve">     Q86 - Human health activities     {s2c_NC:Q86}</t>
  </si>
  <si>
    <t xml:space="preserve">        Q86.1 - Hospital activities     {s2c_NC:Q861}</t>
  </si>
  <si>
    <t xml:space="preserve">           Q86.1.0 - Hospital activities     {s2c_NC:Q8610}</t>
  </si>
  <si>
    <t xml:space="preserve">        Q86.2 - Medical and dental practice activities     {s2c_NC:Q862}</t>
  </si>
  <si>
    <t xml:space="preserve">           Q86.2.1 - General medical practice activities     {s2c_NC:Q8621}</t>
  </si>
  <si>
    <t xml:space="preserve">           Q86.2.2 - Specialist medical practice activities     {s2c_NC:Q8622}</t>
  </si>
  <si>
    <t xml:space="preserve">           Q86.2.3 - Dental practice activities     {s2c_NC:Q8623}</t>
  </si>
  <si>
    <t xml:space="preserve">        Q86.9 - Other human health activities     {s2c_NC:Q869}</t>
  </si>
  <si>
    <t xml:space="preserve">           Q86.9.0 - Other human health activities     {s2c_NC:Q8690}</t>
  </si>
  <si>
    <t xml:space="preserve">     Q87 - Residential care activities     {s2c_NC:Q87}</t>
  </si>
  <si>
    <t xml:space="preserve">        Q87.1 - Residential nursing care activities     {s2c_NC:Q871}</t>
  </si>
  <si>
    <t xml:space="preserve">           Q87.1.0 - Residential nursing care activities     {s2c_NC:Q8710}</t>
  </si>
  <si>
    <t xml:space="preserve">        Q87.2 - Residential care activities for mental retardation, mental health and substance abuse     {s2c_NC:Q872}</t>
  </si>
  <si>
    <t xml:space="preserve">           Q87.2.0 - Residential care activities for mental retardation, mental health and substance abuse     {s2c_NC:Q8720}</t>
  </si>
  <si>
    <t xml:space="preserve">        Q87.3 - Residential care activities for the elderly and disabled     {s2c_NC:Q873}</t>
  </si>
  <si>
    <t xml:space="preserve">           Q87.3.0 - Residential care activities for the elderly and disabled     {s2c_NC:Q8730}</t>
  </si>
  <si>
    <t xml:space="preserve">        Q87.9 - Other residential care activities     {s2c_NC:Q879}</t>
  </si>
  <si>
    <t xml:space="preserve">           Q87.9.0 - Other residential care activities     {s2c_NC:Q8790}</t>
  </si>
  <si>
    <t xml:space="preserve">     Q88 - Social work activities without accommodation     {s2c_NC:Q88}</t>
  </si>
  <si>
    <t xml:space="preserve">        Q88.1 - Social work activities without accommodation for the elderly and disabled     {s2c_NC:Q881}</t>
  </si>
  <si>
    <t xml:space="preserve">           Q88.1.0 - Social work activities without accommodation for the elderly and disabled     {s2c_NC:Q8810}</t>
  </si>
  <si>
    <t xml:space="preserve">        Q88.9 - Other social work activities without accommodation     {s2c_NC:Q889}</t>
  </si>
  <si>
    <t xml:space="preserve">           Q88.9.1 - Child day-care activities     {s2c_NC:Q8891}</t>
  </si>
  <si>
    <t xml:space="preserve">           Q88.9.9 - Other social work activities without accommodation n.e.c.     {s2c_NC:Q8899}</t>
  </si>
  <si>
    <t xml:space="preserve">  R - Arts, entertainment and recreation     {s2c_NC:R}</t>
  </si>
  <si>
    <t xml:space="preserve">     R90 - Creative, arts and entertainment activities     {s2c_NC:R90}</t>
  </si>
  <si>
    <t xml:space="preserve">        R90.0 - Creative, arts and entertainment activities     {s2c_NC:R900}</t>
  </si>
  <si>
    <t xml:space="preserve">           R90.0.1 - Performing arts     {s2c_NC:R9001}</t>
  </si>
  <si>
    <t xml:space="preserve">           R90.0.2 - Support activities to performing arts     {s2c_NC:R9002}</t>
  </si>
  <si>
    <t xml:space="preserve">           R90.0.3 - Artistic creation     {s2c_NC:R9003}</t>
  </si>
  <si>
    <t xml:space="preserve">           R90.0.4 - Operation of arts facilities     {s2c_NC:R9004}</t>
  </si>
  <si>
    <t xml:space="preserve">     R91 - Libraries, archives, museums and other cultural activities     {s2c_NC:R91}</t>
  </si>
  <si>
    <t xml:space="preserve">        R91.0 - Libraries, archives, museums and other cultural activities     {s2c_NC:R910}</t>
  </si>
  <si>
    <t xml:space="preserve">           R91.0.1 - Library and archives activities     {s2c_NC:R9101}</t>
  </si>
  <si>
    <t xml:space="preserve">           R91.0.2 - Museums activities     {s2c_NC:R9102}</t>
  </si>
  <si>
    <t xml:space="preserve">           R91.0.3 - Operation of historical sites and buildings and similar visitor attractions     {s2c_NC:R9103}</t>
  </si>
  <si>
    <t xml:space="preserve">           R91.0.4 - Botanical and zoological gardens and nature reserves activities     {s2c_NC:R9104}</t>
  </si>
  <si>
    <t xml:space="preserve">     R92 - Gambling and betting activities     {s2c_NC:R92}</t>
  </si>
  <si>
    <t xml:space="preserve">        R92.0 - Gambling and betting activities     {s2c_NC:R920}</t>
  </si>
  <si>
    <t xml:space="preserve">           R92.0.0 - Gambling and betting activities     {s2c_NC:R9200}</t>
  </si>
  <si>
    <t xml:space="preserve">     R93 - Sports activities and amusement and recreation activities     {s2c_NC:R93}</t>
  </si>
  <si>
    <t xml:space="preserve">        R93.1 - Sports activities     {s2c_NC:R931}</t>
  </si>
  <si>
    <t xml:space="preserve">           R93.1.1 - Operation of sports facilities     {s2c_NC:R9311}</t>
  </si>
  <si>
    <t xml:space="preserve">           R93.1.2 - Activities of sport clubs     {s2c_NC:R9312}</t>
  </si>
  <si>
    <t xml:space="preserve">           R93.1.3 - Fitness facilities     {s2c_NC:R9313}</t>
  </si>
  <si>
    <t xml:space="preserve">           R93.1.9 - Other sports activities     {s2c_NC:R9319}</t>
  </si>
  <si>
    <t xml:space="preserve">        R93.2 - Amusement and recreation activities     {s2c_NC:R932}</t>
  </si>
  <si>
    <t xml:space="preserve">           R93.2.1 - Activities of amusement parks and theme parks     {s2c_NC:R9321}</t>
  </si>
  <si>
    <t xml:space="preserve">           R93.2.9 - Other amusement and recreation activities     {s2c_NC:R9329}</t>
  </si>
  <si>
    <t xml:space="preserve">  S - Other services activities     {s2c_NC:S}</t>
  </si>
  <si>
    <t xml:space="preserve">     S94 - Activities of membership organisations     {s2c_NC:S94}</t>
  </si>
  <si>
    <t xml:space="preserve">        S94.1 - Activities of business, employers and professional membership organisations     {s2c_NC:S941}</t>
  </si>
  <si>
    <t xml:space="preserve">           S94.1.1 - Activities of business and employers membership organisations     {s2c_NC:S9411}</t>
  </si>
  <si>
    <t xml:space="preserve">           S94.1.2 - Activities of professional membership organisations     {s2c_NC:S9412}</t>
  </si>
  <si>
    <t xml:space="preserve">        S94.2 - Activities of trade unions     {s2c_NC:S942}</t>
  </si>
  <si>
    <t xml:space="preserve">           S94.2.0 - Activities of trade unions     {s2c_NC:S9420}</t>
  </si>
  <si>
    <t xml:space="preserve">        S94.9 - Activities of other membership organisations     {s2c_NC:S949}</t>
  </si>
  <si>
    <t xml:space="preserve">           S94.9.1 - Activities of religious organisations     {s2c_NC:S9491}</t>
  </si>
  <si>
    <t xml:space="preserve">           S94.9.2 - Activities of political organisations     {s2c_NC:S9492}</t>
  </si>
  <si>
    <t xml:space="preserve">           S94.9.9 - Activities of other membership organisations n.e.c.     {s2c_NC:S9499}</t>
  </si>
  <si>
    <t xml:space="preserve">     S95 - Repair of computers and personal and household goods     {s2c_NC:S95}</t>
  </si>
  <si>
    <t xml:space="preserve">        S95.1 - Repair of computers and communication equipment     {s2c_NC:S951}</t>
  </si>
  <si>
    <t xml:space="preserve">           S95.1.1 - Repair of computers and peripheral equipment     {s2c_NC:S9511}</t>
  </si>
  <si>
    <t xml:space="preserve">           S95.1.2 - Repair of communication equipment     {s2c_NC:S9512}</t>
  </si>
  <si>
    <t xml:space="preserve">        S95.2 - Repair of personal and household goods     {s2c_NC:S952}</t>
  </si>
  <si>
    <t xml:space="preserve">           S95.2.1 - Repair of consumer electronics     {s2c_NC:S9521}</t>
  </si>
  <si>
    <t xml:space="preserve">           S95.2.2 - Repair of household appliances and home and garden equipment     {s2c_NC:S9522}</t>
  </si>
  <si>
    <t xml:space="preserve">           S95.2.3 - Repair of footwear and leather goods     {s2c_NC:S9523}</t>
  </si>
  <si>
    <t xml:space="preserve">           S95.2.4 - Repair of furniture and home furnishings     {s2c_NC:S9524}</t>
  </si>
  <si>
    <t xml:space="preserve">           S95.2.5 - Repair of watches, clocks and jewellery     {s2c_NC:S9525}</t>
  </si>
  <si>
    <t xml:space="preserve">           S95.2.9 - Repair of other personal and household goods     {s2c_NC:S9529}</t>
  </si>
  <si>
    <t xml:space="preserve">     S96 - Other personal service activities     {s2c_NC:S96}</t>
  </si>
  <si>
    <t xml:space="preserve">        S96.0 - Other personal service activities     {s2c_NC:S960}</t>
  </si>
  <si>
    <t xml:space="preserve">           S96.0.1 - Washing and (dry-)cleaning of textile and fur products     {s2c_NC:S9601}</t>
  </si>
  <si>
    <t xml:space="preserve">           S96.0.2 - Hairdressing and other beauty treatment     {s2c_NC:S9602}</t>
  </si>
  <si>
    <t xml:space="preserve">           S96.0.3 - Funeral and related activities     {s2c_NC:S9603}</t>
  </si>
  <si>
    <t xml:space="preserve">           S96.0.4 - Physical well-being activities     {s2c_NC:S9604}</t>
  </si>
  <si>
    <t xml:space="preserve">           S96.0.9 - Other personal service activities n.e.c.     {s2c_NC:S9609}</t>
  </si>
  <si>
    <t xml:space="preserve">  T - Activities of households as employers; undifferentiated goods - and services - producing activities of households for own use     {s2c_NC:T}</t>
  </si>
  <si>
    <t xml:space="preserve">     T97 - Activities of households as employers of domestic personnel     {s2c_NC:T97}</t>
  </si>
  <si>
    <t xml:space="preserve">        T97.0 - Activities of households as employers of domestic personnel     {s2c_NC:T970}</t>
  </si>
  <si>
    <t xml:space="preserve">           T97.0.0 - Activities of households as employers of domestic personnel     {s2c_NC:T9700}</t>
  </si>
  <si>
    <t xml:space="preserve">     T98 - Undifferentiated goods- and services-producing activities of private households for own use     {s2c_NC:T98}</t>
  </si>
  <si>
    <t xml:space="preserve">        T98.1 - Undifferentiated goods-producing activities of private households for own use     {s2c_NC:T981}</t>
  </si>
  <si>
    <t xml:space="preserve">           T98.1.0 - Undifferentiated goods-producing activities of private households for own use     {s2c_NC:T9810}</t>
  </si>
  <si>
    <t xml:space="preserve">        T98.2 - Undifferentiated service-producing activities of private households for own use     {s2c_NC:T982}</t>
  </si>
  <si>
    <t xml:space="preserve">           T98.2.0 - Undifferentiated service-producing activities of private households for own use     {s2c_NC:T9820}</t>
  </si>
  <si>
    <t xml:space="preserve">  U - Activities of extraterritorial organisations and bodies     {s2c_NC:U}</t>
  </si>
  <si>
    <t xml:space="preserve">     U99 - Activities of extraterritorial organisations and bodies     {s2c_NC:U99}</t>
  </si>
  <si>
    <t xml:space="preserve">        U99.0 - Activities of extraterritorial organisations and bodies     {s2c_NC:U990}</t>
  </si>
  <si>
    <t xml:space="preserve">           U99.0.0 - Activities of extraterritorial organisations and bodies    {s2c_NC:U9900}</t>
  </si>
  <si>
    <t>Not applicable/All geographical areas    {s2c_GA:x0}</t>
  </si>
  <si>
    <t xml:space="preserve">  Not a participation [N]    {s2c_PU:x16}</t>
  </si>
  <si>
    <t xml:space="preserve">  Participation but not consolidated at group level and not strategic [YNGNS]    {s2c_PU:x28}</t>
  </si>
  <si>
    <t xml:space="preserve">  Participation not consolidated at group level but strategic [YNGS]    {s2c_PU:x31}</t>
  </si>
  <si>
    <t xml:space="preserve">  Participation consolidated at group level and not strategic [YGNS]    {s2c_PU:x29}</t>
  </si>
  <si>
    <t xml:space="preserve">  Participation consolidated at group level and strategic [YGS]    {s2c_PU:x30}</t>
  </si>
  <si>
    <t xml:space="preserve">  Non-controlled participations under method 1 (NCP1)    {s2c_PU:x45}</t>
  </si>
  <si>
    <t xml:space="preserve">  Other Financial Sectors (OFS)    {s2c_PU:x46}</t>
  </si>
  <si>
    <t xml:space="preserve">  Subsidiaries under method 2 (SM2)    {s2c_PU:x47}</t>
  </si>
  <si>
    <t xml:space="preserve">  Non-controlled participations under method 2 (NCP2)    {s2c_PU:x48}</t>
  </si>
  <si>
    <t xml:space="preserve">  Other related undertaking under method 1 (ORUT1)    {s2c_PU:x50}</t>
  </si>
  <si>
    <t>E:221</t>
  </si>
  <si>
    <t>E:147</t>
  </si>
  <si>
    <t>E:73,479,0</t>
  </si>
  <si>
    <t>Asset held in unit linked and index linked funds (Y/N)</t>
  </si>
  <si>
    <t>Asset pledged as collateral</t>
  </si>
  <si>
    <t>Country of custody</t>
  </si>
  <si>
    <t>Quantity</t>
  </si>
  <si>
    <t>Total par amount</t>
  </si>
  <si>
    <t>Acquisition price</t>
  </si>
  <si>
    <t>Total SII amount</t>
  </si>
  <si>
    <t>Accrued interest</t>
  </si>
  <si>
    <t>PC0010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</si>
  <si>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</si>
  <si>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</si>
  <si>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</si>
  <si>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</si>
  <si>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 xml:space="preserve">  Adjusted equity methods - applicable for the valuation of participations [AEM]    {s2c_VM:x2}</t>
  </si>
  <si>
    <t xml:space="preserve">  IFRS equity methods - applicable for the valuation of participations [IEM]    {s2c_VM:x22}</t>
  </si>
  <si>
    <t>E:66,479,0</t>
  </si>
  <si>
    <t>E:86</t>
  </si>
  <si>
    <t>E:144</t>
  </si>
  <si>
    <t>E:31,346,0</t>
  </si>
  <si>
    <t>Solvency II value</t>
  </si>
  <si>
    <t>Statutory accounts value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</si>
  <si>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</si>
  <si>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</si>
  <si>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</si>
  <si>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</si>
  <si>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funds)</t>
  </si>
  <si>
    <t>Property (other than for own use)</t>
  </si>
  <si>
    <t>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</si>
  <si>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</si>
  <si>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</si>
  <si>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</si>
  <si>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</si>
  <si>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</si>
  <si>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</si>
  <si>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</si>
  <si>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</si>
  <si>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Investment funds</t>
  </si>
  <si>
    <t>Derivatives</t>
  </si>
  <si>
    <t>Deposits other than cash equivalents</t>
  </si>
  <si>
    <t>Other investments</t>
  </si>
  <si>
    <t>Assets held for index-linked and unit-linked funds</t>
  </si>
  <si>
    <t>Loans &amp; mortgages</t>
  </si>
  <si>
    <t>Loans &amp; mortgages to individuals</t>
  </si>
  <si>
    <t>Other loans &amp; mortgages</t>
  </si>
  <si>
    <t>Loans on policies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</si>
  <si>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</si>
  <si>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</si>
  <si>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</si>
  <si>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</si>
  <si>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</si>
  <si>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</si>
  <si>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</si>
  <si>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</si>
  <si>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</si>
  <si>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&amp; intermediaries receivables</t>
  </si>
  <si>
    <t>Reinsurance receivables</t>
  </si>
  <si>
    <t>Receivables (trade, not insurance)</t>
  </si>
  <si>
    <t>Own shares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</si>
  <si>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</si>
  <si>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</si>
  <si>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</si>
  <si>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</si>
  <si>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</t>
  </si>
  <si>
    <t>Technical provisions – non-life (excluding health)</t>
  </si>
  <si>
    <t>TP calculated as a whole</t>
  </si>
  <si>
    <t>Best Estimate</t>
  </si>
  <si>
    <t>Risk margin</t>
  </si>
  <si>
    <t>Technical provisions - health (similar to non-life)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</si>
  <si>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</si>
  <si>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</si>
  <si>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</si>
  <si>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</si>
  <si>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</si>
  <si>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</si>
  <si>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</si>
  <si>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</si>
  <si>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</si>
  <si>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</si>
  <si>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</si>
  <si>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</si>
  <si>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</si>
  <si>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BOF</t>
  </si>
  <si>
    <t>Subordinated liabilities in BOF</t>
  </si>
  <si>
    <t>Any other liabilities, not elsewhere shown</t>
  </si>
  <si>
    <t>Total liabilities</t>
  </si>
  <si>
    <t>Goodwill</t>
  </si>
  <si>
    <t>Deferred acquisition costs</t>
  </si>
  <si>
    <t>Technical provisions - life (excluding index-linked and unit-linked)</t>
  </si>
  <si>
    <t>Other technical provisions</t>
  </si>
  <si>
    <t>R0230C0010</t>
  </si>
  <si>
    <t>R0500C0010</t>
  </si>
  <si>
    <t>R0510C0010</t>
  </si>
  <si>
    <t>R0540C0010</t>
  </si>
  <si>
    <t>R0550C0010</t>
  </si>
  <si>
    <t>R0580C0010</t>
  </si>
  <si>
    <t>R0590C0010</t>
  </si>
  <si>
    <t>R0610C0010</t>
  </si>
  <si>
    <t>R0620C0010</t>
  </si>
  <si>
    <t>R0630C0010</t>
  </si>
  <si>
    <t>R0640C0010</t>
  </si>
  <si>
    <t>R0650C0010</t>
  </si>
  <si>
    <t>R0680C0010</t>
  </si>
  <si>
    <t>R0690C0010</t>
  </si>
  <si>
    <t>R0700C0010</t>
  </si>
  <si>
    <t>R0710C0010</t>
  </si>
  <si>
    <t>R0720C0010</t>
  </si>
  <si>
    <t>R0740C0010</t>
  </si>
  <si>
    <t>R0750C0010</t>
  </si>
  <si>
    <t>R0760C0010</t>
  </si>
  <si>
    <t>R0770C0010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</si>
  <si>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</si>
  <si>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</si>
  <si>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</si>
  <si>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</si>
  <si>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</si>
  <si>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</si>
  <si>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</si>
  <si>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R0850C0010</t>
  </si>
  <si>
    <t>R0860C0010</t>
  </si>
  <si>
    <t>R0870C0010</t>
  </si>
  <si>
    <t>R0880C0010</t>
  </si>
  <si>
    <t>R0900C0010</t>
  </si>
  <si>
    <t>R1000C0010</t>
  </si>
  <si>
    <t>R0360C0020</t>
  </si>
  <si>
    <t>R0370C0020</t>
  </si>
  <si>
    <t>R0380C0020</t>
  </si>
  <si>
    <t>R0390C0020</t>
  </si>
  <si>
    <t>R0400C0020</t>
  </si>
  <si>
    <t>R0510C0020</t>
  </si>
  <si>
    <t>R0610C0020</t>
  </si>
  <si>
    <t>R0650C0020</t>
  </si>
  <si>
    <t>R0690C0020</t>
  </si>
  <si>
    <t>R0800C0020</t>
  </si>
  <si>
    <t>R0810C0020</t>
  </si>
  <si>
    <t>R0820C0020</t>
  </si>
  <si>
    <t>R0830C0020</t>
  </si>
  <si>
    <t>R0840C0020</t>
  </si>
  <si>
    <t>R0850C0020</t>
  </si>
  <si>
    <t>R0860C0020</t>
  </si>
  <si>
    <t>R0870C0020</t>
  </si>
  <si>
    <t>R0880C0020</t>
  </si>
  <si>
    <t>R0900C0020</t>
  </si>
  <si>
    <t>R1000C0020</t>
  </si>
  <si>
    <t>Reporting date</t>
  </si>
  <si>
    <t>Reference date</t>
  </si>
  <si>
    <t>Currency used for reporting</t>
  </si>
  <si>
    <t>Accounting standard</t>
  </si>
  <si>
    <t>Model used</t>
  </si>
  <si>
    <t>Composite undertaking? (Y/N)</t>
  </si>
  <si>
    <t>RFF? (Y/N)</t>
  </si>
  <si>
    <t>Consolidation method 1 or a combination of methods is used for calculating group solvency of at least one undertaking in the scope? (Y/N)</t>
  </si>
  <si>
    <t>Name</t>
  </si>
  <si>
    <t>Reporting country</t>
  </si>
  <si>
    <t>Group identification code</t>
  </si>
  <si>
    <t>R0080</t>
  </si>
  <si>
    <t>R0090</t>
  </si>
  <si>
    <t>R0110</t>
  </si>
  <si>
    <t>R0120</t>
  </si>
  <si>
    <t>R0130</t>
  </si>
  <si>
    <t>R0040</t>
  </si>
  <si>
    <t>R0150</t>
  </si>
  <si>
    <t>R0160</t>
  </si>
  <si>
    <t>R0010</t>
  </si>
  <si>
    <t>R0050</t>
  </si>
  <si>
    <t>R0020</t>
  </si>
  <si>
    <t>Statutory accounts    {s2c_AM:x84}</t>
  </si>
  <si>
    <t xml:space="preserve">  IFRS    {s2c_AM:x45}</t>
  </si>
  <si>
    <t xml:space="preserve">  Local GAAP    {s2c_AM:x50}</t>
  </si>
  <si>
    <t>Prudential    {s2c_AM:x95}</t>
  </si>
  <si>
    <t xml:space="preserve">  Solvency II    {s2c_AM:x80}</t>
  </si>
  <si>
    <t xml:space="preserve">     Accrued interests    {s2c_AM:x5}</t>
  </si>
  <si>
    <t xml:space="preserve">     Solvency II without accrued interests    {s2c_AM:x81}</t>
  </si>
  <si>
    <t xml:space="preserve">  Prudential other than Solvency II    {s2c_AM:x72}</t>
  </si>
  <si>
    <t>Difference between Solvency II and statutory account    {s2c_AM:x24}</t>
  </si>
  <si>
    <t>Statutory accounts values adjusted for Solvency II valuation differences    {s2c_AM:x85}</t>
  </si>
  <si>
    <t>Total/NA    {s2c_AP:x0}</t>
  </si>
  <si>
    <t xml:space="preserve">  Standard formula or partial internal model    {s2c_AP:x4}</t>
  </si>
  <si>
    <t xml:space="preserve">  Full internal model    {s2c_AP:x1}</t>
  </si>
  <si>
    <t xml:space="preserve">  Composite undertaking    {s2c_SE:x10}</t>
  </si>
  <si>
    <t xml:space="preserve">  Non-composite undertaking    {s2c_SE:x56}</t>
  </si>
  <si>
    <t xml:space="preserve">  Reporting activity by RFF    {s2c_PU:x4}</t>
  </si>
  <si>
    <t xml:space="preserve">  Not reporting activity by RFF    {s2c_PU:x17}</t>
  </si>
  <si>
    <t xml:space="preserve">  Consolidation method 1 used for group solvency assessment of at least one undertaking in the scope    {s2c_CS:x7}</t>
  </si>
  <si>
    <t xml:space="preserve">  Consolidation method 1 used for group solvency assessment of none undertaking in the scope    {s2c_CS:x8}</t>
  </si>
  <si>
    <t>AUSTRIA    {s2c_GA:AT}</t>
  </si>
  <si>
    <t>BELGIUM    {s2c_GA:BE}</t>
  </si>
  <si>
    <t>BULGARIA    {s2c_GA:BG}</t>
  </si>
  <si>
    <t>CYPRUS    {s2c_GA:CY}</t>
  </si>
  <si>
    <t>CZECH REPUBLIC    {s2c_GA:CZ}</t>
  </si>
  <si>
    <t>DENMARK    {s2c_GA:DK}</t>
  </si>
  <si>
    <t>ESTONIA    {s2c_GA:EE}</t>
  </si>
  <si>
    <t>FINLAND    {s2c_GA:FI}</t>
  </si>
  <si>
    <t>FRANCE    {s2c_GA:FR}</t>
  </si>
  <si>
    <t>GERMANY    {s2c_GA:DE}</t>
  </si>
  <si>
    <t>GREECE    {s2c_GA:GR}</t>
  </si>
  <si>
    <t>CROATIA    {s2c_GA:HR}</t>
  </si>
  <si>
    <t>HUNGARY    {s2c_GA:HU}</t>
  </si>
  <si>
    <t>ICELAND    {s2c_GA:IS}</t>
  </si>
  <si>
    <t>IRELAND    {s2c_GA:IE}</t>
  </si>
  <si>
    <t>ITALY    {s2c_GA:IT}</t>
  </si>
  <si>
    <t>LATVIA    {s2c_GA:LV}</t>
  </si>
  <si>
    <t>LIECHTENSTEIN    {s2c_GA:LI}</t>
  </si>
  <si>
    <t>LITHUANIA    {s2c_GA:LT}</t>
  </si>
  <si>
    <t>LUXEMBOURG    {s2c_GA:LU}</t>
  </si>
  <si>
    <t>MALTA    {s2c_GA:MT}</t>
  </si>
  <si>
    <t>NETHERLANDS    {s2c_GA:NL}</t>
  </si>
  <si>
    <t>NORWAY    {s2c_GA:NO}</t>
  </si>
  <si>
    <t>POLAND    {s2c_GA:PL}</t>
  </si>
  <si>
    <t>PORTUGAL    {s2c_GA:PT}</t>
  </si>
  <si>
    <t>ROMANIA    {s2c_GA:RO}</t>
  </si>
  <si>
    <t>SLOVAKIA    {s2c_GA:SK}</t>
  </si>
  <si>
    <t>SLOVENIA    {s2c_GA:SI}</t>
  </si>
  <si>
    <t>SPAIN    {s2c_GA:ES}</t>
  </si>
  <si>
    <t>SWEDEN    {s2c_GA:SE}</t>
  </si>
  <si>
    <t>UNITED KINGDOM    {s2c_GA:GB}</t>
  </si>
  <si>
    <t>E:22</t>
  </si>
  <si>
    <t>E:199</t>
  </si>
  <si>
    <t>E:83,530,0</t>
  </si>
  <si>
    <t>E:71,479,0</t>
  </si>
  <si>
    <t>E:133,867,0</t>
  </si>
  <si>
    <t>E:156</t>
  </si>
  <si>
    <t>S.01.02.g: Basic Information</t>
  </si>
  <si>
    <t>S.02.01.g: Balance Sheet</t>
  </si>
  <si>
    <t>S.06.02.g: List of assets</t>
  </si>
  <si>
    <t>S.08.01.g: Open derivatives</t>
  </si>
  <si>
    <t>S.23.01.g: Own funds</t>
  </si>
  <si>
    <t>S.25.01.g: Solvency Capital Requirement - SF</t>
  </si>
  <si>
    <t>S.25.02.g: Solvency Capital Requirement - PIM</t>
  </si>
  <si>
    <t>S.25.03.g: Solvency Capital Requirement - IM</t>
  </si>
  <si>
    <t>S.26.01.g: Solvency Capital Requirement - Market risk</t>
  </si>
  <si>
    <t>S.26.02.g: Solvency Capital Requirement - Counterparty default risk</t>
  </si>
  <si>
    <t>S.26.03.g: Solvency Capital Requirement - Life underwriting risk</t>
  </si>
  <si>
    <t>S.26.04.g: Solvency Capital Requirement - Health underwriting risk</t>
  </si>
  <si>
    <t>S.26.05.g: Solvency Capital Requirement - Non-Life underwriting risk</t>
  </si>
  <si>
    <t>S.26.06.g: Solvency Capital Requirement - Operational risk</t>
  </si>
  <si>
    <t>S.27.01.g: Solvency Capital Requirement - Non-Life Catastrophe risk</t>
  </si>
  <si>
    <t>S.32.01.g: Entities in the scope of the group</t>
  </si>
  <si>
    <t>S.33.01.g: (Re)insurance Solo requirements</t>
  </si>
  <si>
    <t>S.34.01.g: Non-(re)insurance Solo requirements</t>
  </si>
  <si>
    <t>S.35.01.g: Group - contribution of TP</t>
  </si>
  <si>
    <t>R0480C0010</t>
  </si>
  <si>
    <t>R0490C0010</t>
  </si>
  <si>
    <t>R0730C0010</t>
  </si>
  <si>
    <t>Reported    {s2c_CN:x1}</t>
  </si>
  <si>
    <t>Not reported    {s2c_CN:x0}</t>
  </si>
  <si>
    <t>Not reported o/a no derivative transactions    {s2c_CN:x3}</t>
  </si>
  <si>
    <t>Not reported other reason    {s2c_CN:x2}</t>
  </si>
  <si>
    <t>Not reported o/a use full internal model    {s2c_CN:x11}</t>
  </si>
  <si>
    <t>Not reported o/a full use of Standard Formula    {s2c_CN:x10}</t>
  </si>
  <si>
    <t>Not reported o/a use partial internal model    {s2c_CN:x12}</t>
  </si>
  <si>
    <t>Risk not existent    {s2c_CN:x13}</t>
  </si>
  <si>
    <t>Not reported o/a no non-(re)insurance business in the scope of the group    {s2c_CN:x14}</t>
  </si>
  <si>
    <t>E:207</t>
  </si>
  <si>
    <t>E:206</t>
  </si>
  <si>
    <t>E:209</t>
  </si>
  <si>
    <t>E:212</t>
  </si>
  <si>
    <t>E:213</t>
  </si>
  <si>
    <t>E:214</t>
  </si>
  <si>
    <t>E:215</t>
  </si>
  <si>
    <t>E:218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</si>
</sst>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10" fontId="0" fillId="0" borderId="0" xfId="0" applyNumberFormat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4" fontId="0" fillId="0" borderId="0" xfId="0" applyNumberFormat="1"/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10" fontId="0" fillId="0" borderId="2" xfId="0" applyNumberFormat="1" applyBorder="1"/>
    <xf numFmtId="10" fontId="0" fillId="0" borderId="3" xfId="0" applyNumberFormat="1" applyBorder="1"/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164" fontId="0" fillId="0" borderId="4" xfId="0" applyNumberFormat="1" applyBorder="1"/>
    <xf numFmtId="164" fontId="0" fillId="0" borderId="5" xfId="0" applyNumberFormat="1" applyBorder="1"/>
    <xf numFmtId="165" fontId="0" fillId="0" borderId="0" xfId="0" applyNumberFormat="1" applyAlignment="1">
      <alignment vertical="center" wrapText="1"/>
    </xf>
    <xf numFmtId="164" fontId="0" fillId="0" borderId="2" xfId="0" applyNumberFormat="1" applyBorder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77" Type="http://schemas.openxmlformats.org/officeDocument/2006/relationships/worksheet" Target="worksheets/sheet17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72" Type="http://schemas.openxmlformats.org/officeDocument/2006/relationships/worksheet" Target="worksheets/sheet172.xml"/><Relationship Id="rId180" Type="http://schemas.openxmlformats.org/officeDocument/2006/relationships/sharedStrings" Target="sharedString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styles" Target="style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19" width="15.7109375" style="1"/>
    <col min="20" max="20" width="15.7109375" style="8"/>
    <col min="21" max="16384" width="15.7109375" style="1"/>
  </cols>
  <sheetData>
    <row r="1" spans="1:2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90" x14ac:dyDescent="0.25">
      <c r="A2" s="1" t="s">
        <v>8</v>
      </c>
      <c r="B2" s="2" t="s">
        <v>4864</v>
      </c>
      <c r="C2" s="2" t="s">
        <v>4865</v>
      </c>
      <c r="D2" s="2" t="s">
        <v>4866</v>
      </c>
      <c r="E2" s="2" t="s">
        <v>4867</v>
      </c>
      <c r="F2" s="2" t="s">
        <v>4868</v>
      </c>
      <c r="G2" s="2" t="s">
        <v>4869</v>
      </c>
      <c r="H2" s="2" t="s">
        <v>4870</v>
      </c>
      <c r="I2" s="2" t="s">
        <v>4871</v>
      </c>
      <c r="J2" s="2" t="s">
        <v>4872</v>
      </c>
      <c r="K2" s="2" t="s">
        <v>4873</v>
      </c>
      <c r="L2" s="2" t="s">
        <v>4874</v>
      </c>
      <c r="M2" s="2" t="s">
        <v>4875</v>
      </c>
      <c r="N2" s="2" t="s">
        <v>4876</v>
      </c>
      <c r="O2" s="2" t="s">
        <v>4877</v>
      </c>
      <c r="P2" s="2" t="s">
        <v>4878</v>
      </c>
      <c r="Q2" s="2" t="s">
        <v>4879</v>
      </c>
      <c r="R2" s="2" t="s">
        <v>4880</v>
      </c>
      <c r="S2" s="2" t="s">
        <v>4881</v>
      </c>
      <c r="T2" s="2" t="s">
        <v>4882</v>
      </c>
    </row>
    <row r="3" spans="1:20" x14ac:dyDescent="0.25">
      <c r="A3" s="1" t="s">
        <v>34</v>
      </c>
      <c r="B3" s="2" t="s">
        <v>4895</v>
      </c>
      <c r="C3" s="2" t="s">
        <v>4896</v>
      </c>
      <c r="D3" s="2" t="s">
        <v>4896</v>
      </c>
      <c r="E3" s="2" t="s">
        <v>4897</v>
      </c>
      <c r="F3" s="2" t="s">
        <v>4896</v>
      </c>
      <c r="G3" s="2" t="s">
        <v>4898</v>
      </c>
      <c r="H3" s="2" t="s">
        <v>4899</v>
      </c>
      <c r="I3" s="2" t="s">
        <v>4900</v>
      </c>
      <c r="J3" s="2" t="s">
        <v>4901</v>
      </c>
      <c r="K3" s="2" t="s">
        <v>4901</v>
      </c>
      <c r="L3" s="2" t="s">
        <v>4901</v>
      </c>
      <c r="M3" s="2" t="s">
        <v>4901</v>
      </c>
      <c r="N3" s="2" t="s">
        <v>4901</v>
      </c>
      <c r="O3" s="2" t="s">
        <v>4901</v>
      </c>
      <c r="P3" s="2" t="s">
        <v>4901</v>
      </c>
      <c r="Q3" s="2" t="s">
        <v>4896</v>
      </c>
      <c r="R3" s="2" t="s">
        <v>4896</v>
      </c>
      <c r="S3" s="2" t="s">
        <v>4902</v>
      </c>
      <c r="T3" s="2" t="s">
        <v>4896</v>
      </c>
    </row>
    <row r="4" spans="1:20" x14ac:dyDescent="0.25">
      <c r="B4" s="2" t="s">
        <v>2541</v>
      </c>
      <c r="C4" s="2" t="s">
        <v>2543</v>
      </c>
      <c r="D4" s="2" t="s">
        <v>2553</v>
      </c>
      <c r="E4" s="2" t="s">
        <v>2556</v>
      </c>
      <c r="F4" s="2" t="s">
        <v>3289</v>
      </c>
      <c r="G4" s="2" t="s">
        <v>4883</v>
      </c>
      <c r="H4" s="2" t="s">
        <v>4884</v>
      </c>
      <c r="I4" s="2" t="s">
        <v>4733</v>
      </c>
      <c r="J4" s="2" t="s">
        <v>4734</v>
      </c>
      <c r="K4" s="2" t="s">
        <v>3293</v>
      </c>
      <c r="L4" s="2" t="s">
        <v>3294</v>
      </c>
      <c r="M4" s="2" t="s">
        <v>4735</v>
      </c>
      <c r="N4" s="2" t="s">
        <v>4736</v>
      </c>
      <c r="O4" s="2" t="s">
        <v>3295</v>
      </c>
      <c r="P4" s="2" t="s">
        <v>4737</v>
      </c>
      <c r="Q4" s="2" t="s">
        <v>4747</v>
      </c>
      <c r="R4" s="2" t="s">
        <v>4748</v>
      </c>
      <c r="S4" s="2" t="s">
        <v>4885</v>
      </c>
      <c r="T4" s="2" t="s">
        <v>4749</v>
      </c>
    </row>
    <row r="5" spans="1:20" x14ac:dyDescent="0.25">
      <c r="B5" s="5"/>
      <c r="T5" s="7"/>
    </row>
  </sheetData>
  <dataValidations count="20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S_01_01_03_01_S_01_02_g_Basic_Information</formula1>
    </dataValidation>
    <dataValidation type="list" operator="equal" allowBlank="1" showInputMessage="1" showErrorMessage="1" errorTitle="Invalid data" error="Please select values from the dropdown" sqref="C5:C1048576">
      <formula1>S_01_01_03_01_S_02_01_g_Balance_Sheet</formula1>
    </dataValidation>
    <dataValidation type="list" operator="equal" allowBlank="1" showInputMessage="1" showErrorMessage="1" errorTitle="Invalid data" error="Please select values from the dropdown" sqref="D5:D1048576">
      <formula1>S_01_01_03_01_S_06_02_g_List_of_assets</formula1>
    </dataValidation>
    <dataValidation type="list" operator="equal" allowBlank="1" showInputMessage="1" showErrorMessage="1" errorTitle="Invalid data" error="Please select values from the dropdown" sqref="E5:E1048576">
      <formula1>S_01_01_03_01_S_08_01_g_Open_derivatives</formula1>
    </dataValidation>
    <dataValidation type="list" operator="equal" allowBlank="1" showInputMessage="1" showErrorMessage="1" errorTitle="Invalid data" error="Please select values from the dropdown" sqref="F5:F1048576">
      <formula1>S_01_01_03_01_S_23_01_g_Own_funds</formula1>
    </dataValidation>
    <dataValidation type="list" operator="equal" allowBlank="1" showInputMessage="1" showErrorMessage="1" errorTitle="Invalid data" error="Please select values from the dropdown" sqref="G5:G1048576">
      <formula1>S_01_01_03_01_S_25_01_g_Solvency_Capital_Requirement_SF</formula1>
    </dataValidation>
    <dataValidation type="list" operator="equal" allowBlank="1" showInputMessage="1" showErrorMessage="1" errorTitle="Invalid data" error="Please select values from the dropdown" sqref="H5:H1048576">
      <formula1>S_01_01_03_01_S_25_02_g_Solvency_Capital_Requirement_PIM</formula1>
    </dataValidation>
    <dataValidation type="list" operator="equal" allowBlank="1" showInputMessage="1" showErrorMessage="1" errorTitle="Invalid data" error="Please select values from the dropdown" sqref="I5:I1048576">
      <formula1>S_01_01_03_01_S_25_03_g_Solvency_Capital_Requirement_IM</formula1>
    </dataValidation>
    <dataValidation type="list" operator="equal" allowBlank="1" showInputMessage="1" showErrorMessage="1" errorTitle="Invalid data" error="Please select values from the dropdown" sqref="J5:J1048576">
      <formula1>S_01_01_03_01_S_26_01_g_Solvency_Capital_Requirement_Market_risk</formula1>
    </dataValidation>
    <dataValidation type="list" operator="equal" allowBlank="1" showInputMessage="1" showErrorMessage="1" errorTitle="Invalid data" error="Please select values from the dropdown" sqref="K5:K1048576">
      <formula1>S_01_01_03_01_S_26_02_g_Solvency_Capital_Requirement_Counterparty_default_risk</formula1>
    </dataValidation>
    <dataValidation type="list" operator="equal" allowBlank="1" showInputMessage="1" showErrorMessage="1" errorTitle="Invalid data" error="Please select values from the dropdown" sqref="L5:L1048576">
      <formula1>S_01_01_03_01_S_26_03_g_Solvency_Capital_Requirement_Life_underwriting_risk</formula1>
    </dataValidation>
    <dataValidation type="list" operator="equal" allowBlank="1" showInputMessage="1" showErrorMessage="1" errorTitle="Invalid data" error="Please select values from the dropdown" sqref="M5:M1048576">
      <formula1>S_01_01_03_01_S_26_04_g_Solvency_Capital_Requirement_Health_underwriting_risk</formula1>
    </dataValidation>
    <dataValidation type="list" operator="equal" allowBlank="1" showInputMessage="1" showErrorMessage="1" errorTitle="Invalid data" error="Please select values from the dropdown" sqref="N5:N1048576">
      <formula1>S_01_01_03_01_S_26_05_g_Solvency_Capital_Requirement_Non_Life_underwriting_risk</formula1>
    </dataValidation>
    <dataValidation type="list" operator="equal" allowBlank="1" showInputMessage="1" showErrorMessage="1" errorTitle="Invalid data" error="Please select values from the dropdown" sqref="O5:O1048576">
      <formula1>S_01_01_03_01_S_26_06_g_Solvency_Capital_Requirement_Operational_risk</formula1>
    </dataValidation>
    <dataValidation type="list" operator="equal" allowBlank="1" showInputMessage="1" showErrorMessage="1" errorTitle="Invalid data" error="Please select values from the dropdown" sqref="P5:P1048576">
      <formula1>S_01_01_03_01_S_27_01_g_Solvency_Capital_Requirement_Non_Life_Catastrophe_risk</formula1>
    </dataValidation>
    <dataValidation type="list" operator="equal" allowBlank="1" showInputMessage="1" showErrorMessage="1" errorTitle="Invalid data" error="Please select values from the dropdown" sqref="Q5:Q1048576">
      <formula1>S_01_01_03_01_S_32_01_g_Entities_in_the_scope_of_the_group</formula1>
    </dataValidation>
    <dataValidation type="list" operator="equal" allowBlank="1" showInputMessage="1" showErrorMessage="1" errorTitle="Invalid data" error="Please select values from the dropdown" sqref="R5:R1048576">
      <formula1>S_01_01_03_01_S_33_01_g_Re_insurance_Solo_requirements</formula1>
    </dataValidation>
    <dataValidation type="list" operator="equal" allowBlank="1" showInputMessage="1" showErrorMessage="1" errorTitle="Invalid data" error="Please select values from the dropdown" sqref="S5:S1048576">
      <formula1>S_01_01_03_01_S_34_01_g_Non_re_insurance_Solo_requirements</formula1>
    </dataValidation>
    <dataValidation type="list" operator="equal" allowBlank="1" showInputMessage="1" showErrorMessage="1" errorTitle="Invalid data" error="Please select values from the dropdown" sqref="T5:T1048576">
      <formula1>S_01_01_03_01_S_35_01_g_Group_contribution_of_TP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2" width="15.7109375" style="3"/>
    <col min="73" max="73" width="15.7109375" style="15"/>
    <col min="74" max="16384" width="15.7109375" style="1"/>
  </cols>
  <sheetData>
    <row r="1" spans="1:73" ht="45" x14ac:dyDescent="0.25">
      <c r="A1" s="1" t="s">
        <v>0</v>
      </c>
      <c r="B1" s="2" t="s">
        <v>1520</v>
      </c>
      <c r="C1" s="2" t="s">
        <v>1520</v>
      </c>
      <c r="D1" s="2" t="s">
        <v>1520</v>
      </c>
      <c r="E1" s="2" t="s">
        <v>1520</v>
      </c>
      <c r="F1" s="2" t="s">
        <v>1520</v>
      </c>
      <c r="G1" s="2" t="s">
        <v>1520</v>
      </c>
      <c r="H1" s="2" t="s">
        <v>1520</v>
      </c>
      <c r="I1" s="2" t="s">
        <v>1520</v>
      </c>
      <c r="J1" s="2" t="s">
        <v>1520</v>
      </c>
      <c r="K1" s="2" t="s">
        <v>1520</v>
      </c>
      <c r="L1" s="2" t="s">
        <v>1520</v>
      </c>
      <c r="M1" s="2" t="s">
        <v>1520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 t="s">
        <v>3101</v>
      </c>
      <c r="AA1" s="2" t="s">
        <v>3101</v>
      </c>
      <c r="AB1" s="2" t="s">
        <v>3101</v>
      </c>
      <c r="AC1" s="2" t="s">
        <v>3101</v>
      </c>
      <c r="AD1" s="2" t="s">
        <v>3101</v>
      </c>
      <c r="AE1" s="2" t="s">
        <v>3101</v>
      </c>
      <c r="AF1" s="2" t="s">
        <v>3101</v>
      </c>
      <c r="AG1" s="2" t="s">
        <v>3101</v>
      </c>
      <c r="AH1" s="2" t="s">
        <v>3101</v>
      </c>
      <c r="AI1" s="2" t="s">
        <v>3101</v>
      </c>
      <c r="AJ1" s="2" t="s">
        <v>3101</v>
      </c>
      <c r="AK1" s="2" t="s">
        <v>3101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 t="s">
        <v>3101</v>
      </c>
      <c r="AY1" s="2" t="s">
        <v>3101</v>
      </c>
      <c r="AZ1" s="2" t="s">
        <v>3101</v>
      </c>
      <c r="BA1" s="2" t="s">
        <v>3101</v>
      </c>
      <c r="BB1" s="2" t="s">
        <v>3101</v>
      </c>
      <c r="BC1" s="2" t="s">
        <v>3101</v>
      </c>
      <c r="BD1" s="2" t="s">
        <v>3101</v>
      </c>
      <c r="BE1" s="2" t="s">
        <v>3101</v>
      </c>
      <c r="BF1" s="2" t="s">
        <v>3101</v>
      </c>
      <c r="BG1" s="2" t="s">
        <v>3101</v>
      </c>
      <c r="BH1" s="2" t="s">
        <v>3101</v>
      </c>
      <c r="BI1" s="2" t="s">
        <v>3101</v>
      </c>
      <c r="BJ1" s="2" t="s">
        <v>3102</v>
      </c>
      <c r="BK1" s="2" t="s">
        <v>3102</v>
      </c>
      <c r="BL1" s="2" t="s">
        <v>3102</v>
      </c>
      <c r="BM1" s="2" t="s">
        <v>3102</v>
      </c>
      <c r="BN1" s="2" t="s">
        <v>3102</v>
      </c>
      <c r="BO1" s="2" t="s">
        <v>3102</v>
      </c>
      <c r="BP1" s="2" t="s">
        <v>3102</v>
      </c>
      <c r="BQ1" s="2" t="s">
        <v>3102</v>
      </c>
      <c r="BR1" s="2" t="s">
        <v>3102</v>
      </c>
      <c r="BS1" s="2" t="s">
        <v>3102</v>
      </c>
      <c r="BT1" s="2" t="s">
        <v>3102</v>
      </c>
      <c r="BU1" s="2" t="s">
        <v>3102</v>
      </c>
    </row>
    <row r="2" spans="1:73" ht="90" x14ac:dyDescent="0.25">
      <c r="A2" s="1" t="s">
        <v>8</v>
      </c>
      <c r="B2" s="2" t="s">
        <v>3103</v>
      </c>
      <c r="C2" s="2" t="s">
        <v>3104</v>
      </c>
      <c r="D2" s="2" t="s">
        <v>3105</v>
      </c>
      <c r="E2" s="2" t="s">
        <v>3106</v>
      </c>
      <c r="F2" s="2" t="s">
        <v>3107</v>
      </c>
      <c r="G2" s="2" t="s">
        <v>3108</v>
      </c>
      <c r="H2" s="2" t="s">
        <v>3109</v>
      </c>
      <c r="I2" s="2" t="s">
        <v>3110</v>
      </c>
      <c r="J2" s="2" t="s">
        <v>3111</v>
      </c>
      <c r="K2" s="2" t="s">
        <v>3112</v>
      </c>
      <c r="L2" s="2" t="s">
        <v>3113</v>
      </c>
      <c r="M2" s="2" t="s">
        <v>3114</v>
      </c>
      <c r="N2" s="2" t="s">
        <v>3103</v>
      </c>
      <c r="O2" s="2" t="s">
        <v>3104</v>
      </c>
      <c r="P2" s="2" t="s">
        <v>3105</v>
      </c>
      <c r="Q2" s="2" t="s">
        <v>3106</v>
      </c>
      <c r="R2" s="2" t="s">
        <v>3107</v>
      </c>
      <c r="S2" s="2" t="s">
        <v>3108</v>
      </c>
      <c r="T2" s="2" t="s">
        <v>3109</v>
      </c>
      <c r="U2" s="2" t="s">
        <v>3110</v>
      </c>
      <c r="V2" s="2" t="s">
        <v>3111</v>
      </c>
      <c r="W2" s="2" t="s">
        <v>3112</v>
      </c>
      <c r="X2" s="2" t="s">
        <v>3113</v>
      </c>
      <c r="Y2" s="2" t="s">
        <v>3114</v>
      </c>
      <c r="Z2" s="2" t="s">
        <v>3103</v>
      </c>
      <c r="AA2" s="2" t="s">
        <v>3104</v>
      </c>
      <c r="AB2" s="2" t="s">
        <v>3105</v>
      </c>
      <c r="AC2" s="2" t="s">
        <v>3106</v>
      </c>
      <c r="AD2" s="2" t="s">
        <v>3107</v>
      </c>
      <c r="AE2" s="2" t="s">
        <v>3108</v>
      </c>
      <c r="AF2" s="2" t="s">
        <v>3109</v>
      </c>
      <c r="AG2" s="2" t="s">
        <v>3110</v>
      </c>
      <c r="AH2" s="2" t="s">
        <v>3111</v>
      </c>
      <c r="AI2" s="2" t="s">
        <v>3112</v>
      </c>
      <c r="AJ2" s="2" t="s">
        <v>3113</v>
      </c>
      <c r="AK2" s="2" t="s">
        <v>3114</v>
      </c>
      <c r="AL2" s="2" t="s">
        <v>3103</v>
      </c>
      <c r="AM2" s="2" t="s">
        <v>3104</v>
      </c>
      <c r="AN2" s="2" t="s">
        <v>3105</v>
      </c>
      <c r="AO2" s="2" t="s">
        <v>3106</v>
      </c>
      <c r="AP2" s="2" t="s">
        <v>3107</v>
      </c>
      <c r="AQ2" s="2" t="s">
        <v>3108</v>
      </c>
      <c r="AR2" s="2" t="s">
        <v>3109</v>
      </c>
      <c r="AS2" s="2" t="s">
        <v>3110</v>
      </c>
      <c r="AT2" s="2" t="s">
        <v>3111</v>
      </c>
      <c r="AU2" s="2" t="s">
        <v>3112</v>
      </c>
      <c r="AV2" s="2" t="s">
        <v>3113</v>
      </c>
      <c r="AW2" s="2" t="s">
        <v>3114</v>
      </c>
      <c r="AX2" s="2" t="s">
        <v>3103</v>
      </c>
      <c r="AY2" s="2" t="s">
        <v>3104</v>
      </c>
      <c r="AZ2" s="2" t="s">
        <v>3105</v>
      </c>
      <c r="BA2" s="2" t="s">
        <v>3106</v>
      </c>
      <c r="BB2" s="2" t="s">
        <v>3107</v>
      </c>
      <c r="BC2" s="2" t="s">
        <v>3108</v>
      </c>
      <c r="BD2" s="2" t="s">
        <v>3109</v>
      </c>
      <c r="BE2" s="2" t="s">
        <v>3110</v>
      </c>
      <c r="BF2" s="2" t="s">
        <v>3111</v>
      </c>
      <c r="BG2" s="2" t="s">
        <v>3112</v>
      </c>
      <c r="BH2" s="2" t="s">
        <v>3113</v>
      </c>
      <c r="BI2" s="2" t="s">
        <v>3114</v>
      </c>
      <c r="BJ2" s="2" t="s">
        <v>3103</v>
      </c>
      <c r="BK2" s="2" t="s">
        <v>3104</v>
      </c>
      <c r="BL2" s="2" t="s">
        <v>3105</v>
      </c>
      <c r="BM2" s="2" t="s">
        <v>3106</v>
      </c>
      <c r="BN2" s="2" t="s">
        <v>3107</v>
      </c>
      <c r="BO2" s="2" t="s">
        <v>3108</v>
      </c>
      <c r="BP2" s="2" t="s">
        <v>3109</v>
      </c>
      <c r="BQ2" s="2" t="s">
        <v>3110</v>
      </c>
      <c r="BR2" s="2" t="s">
        <v>3111</v>
      </c>
      <c r="BS2" s="2" t="s">
        <v>3112</v>
      </c>
      <c r="BT2" s="2" t="s">
        <v>3113</v>
      </c>
      <c r="BU2" s="2" t="s">
        <v>3114</v>
      </c>
    </row>
    <row r="3" spans="1:73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32</v>
      </c>
      <c r="X3" s="2" t="s">
        <v>32</v>
      </c>
      <c r="Y3" s="2" t="s">
        <v>32</v>
      </c>
      <c r="Z3" s="2" t="s">
        <v>32</v>
      </c>
      <c r="AA3" s="2" t="s">
        <v>32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2" t="s">
        <v>32</v>
      </c>
      <c r="AI3" s="2" t="s">
        <v>32</v>
      </c>
      <c r="AJ3" s="2" t="s">
        <v>32</v>
      </c>
      <c r="AK3" s="2" t="s">
        <v>32</v>
      </c>
      <c r="AL3" s="2" t="s">
        <v>32</v>
      </c>
      <c r="AM3" s="2" t="s">
        <v>32</v>
      </c>
      <c r="AN3" s="2" t="s">
        <v>32</v>
      </c>
      <c r="AO3" s="2" t="s">
        <v>32</v>
      </c>
      <c r="AP3" s="2" t="s">
        <v>32</v>
      </c>
      <c r="AQ3" s="2" t="s">
        <v>32</v>
      </c>
      <c r="AR3" s="2" t="s">
        <v>32</v>
      </c>
      <c r="AS3" s="2" t="s">
        <v>32</v>
      </c>
      <c r="AT3" s="2" t="s">
        <v>32</v>
      </c>
      <c r="AU3" s="2" t="s">
        <v>32</v>
      </c>
      <c r="AV3" s="2" t="s">
        <v>32</v>
      </c>
      <c r="AW3" s="2" t="s">
        <v>32</v>
      </c>
      <c r="AX3" s="2" t="s">
        <v>32</v>
      </c>
      <c r="AY3" s="2" t="s">
        <v>32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32</v>
      </c>
      <c r="BF3" s="2" t="s">
        <v>32</v>
      </c>
      <c r="BG3" s="2" t="s">
        <v>32</v>
      </c>
      <c r="BH3" s="2" t="s">
        <v>32</v>
      </c>
      <c r="BI3" s="2" t="s">
        <v>32</v>
      </c>
      <c r="BJ3" s="2" t="s">
        <v>32</v>
      </c>
      <c r="BK3" s="2" t="s">
        <v>32</v>
      </c>
      <c r="BL3" s="2" t="s">
        <v>32</v>
      </c>
      <c r="BM3" s="2" t="s">
        <v>32</v>
      </c>
      <c r="BN3" s="2" t="s">
        <v>32</v>
      </c>
      <c r="BO3" s="2" t="s">
        <v>32</v>
      </c>
      <c r="BP3" s="2" t="s">
        <v>32</v>
      </c>
      <c r="BQ3" s="2" t="s">
        <v>32</v>
      </c>
      <c r="BR3" s="2" t="s">
        <v>32</v>
      </c>
      <c r="BS3" s="2" t="s">
        <v>32</v>
      </c>
      <c r="BT3" s="2" t="s">
        <v>32</v>
      </c>
      <c r="BU3" s="2" t="s">
        <v>32</v>
      </c>
    </row>
    <row r="4" spans="1:73" x14ac:dyDescent="0.25">
      <c r="B4" s="2" t="s">
        <v>3115</v>
      </c>
      <c r="C4" s="2" t="s">
        <v>3116</v>
      </c>
      <c r="D4" s="2" t="s">
        <v>3117</v>
      </c>
      <c r="E4" s="2" t="s">
        <v>3118</v>
      </c>
      <c r="F4" s="2" t="s">
        <v>3119</v>
      </c>
      <c r="G4" s="2" t="s">
        <v>3120</v>
      </c>
      <c r="H4" s="2" t="s">
        <v>3121</v>
      </c>
      <c r="I4" s="2" t="s">
        <v>3122</v>
      </c>
      <c r="J4" s="2" t="s">
        <v>3123</v>
      </c>
      <c r="K4" s="2" t="s">
        <v>3124</v>
      </c>
      <c r="L4" s="2" t="s">
        <v>3125</v>
      </c>
      <c r="M4" s="2" t="s">
        <v>3126</v>
      </c>
      <c r="N4" s="2" t="s">
        <v>3127</v>
      </c>
      <c r="O4" s="2" t="s">
        <v>3128</v>
      </c>
      <c r="P4" s="2" t="s">
        <v>3129</v>
      </c>
      <c r="Q4" s="2" t="s">
        <v>3130</v>
      </c>
      <c r="R4" s="2" t="s">
        <v>3131</v>
      </c>
      <c r="S4" s="2" t="s">
        <v>3132</v>
      </c>
      <c r="T4" s="2" t="s">
        <v>3133</v>
      </c>
      <c r="U4" s="2" t="s">
        <v>3134</v>
      </c>
      <c r="V4" s="2" t="s">
        <v>3135</v>
      </c>
      <c r="W4" s="2" t="s">
        <v>3136</v>
      </c>
      <c r="X4" s="2" t="s">
        <v>3137</v>
      </c>
      <c r="Y4" s="2" t="s">
        <v>3138</v>
      </c>
      <c r="Z4" s="2" t="s">
        <v>3139</v>
      </c>
      <c r="AA4" s="2" t="s">
        <v>3140</v>
      </c>
      <c r="AB4" s="2" t="s">
        <v>3141</v>
      </c>
      <c r="AC4" s="2" t="s">
        <v>3142</v>
      </c>
      <c r="AD4" s="2" t="s">
        <v>3143</v>
      </c>
      <c r="AE4" s="2" t="s">
        <v>3144</v>
      </c>
      <c r="AF4" s="2" t="s">
        <v>3145</v>
      </c>
      <c r="AG4" s="2" t="s">
        <v>3146</v>
      </c>
      <c r="AH4" s="2" t="s">
        <v>3147</v>
      </c>
      <c r="AI4" s="2" t="s">
        <v>3148</v>
      </c>
      <c r="AJ4" s="2" t="s">
        <v>3149</v>
      </c>
      <c r="AK4" s="2" t="s">
        <v>3150</v>
      </c>
      <c r="AL4" s="2" t="s">
        <v>3151</v>
      </c>
      <c r="AM4" s="2" t="s">
        <v>3152</v>
      </c>
      <c r="AN4" s="2" t="s">
        <v>3153</v>
      </c>
      <c r="AO4" s="2" t="s">
        <v>3154</v>
      </c>
      <c r="AP4" s="2" t="s">
        <v>3155</v>
      </c>
      <c r="AQ4" s="2" t="s">
        <v>3156</v>
      </c>
      <c r="AR4" s="2" t="s">
        <v>3157</v>
      </c>
      <c r="AS4" s="2" t="s">
        <v>3158</v>
      </c>
      <c r="AT4" s="2" t="s">
        <v>3159</v>
      </c>
      <c r="AU4" s="2" t="s">
        <v>3160</v>
      </c>
      <c r="AV4" s="2" t="s">
        <v>3161</v>
      </c>
      <c r="AW4" s="2" t="s">
        <v>3162</v>
      </c>
      <c r="AX4" s="2" t="s">
        <v>3163</v>
      </c>
      <c r="AY4" s="2" t="s">
        <v>3164</v>
      </c>
      <c r="AZ4" s="2" t="s">
        <v>3165</v>
      </c>
      <c r="BA4" s="2" t="s">
        <v>3166</v>
      </c>
      <c r="BB4" s="2" t="s">
        <v>3167</v>
      </c>
      <c r="BC4" s="2" t="s">
        <v>3168</v>
      </c>
      <c r="BD4" s="2" t="s">
        <v>3169</v>
      </c>
      <c r="BE4" s="2" t="s">
        <v>3170</v>
      </c>
      <c r="BF4" s="2" t="s">
        <v>3171</v>
      </c>
      <c r="BG4" s="2" t="s">
        <v>3172</v>
      </c>
      <c r="BH4" s="2" t="s">
        <v>3173</v>
      </c>
      <c r="BI4" s="2" t="s">
        <v>3174</v>
      </c>
      <c r="BJ4" s="2" t="s">
        <v>3175</v>
      </c>
      <c r="BK4" s="2" t="s">
        <v>3176</v>
      </c>
      <c r="BL4" s="2" t="s">
        <v>3177</v>
      </c>
      <c r="BM4" s="2" t="s">
        <v>3178</v>
      </c>
      <c r="BN4" s="2" t="s">
        <v>3179</v>
      </c>
      <c r="BO4" s="2" t="s">
        <v>3180</v>
      </c>
      <c r="BP4" s="2" t="s">
        <v>3181</v>
      </c>
      <c r="BQ4" s="2" t="s">
        <v>3182</v>
      </c>
      <c r="BR4" s="2" t="s">
        <v>3183</v>
      </c>
      <c r="BS4" s="2" t="s">
        <v>3184</v>
      </c>
      <c r="BT4" s="2" t="s">
        <v>3185</v>
      </c>
      <c r="BU4" s="2" t="s">
        <v>3186</v>
      </c>
    </row>
    <row r="5" spans="1:73" x14ac:dyDescent="0.25">
      <c r="B5" s="10"/>
      <c r="BU5" s="14"/>
    </row>
  </sheetData>
  <dataValidations count="73">
    <dataValidation type="custom" allowBlank="1" showInputMessage="1" showErrorMessage="1" sqref="B1:B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3" width="15.7109375" style="8"/>
    <col min="4" max="16384" width="15.7109375" style="1"/>
  </cols>
  <sheetData>
    <row r="1" spans="1:3" ht="30" x14ac:dyDescent="0.25">
      <c r="A1" s="1" t="s">
        <v>0</v>
      </c>
      <c r="B1" s="2" t="s">
        <v>2645</v>
      </c>
      <c r="C1" s="2" t="s">
        <v>407</v>
      </c>
    </row>
    <row r="2" spans="1:3" ht="75" x14ac:dyDescent="0.25">
      <c r="A2" s="1" t="s">
        <v>8</v>
      </c>
      <c r="B2" s="2" t="s">
        <v>2646</v>
      </c>
      <c r="C2" s="2" t="s">
        <v>440</v>
      </c>
    </row>
    <row r="3" spans="1:3" x14ac:dyDescent="0.25">
      <c r="A3" s="1" t="s">
        <v>34</v>
      </c>
      <c r="B3" s="2" t="s">
        <v>2647</v>
      </c>
      <c r="C3" s="2" t="s">
        <v>700</v>
      </c>
    </row>
    <row r="4" spans="1:3" x14ac:dyDescent="0.25">
      <c r="B4" s="2" t="s">
        <v>2541</v>
      </c>
      <c r="C4" s="2" t="s">
        <v>696</v>
      </c>
    </row>
    <row r="5" spans="1:3" x14ac:dyDescent="0.25">
      <c r="B5" s="5"/>
      <c r="C5" s="7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S_26_05_06_05_Article_112ZZ0010</formula1>
    </dataValidation>
  </dataValidation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7" width="15.7109375" style="3"/>
    <col min="18" max="18" width="15.7109375" style="8"/>
    <col min="19" max="16384" width="15.7109375" style="1"/>
  </cols>
  <sheetData>
    <row r="1" spans="1:18" ht="30" x14ac:dyDescent="0.25">
      <c r="A1" s="1" t="s">
        <v>0</v>
      </c>
      <c r="B1" s="2" t="s">
        <v>2623</v>
      </c>
      <c r="C1" s="2" t="s">
        <v>2623</v>
      </c>
      <c r="D1" s="2" t="s">
        <v>2623</v>
      </c>
      <c r="E1" s="2" t="s">
        <v>2623</v>
      </c>
      <c r="F1" s="2" t="s">
        <v>2623</v>
      </c>
      <c r="G1" s="2" t="s">
        <v>2623</v>
      </c>
      <c r="H1" s="2" t="s">
        <v>2623</v>
      </c>
      <c r="I1" s="2" t="s">
        <v>2623</v>
      </c>
      <c r="J1" s="2" t="s">
        <v>2623</v>
      </c>
      <c r="K1" s="2" t="s">
        <v>2623</v>
      </c>
      <c r="L1" s="2" t="s">
        <v>2623</v>
      </c>
      <c r="M1" s="2" t="s">
        <v>2623</v>
      </c>
      <c r="N1" s="2" t="s">
        <v>2623</v>
      </c>
      <c r="O1" s="2" t="s">
        <v>2623</v>
      </c>
      <c r="P1" s="2" t="s">
        <v>2623</v>
      </c>
      <c r="Q1" s="2" t="s">
        <v>2623</v>
      </c>
      <c r="R1" s="2" t="s">
        <v>407</v>
      </c>
    </row>
    <row r="2" spans="1:18" ht="90" x14ac:dyDescent="0.25">
      <c r="A2" s="1" t="s">
        <v>8</v>
      </c>
      <c r="B2" s="2" t="s">
        <v>2624</v>
      </c>
      <c r="C2" s="2" t="s">
        <v>2625</v>
      </c>
      <c r="D2" s="2" t="s">
        <v>2626</v>
      </c>
      <c r="E2" s="2" t="s">
        <v>2627</v>
      </c>
      <c r="F2" s="2" t="s">
        <v>2628</v>
      </c>
      <c r="G2" s="2" t="s">
        <v>2629</v>
      </c>
      <c r="H2" s="2" t="s">
        <v>2630</v>
      </c>
      <c r="I2" s="2" t="s">
        <v>2631</v>
      </c>
      <c r="J2" s="2" t="s">
        <v>2632</v>
      </c>
      <c r="K2" s="2" t="s">
        <v>2633</v>
      </c>
      <c r="L2" s="2" t="s">
        <v>2634</v>
      </c>
      <c r="M2" s="2" t="s">
        <v>2635</v>
      </c>
      <c r="N2" s="2" t="s">
        <v>2636</v>
      </c>
      <c r="O2" s="2" t="s">
        <v>2637</v>
      </c>
      <c r="P2" s="2" t="s">
        <v>2638</v>
      </c>
      <c r="Q2" s="2" t="s">
        <v>2639</v>
      </c>
      <c r="R2" s="2" t="s">
        <v>440</v>
      </c>
    </row>
    <row r="3" spans="1:18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700</v>
      </c>
    </row>
    <row r="4" spans="1:18" x14ac:dyDescent="0.25">
      <c r="B4" s="2" t="s">
        <v>2576</v>
      </c>
      <c r="C4" s="2" t="s">
        <v>2577</v>
      </c>
      <c r="D4" s="2" t="s">
        <v>2578</v>
      </c>
      <c r="E4" s="2" t="s">
        <v>2579</v>
      </c>
      <c r="F4" s="2" t="s">
        <v>2586</v>
      </c>
      <c r="G4" s="2" t="s">
        <v>2587</v>
      </c>
      <c r="H4" s="2" t="s">
        <v>2640</v>
      </c>
      <c r="I4" s="2" t="s">
        <v>2641</v>
      </c>
      <c r="J4" s="2" t="s">
        <v>2642</v>
      </c>
      <c r="K4" s="2" t="s">
        <v>2643</v>
      </c>
      <c r="L4" s="2" t="s">
        <v>2644</v>
      </c>
      <c r="M4" s="2" t="s">
        <v>2588</v>
      </c>
      <c r="N4" s="2" t="s">
        <v>2589</v>
      </c>
      <c r="O4" s="2" t="s">
        <v>2590</v>
      </c>
      <c r="P4" s="2" t="s">
        <v>2591</v>
      </c>
      <c r="Q4" s="2" t="s">
        <v>2592</v>
      </c>
      <c r="R4" s="2" t="s">
        <v>696</v>
      </c>
    </row>
    <row r="5" spans="1:18" x14ac:dyDescent="0.25">
      <c r="B5" s="10"/>
      <c r="R5" s="7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S_26_06_02_01_Article_112ZZ0010</formula1>
    </dataValidation>
  </dataValidation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7" width="15.7109375" style="3"/>
    <col min="18" max="18" width="15.7109375" style="1"/>
    <col min="19" max="19" width="15.7109375" style="8"/>
    <col min="20" max="16384" width="15.7109375" style="1"/>
  </cols>
  <sheetData>
    <row r="1" spans="1:19" ht="30" x14ac:dyDescent="0.25">
      <c r="A1" s="1" t="s">
        <v>0</v>
      </c>
      <c r="B1" s="2" t="s">
        <v>2623</v>
      </c>
      <c r="C1" s="2" t="s">
        <v>2623</v>
      </c>
      <c r="D1" s="2" t="s">
        <v>2623</v>
      </c>
      <c r="E1" s="2" t="s">
        <v>2623</v>
      </c>
      <c r="F1" s="2" t="s">
        <v>2623</v>
      </c>
      <c r="G1" s="2" t="s">
        <v>2623</v>
      </c>
      <c r="H1" s="2" t="s">
        <v>2623</v>
      </c>
      <c r="I1" s="2" t="s">
        <v>2623</v>
      </c>
      <c r="J1" s="2" t="s">
        <v>2623</v>
      </c>
      <c r="K1" s="2" t="s">
        <v>2623</v>
      </c>
      <c r="L1" s="2" t="s">
        <v>2623</v>
      </c>
      <c r="M1" s="2" t="s">
        <v>2623</v>
      </c>
      <c r="N1" s="2" t="s">
        <v>2623</v>
      </c>
      <c r="O1" s="2" t="s">
        <v>2623</v>
      </c>
      <c r="P1" s="2" t="s">
        <v>2623</v>
      </c>
      <c r="Q1" s="2" t="s">
        <v>2623</v>
      </c>
      <c r="R1" s="2" t="s">
        <v>407</v>
      </c>
      <c r="S1" s="2" t="s">
        <v>2619</v>
      </c>
    </row>
    <row r="2" spans="1:19" ht="90" x14ac:dyDescent="0.25">
      <c r="A2" s="1" t="s">
        <v>8</v>
      </c>
      <c r="B2" s="2" t="s">
        <v>2624</v>
      </c>
      <c r="C2" s="2" t="s">
        <v>2625</v>
      </c>
      <c r="D2" s="2" t="s">
        <v>2626</v>
      </c>
      <c r="E2" s="2" t="s">
        <v>2627</v>
      </c>
      <c r="F2" s="2" t="s">
        <v>2628</v>
      </c>
      <c r="G2" s="2" t="s">
        <v>2629</v>
      </c>
      <c r="H2" s="2" t="s">
        <v>2630</v>
      </c>
      <c r="I2" s="2" t="s">
        <v>2631</v>
      </c>
      <c r="J2" s="2" t="s">
        <v>2632</v>
      </c>
      <c r="K2" s="2" t="s">
        <v>2633</v>
      </c>
      <c r="L2" s="2" t="s">
        <v>2634</v>
      </c>
      <c r="M2" s="2" t="s">
        <v>2635</v>
      </c>
      <c r="N2" s="2" t="s">
        <v>2636</v>
      </c>
      <c r="O2" s="2" t="s">
        <v>2637</v>
      </c>
      <c r="P2" s="2" t="s">
        <v>2638</v>
      </c>
      <c r="Q2" s="2" t="s">
        <v>2639</v>
      </c>
      <c r="R2" s="2" t="s">
        <v>440</v>
      </c>
      <c r="S2" s="2" t="s">
        <v>2620</v>
      </c>
    </row>
    <row r="3" spans="1:19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700</v>
      </c>
      <c r="S3" s="2" t="s">
        <v>2622</v>
      </c>
    </row>
    <row r="4" spans="1:19" x14ac:dyDescent="0.25">
      <c r="B4" s="2" t="s">
        <v>2576</v>
      </c>
      <c r="C4" s="2" t="s">
        <v>2577</v>
      </c>
      <c r="D4" s="2" t="s">
        <v>2578</v>
      </c>
      <c r="E4" s="2" t="s">
        <v>2579</v>
      </c>
      <c r="F4" s="2" t="s">
        <v>2586</v>
      </c>
      <c r="G4" s="2" t="s">
        <v>2587</v>
      </c>
      <c r="H4" s="2" t="s">
        <v>2640</v>
      </c>
      <c r="I4" s="2" t="s">
        <v>2641</v>
      </c>
      <c r="J4" s="2" t="s">
        <v>2642</v>
      </c>
      <c r="K4" s="2" t="s">
        <v>2643</v>
      </c>
      <c r="L4" s="2" t="s">
        <v>2644</v>
      </c>
      <c r="M4" s="2" t="s">
        <v>2588</v>
      </c>
      <c r="N4" s="2" t="s">
        <v>2589</v>
      </c>
      <c r="O4" s="2" t="s">
        <v>2590</v>
      </c>
      <c r="P4" s="2" t="s">
        <v>2591</v>
      </c>
      <c r="Q4" s="2" t="s">
        <v>2592</v>
      </c>
      <c r="R4" s="2" t="s">
        <v>696</v>
      </c>
      <c r="S4" s="2" t="s">
        <v>2621</v>
      </c>
    </row>
    <row r="5" spans="1:19" x14ac:dyDescent="0.25">
      <c r="B5" s="10"/>
      <c r="S5" s="7"/>
    </row>
  </sheetData>
  <dataValidations count="18">
    <dataValidation type="custom" allowBlank="1" showInputMessage="1" showErrorMessage="1" sqref="B1: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S_26_06_04_01_Article_112ZZ0010</formula1>
    </dataValidation>
  </dataValidation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7" width="15.7109375" style="3"/>
    <col min="18" max="18" width="15.7109375" style="8"/>
    <col min="19" max="16384" width="15.7109375" style="1"/>
  </cols>
  <sheetData>
    <row r="1" spans="1:18" ht="30" x14ac:dyDescent="0.25">
      <c r="A1" s="1" t="s">
        <v>0</v>
      </c>
      <c r="B1" s="2" t="s">
        <v>2623</v>
      </c>
      <c r="C1" s="2" t="s">
        <v>2623</v>
      </c>
      <c r="D1" s="2" t="s">
        <v>2623</v>
      </c>
      <c r="E1" s="2" t="s">
        <v>2623</v>
      </c>
      <c r="F1" s="2" t="s">
        <v>2623</v>
      </c>
      <c r="G1" s="2" t="s">
        <v>2623</v>
      </c>
      <c r="H1" s="2" t="s">
        <v>2623</v>
      </c>
      <c r="I1" s="2" t="s">
        <v>2623</v>
      </c>
      <c r="J1" s="2" t="s">
        <v>2623</v>
      </c>
      <c r="K1" s="2" t="s">
        <v>2623</v>
      </c>
      <c r="L1" s="2" t="s">
        <v>2623</v>
      </c>
      <c r="M1" s="2" t="s">
        <v>2623</v>
      </c>
      <c r="N1" s="2" t="s">
        <v>2623</v>
      </c>
      <c r="O1" s="2" t="s">
        <v>2623</v>
      </c>
      <c r="P1" s="2" t="s">
        <v>2623</v>
      </c>
      <c r="Q1" s="2" t="s">
        <v>2623</v>
      </c>
      <c r="R1" s="2" t="s">
        <v>407</v>
      </c>
    </row>
    <row r="2" spans="1:18" ht="90" x14ac:dyDescent="0.25">
      <c r="A2" s="1" t="s">
        <v>8</v>
      </c>
      <c r="B2" s="2" t="s">
        <v>2624</v>
      </c>
      <c r="C2" s="2" t="s">
        <v>2625</v>
      </c>
      <c r="D2" s="2" t="s">
        <v>2626</v>
      </c>
      <c r="E2" s="2" t="s">
        <v>2627</v>
      </c>
      <c r="F2" s="2" t="s">
        <v>2628</v>
      </c>
      <c r="G2" s="2" t="s">
        <v>2629</v>
      </c>
      <c r="H2" s="2" t="s">
        <v>2630</v>
      </c>
      <c r="I2" s="2" t="s">
        <v>2631</v>
      </c>
      <c r="J2" s="2" t="s">
        <v>2632</v>
      </c>
      <c r="K2" s="2" t="s">
        <v>2633</v>
      </c>
      <c r="L2" s="2" t="s">
        <v>2634</v>
      </c>
      <c r="M2" s="2" t="s">
        <v>2635</v>
      </c>
      <c r="N2" s="2" t="s">
        <v>2636</v>
      </c>
      <c r="O2" s="2" t="s">
        <v>2637</v>
      </c>
      <c r="P2" s="2" t="s">
        <v>2638</v>
      </c>
      <c r="Q2" s="2" t="s">
        <v>2639</v>
      </c>
      <c r="R2" s="2" t="s">
        <v>440</v>
      </c>
    </row>
    <row r="3" spans="1:18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700</v>
      </c>
    </row>
    <row r="4" spans="1:18" x14ac:dyDescent="0.25">
      <c r="B4" s="2" t="s">
        <v>2576</v>
      </c>
      <c r="C4" s="2" t="s">
        <v>2577</v>
      </c>
      <c r="D4" s="2" t="s">
        <v>2578</v>
      </c>
      <c r="E4" s="2" t="s">
        <v>2579</v>
      </c>
      <c r="F4" s="2" t="s">
        <v>2586</v>
      </c>
      <c r="G4" s="2" t="s">
        <v>2587</v>
      </c>
      <c r="H4" s="2" t="s">
        <v>2640</v>
      </c>
      <c r="I4" s="2" t="s">
        <v>2641</v>
      </c>
      <c r="J4" s="2" t="s">
        <v>2642</v>
      </c>
      <c r="K4" s="2" t="s">
        <v>2643</v>
      </c>
      <c r="L4" s="2" t="s">
        <v>2644</v>
      </c>
      <c r="M4" s="2" t="s">
        <v>2588</v>
      </c>
      <c r="N4" s="2" t="s">
        <v>2589</v>
      </c>
      <c r="O4" s="2" t="s">
        <v>2590</v>
      </c>
      <c r="P4" s="2" t="s">
        <v>2591</v>
      </c>
      <c r="Q4" s="2" t="s">
        <v>2592</v>
      </c>
      <c r="R4" s="2" t="s">
        <v>696</v>
      </c>
    </row>
    <row r="5" spans="1:18" x14ac:dyDescent="0.25">
      <c r="B5" s="10"/>
      <c r="R5" s="7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S_26_06_06_01_Article_112ZZ0010</formula1>
    </dataValidation>
  </dataValidation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9" width="15.7109375" style="3"/>
    <col min="80" max="80" width="15.7109375" style="8"/>
    <col min="81" max="16384" width="15.7109375" style="1"/>
  </cols>
  <sheetData>
    <row r="1" spans="1:80" ht="30" x14ac:dyDescent="0.25">
      <c r="A1" s="1" t="s">
        <v>0</v>
      </c>
      <c r="B1" s="2" t="s">
        <v>2515</v>
      </c>
      <c r="C1" s="2" t="s">
        <v>2515</v>
      </c>
      <c r="D1" s="2" t="s">
        <v>2515</v>
      </c>
      <c r="E1" s="2" t="s">
        <v>2515</v>
      </c>
      <c r="F1" s="2" t="s">
        <v>2515</v>
      </c>
      <c r="G1" s="2" t="s">
        <v>2515</v>
      </c>
      <c r="H1" s="2" t="s">
        <v>2515</v>
      </c>
      <c r="I1" s="2" t="s">
        <v>2515</v>
      </c>
      <c r="J1" s="2" t="s">
        <v>2515</v>
      </c>
      <c r="K1" s="2" t="s">
        <v>2515</v>
      </c>
      <c r="L1" s="2" t="s">
        <v>2515</v>
      </c>
      <c r="M1" s="2" t="s">
        <v>2515</v>
      </c>
      <c r="N1" s="2" t="s">
        <v>2515</v>
      </c>
      <c r="O1" s="2" t="s">
        <v>2515</v>
      </c>
      <c r="P1" s="2" t="s">
        <v>2515</v>
      </c>
      <c r="Q1" s="2" t="s">
        <v>2515</v>
      </c>
      <c r="R1" s="2" t="s">
        <v>2515</v>
      </c>
      <c r="S1" s="2" t="s">
        <v>2515</v>
      </c>
      <c r="T1" s="2" t="s">
        <v>2515</v>
      </c>
      <c r="U1" s="2" t="s">
        <v>2515</v>
      </c>
      <c r="V1" s="2" t="s">
        <v>2515</v>
      </c>
      <c r="W1" s="2" t="s">
        <v>2515</v>
      </c>
      <c r="X1" s="2" t="s">
        <v>2515</v>
      </c>
      <c r="Y1" s="2" t="s">
        <v>2515</v>
      </c>
      <c r="Z1" s="2" t="s">
        <v>2515</v>
      </c>
      <c r="AA1" s="2" t="s">
        <v>2515</v>
      </c>
      <c r="AB1" s="2" t="s">
        <v>2516</v>
      </c>
      <c r="AC1" s="2" t="s">
        <v>2516</v>
      </c>
      <c r="AD1" s="2" t="s">
        <v>2516</v>
      </c>
      <c r="AE1" s="2" t="s">
        <v>2516</v>
      </c>
      <c r="AF1" s="2" t="s">
        <v>2516</v>
      </c>
      <c r="AG1" s="2" t="s">
        <v>2516</v>
      </c>
      <c r="AH1" s="2" t="s">
        <v>2516</v>
      </c>
      <c r="AI1" s="2" t="s">
        <v>2516</v>
      </c>
      <c r="AJ1" s="2" t="s">
        <v>2516</v>
      </c>
      <c r="AK1" s="2" t="s">
        <v>2516</v>
      </c>
      <c r="AL1" s="2" t="s">
        <v>2516</v>
      </c>
      <c r="AM1" s="2" t="s">
        <v>2516</v>
      </c>
      <c r="AN1" s="2" t="s">
        <v>2516</v>
      </c>
      <c r="AO1" s="2" t="s">
        <v>2516</v>
      </c>
      <c r="AP1" s="2" t="s">
        <v>2516</v>
      </c>
      <c r="AQ1" s="2" t="s">
        <v>2516</v>
      </c>
      <c r="AR1" s="2" t="s">
        <v>2516</v>
      </c>
      <c r="AS1" s="2" t="s">
        <v>2516</v>
      </c>
      <c r="AT1" s="2" t="s">
        <v>2516</v>
      </c>
      <c r="AU1" s="2" t="s">
        <v>2516</v>
      </c>
      <c r="AV1" s="2" t="s">
        <v>2516</v>
      </c>
      <c r="AW1" s="2" t="s">
        <v>2516</v>
      </c>
      <c r="AX1" s="2" t="s">
        <v>2516</v>
      </c>
      <c r="AY1" s="2" t="s">
        <v>2516</v>
      </c>
      <c r="AZ1" s="2" t="s">
        <v>2516</v>
      </c>
      <c r="BA1" s="2" t="s">
        <v>2516</v>
      </c>
      <c r="BB1" s="2" t="s">
        <v>2517</v>
      </c>
      <c r="BC1" s="2" t="s">
        <v>2517</v>
      </c>
      <c r="BD1" s="2" t="s">
        <v>2517</v>
      </c>
      <c r="BE1" s="2" t="s">
        <v>2517</v>
      </c>
      <c r="BF1" s="2" t="s">
        <v>2517</v>
      </c>
      <c r="BG1" s="2" t="s">
        <v>2517</v>
      </c>
      <c r="BH1" s="2" t="s">
        <v>2517</v>
      </c>
      <c r="BI1" s="2" t="s">
        <v>2517</v>
      </c>
      <c r="BJ1" s="2" t="s">
        <v>2517</v>
      </c>
      <c r="BK1" s="2" t="s">
        <v>2517</v>
      </c>
      <c r="BL1" s="2" t="s">
        <v>2517</v>
      </c>
      <c r="BM1" s="2" t="s">
        <v>2517</v>
      </c>
      <c r="BN1" s="2" t="s">
        <v>2517</v>
      </c>
      <c r="BO1" s="2" t="s">
        <v>2517</v>
      </c>
      <c r="BP1" s="2" t="s">
        <v>2517</v>
      </c>
      <c r="BQ1" s="2" t="s">
        <v>2517</v>
      </c>
      <c r="BR1" s="2" t="s">
        <v>2517</v>
      </c>
      <c r="BS1" s="2" t="s">
        <v>2517</v>
      </c>
      <c r="BT1" s="2" t="s">
        <v>2517</v>
      </c>
      <c r="BU1" s="2" t="s">
        <v>2517</v>
      </c>
      <c r="BV1" s="2" t="s">
        <v>2517</v>
      </c>
      <c r="BW1" s="2" t="s">
        <v>2517</v>
      </c>
      <c r="BX1" s="2" t="s">
        <v>2517</v>
      </c>
      <c r="BY1" s="2" t="s">
        <v>2517</v>
      </c>
      <c r="BZ1" s="2" t="s">
        <v>2517</v>
      </c>
      <c r="CA1" s="2" t="s">
        <v>2517</v>
      </c>
      <c r="CB1" s="2" t="s">
        <v>407</v>
      </c>
    </row>
    <row r="2" spans="1:80" ht="75" x14ac:dyDescent="0.25">
      <c r="A2" s="1" t="s">
        <v>8</v>
      </c>
      <c r="B2" s="2" t="s">
        <v>2518</v>
      </c>
      <c r="C2" s="2" t="s">
        <v>2519</v>
      </c>
      <c r="D2" s="2" t="s">
        <v>2520</v>
      </c>
      <c r="E2" s="2" t="s">
        <v>2521</v>
      </c>
      <c r="F2" s="2" t="s">
        <v>2522</v>
      </c>
      <c r="G2" s="2" t="s">
        <v>2523</v>
      </c>
      <c r="H2" s="2" t="s">
        <v>2524</v>
      </c>
      <c r="I2" s="2" t="s">
        <v>2525</v>
      </c>
      <c r="J2" s="2" t="s">
        <v>2526</v>
      </c>
      <c r="K2" s="2" t="s">
        <v>2527</v>
      </c>
      <c r="L2" s="2" t="s">
        <v>2528</v>
      </c>
      <c r="M2" s="2" t="s">
        <v>2529</v>
      </c>
      <c r="N2" s="2" t="s">
        <v>2530</v>
      </c>
      <c r="O2" s="2" t="s">
        <v>2531</v>
      </c>
      <c r="P2" s="2" t="s">
        <v>2532</v>
      </c>
      <c r="Q2" s="2" t="s">
        <v>2524</v>
      </c>
      <c r="R2" s="2" t="s">
        <v>2533</v>
      </c>
      <c r="S2" s="2" t="s">
        <v>2524</v>
      </c>
      <c r="T2" s="2" t="s">
        <v>2534</v>
      </c>
      <c r="U2" s="2" t="s">
        <v>2535</v>
      </c>
      <c r="V2" s="2" t="s">
        <v>2536</v>
      </c>
      <c r="W2" s="2" t="s">
        <v>2537</v>
      </c>
      <c r="X2" s="2" t="s">
        <v>2538</v>
      </c>
      <c r="Y2" s="2" t="s">
        <v>2539</v>
      </c>
      <c r="Z2" s="2" t="s">
        <v>2540</v>
      </c>
      <c r="AA2" s="2" t="s">
        <v>2535</v>
      </c>
      <c r="AB2" s="2" t="s">
        <v>2518</v>
      </c>
      <c r="AC2" s="2" t="s">
        <v>2519</v>
      </c>
      <c r="AD2" s="2" t="s">
        <v>2520</v>
      </c>
      <c r="AE2" s="2" t="s">
        <v>2521</v>
      </c>
      <c r="AF2" s="2" t="s">
        <v>2522</v>
      </c>
      <c r="AG2" s="2" t="s">
        <v>2523</v>
      </c>
      <c r="AH2" s="2" t="s">
        <v>2524</v>
      </c>
      <c r="AI2" s="2" t="s">
        <v>2525</v>
      </c>
      <c r="AJ2" s="2" t="s">
        <v>2526</v>
      </c>
      <c r="AK2" s="2" t="s">
        <v>2527</v>
      </c>
      <c r="AL2" s="2" t="s">
        <v>2528</v>
      </c>
      <c r="AM2" s="2" t="s">
        <v>2529</v>
      </c>
      <c r="AN2" s="2" t="s">
        <v>2530</v>
      </c>
      <c r="AO2" s="2" t="s">
        <v>2531</v>
      </c>
      <c r="AP2" s="2" t="s">
        <v>2532</v>
      </c>
      <c r="AQ2" s="2" t="s">
        <v>2524</v>
      </c>
      <c r="AR2" s="2" t="s">
        <v>2533</v>
      </c>
      <c r="AS2" s="2" t="s">
        <v>2524</v>
      </c>
      <c r="AT2" s="2" t="s">
        <v>2534</v>
      </c>
      <c r="AU2" s="2" t="s">
        <v>2535</v>
      </c>
      <c r="AV2" s="2" t="s">
        <v>2536</v>
      </c>
      <c r="AW2" s="2" t="s">
        <v>2537</v>
      </c>
      <c r="AX2" s="2" t="s">
        <v>2538</v>
      </c>
      <c r="AY2" s="2" t="s">
        <v>2539</v>
      </c>
      <c r="AZ2" s="2" t="s">
        <v>2540</v>
      </c>
      <c r="BA2" s="2" t="s">
        <v>2535</v>
      </c>
      <c r="BB2" s="2" t="s">
        <v>2518</v>
      </c>
      <c r="BC2" s="2" t="s">
        <v>2519</v>
      </c>
      <c r="BD2" s="2" t="s">
        <v>2520</v>
      </c>
      <c r="BE2" s="2" t="s">
        <v>2521</v>
      </c>
      <c r="BF2" s="2" t="s">
        <v>2522</v>
      </c>
      <c r="BG2" s="2" t="s">
        <v>2523</v>
      </c>
      <c r="BH2" s="2" t="s">
        <v>2524</v>
      </c>
      <c r="BI2" s="2" t="s">
        <v>2525</v>
      </c>
      <c r="BJ2" s="2" t="s">
        <v>2526</v>
      </c>
      <c r="BK2" s="2" t="s">
        <v>2527</v>
      </c>
      <c r="BL2" s="2" t="s">
        <v>2528</v>
      </c>
      <c r="BM2" s="2" t="s">
        <v>2529</v>
      </c>
      <c r="BN2" s="2" t="s">
        <v>2530</v>
      </c>
      <c r="BO2" s="2" t="s">
        <v>2531</v>
      </c>
      <c r="BP2" s="2" t="s">
        <v>2532</v>
      </c>
      <c r="BQ2" s="2" t="s">
        <v>2524</v>
      </c>
      <c r="BR2" s="2" t="s">
        <v>2533</v>
      </c>
      <c r="BS2" s="2" t="s">
        <v>2524</v>
      </c>
      <c r="BT2" s="2" t="s">
        <v>2534</v>
      </c>
      <c r="BU2" s="2" t="s">
        <v>2535</v>
      </c>
      <c r="BV2" s="2" t="s">
        <v>2536</v>
      </c>
      <c r="BW2" s="2" t="s">
        <v>2537</v>
      </c>
      <c r="BX2" s="2" t="s">
        <v>2538</v>
      </c>
      <c r="BY2" s="2" t="s">
        <v>2539</v>
      </c>
      <c r="BZ2" s="2" t="s">
        <v>2540</v>
      </c>
      <c r="CA2" s="2" t="s">
        <v>2535</v>
      </c>
      <c r="CB2" s="2" t="s">
        <v>440</v>
      </c>
    </row>
    <row r="3" spans="1:80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32</v>
      </c>
      <c r="X3" s="2" t="s">
        <v>32</v>
      </c>
      <c r="Y3" s="2" t="s">
        <v>32</v>
      </c>
      <c r="Z3" s="2" t="s">
        <v>32</v>
      </c>
      <c r="AA3" s="2" t="s">
        <v>32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2" t="s">
        <v>32</v>
      </c>
      <c r="AI3" s="2" t="s">
        <v>32</v>
      </c>
      <c r="AJ3" s="2" t="s">
        <v>32</v>
      </c>
      <c r="AK3" s="2" t="s">
        <v>32</v>
      </c>
      <c r="AL3" s="2" t="s">
        <v>32</v>
      </c>
      <c r="AM3" s="2" t="s">
        <v>32</v>
      </c>
      <c r="AN3" s="2" t="s">
        <v>32</v>
      </c>
      <c r="AO3" s="2" t="s">
        <v>32</v>
      </c>
      <c r="AP3" s="2" t="s">
        <v>32</v>
      </c>
      <c r="AQ3" s="2" t="s">
        <v>32</v>
      </c>
      <c r="AR3" s="2" t="s">
        <v>32</v>
      </c>
      <c r="AS3" s="2" t="s">
        <v>32</v>
      </c>
      <c r="AT3" s="2" t="s">
        <v>32</v>
      </c>
      <c r="AU3" s="2" t="s">
        <v>32</v>
      </c>
      <c r="AV3" s="2" t="s">
        <v>32</v>
      </c>
      <c r="AW3" s="2" t="s">
        <v>32</v>
      </c>
      <c r="AX3" s="2" t="s">
        <v>32</v>
      </c>
      <c r="AY3" s="2" t="s">
        <v>32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32</v>
      </c>
      <c r="BF3" s="2" t="s">
        <v>32</v>
      </c>
      <c r="BG3" s="2" t="s">
        <v>32</v>
      </c>
      <c r="BH3" s="2" t="s">
        <v>32</v>
      </c>
      <c r="BI3" s="2" t="s">
        <v>32</v>
      </c>
      <c r="BJ3" s="2" t="s">
        <v>32</v>
      </c>
      <c r="BK3" s="2" t="s">
        <v>32</v>
      </c>
      <c r="BL3" s="2" t="s">
        <v>32</v>
      </c>
      <c r="BM3" s="2" t="s">
        <v>32</v>
      </c>
      <c r="BN3" s="2" t="s">
        <v>32</v>
      </c>
      <c r="BO3" s="2" t="s">
        <v>32</v>
      </c>
      <c r="BP3" s="2" t="s">
        <v>32</v>
      </c>
      <c r="BQ3" s="2" t="s">
        <v>32</v>
      </c>
      <c r="BR3" s="2" t="s">
        <v>32</v>
      </c>
      <c r="BS3" s="2" t="s">
        <v>32</v>
      </c>
      <c r="BT3" s="2" t="s">
        <v>32</v>
      </c>
      <c r="BU3" s="2" t="s">
        <v>32</v>
      </c>
      <c r="BV3" s="2" t="s">
        <v>32</v>
      </c>
      <c r="BW3" s="2" t="s">
        <v>32</v>
      </c>
      <c r="BX3" s="2" t="s">
        <v>32</v>
      </c>
      <c r="BY3" s="2" t="s">
        <v>32</v>
      </c>
      <c r="BZ3" s="2" t="s">
        <v>32</v>
      </c>
      <c r="CA3" s="2" t="s">
        <v>32</v>
      </c>
      <c r="CB3" s="2" t="s">
        <v>700</v>
      </c>
    </row>
    <row r="4" spans="1:80" x14ac:dyDescent="0.25">
      <c r="B4" s="2" t="s">
        <v>2541</v>
      </c>
      <c r="C4" s="2" t="s">
        <v>2542</v>
      </c>
      <c r="D4" s="2" t="s">
        <v>2543</v>
      </c>
      <c r="E4" s="2" t="s">
        <v>2544</v>
      </c>
      <c r="F4" s="2" t="s">
        <v>2545</v>
      </c>
      <c r="G4" s="2" t="s">
        <v>2546</v>
      </c>
      <c r="H4" s="2" t="s">
        <v>2547</v>
      </c>
      <c r="I4" s="2" t="s">
        <v>2548</v>
      </c>
      <c r="J4" s="2" t="s">
        <v>2549</v>
      </c>
      <c r="K4" s="2" t="s">
        <v>2550</v>
      </c>
      <c r="L4" s="2" t="s">
        <v>2551</v>
      </c>
      <c r="M4" s="2" t="s">
        <v>2552</v>
      </c>
      <c r="N4" s="2" t="s">
        <v>2553</v>
      </c>
      <c r="O4" s="2" t="s">
        <v>2554</v>
      </c>
      <c r="P4" s="2" t="s">
        <v>2555</v>
      </c>
      <c r="Q4" s="2" t="s">
        <v>2556</v>
      </c>
      <c r="R4" s="2" t="s">
        <v>2557</v>
      </c>
      <c r="S4" s="2" t="s">
        <v>2558</v>
      </c>
      <c r="T4" s="2" t="s">
        <v>2559</v>
      </c>
      <c r="U4" s="2" t="s">
        <v>2560</v>
      </c>
      <c r="V4" s="2" t="s">
        <v>2561</v>
      </c>
      <c r="W4" s="2" t="s">
        <v>2562</v>
      </c>
      <c r="X4" s="2" t="s">
        <v>2563</v>
      </c>
      <c r="Y4" s="2" t="s">
        <v>2564</v>
      </c>
      <c r="Z4" s="2" t="s">
        <v>2565</v>
      </c>
      <c r="AA4" s="2" t="s">
        <v>2566</v>
      </c>
      <c r="AB4" s="2" t="s">
        <v>2567</v>
      </c>
      <c r="AC4" s="2" t="s">
        <v>2568</v>
      </c>
      <c r="AD4" s="2" t="s">
        <v>2569</v>
      </c>
      <c r="AE4" s="2" t="s">
        <v>2570</v>
      </c>
      <c r="AF4" s="2" t="s">
        <v>2571</v>
      </c>
      <c r="AG4" s="2" t="s">
        <v>2572</v>
      </c>
      <c r="AH4" s="2" t="s">
        <v>2573</v>
      </c>
      <c r="AI4" s="2" t="s">
        <v>2574</v>
      </c>
      <c r="AJ4" s="2" t="s">
        <v>2575</v>
      </c>
      <c r="AK4" s="2" t="s">
        <v>2576</v>
      </c>
      <c r="AL4" s="2" t="s">
        <v>2577</v>
      </c>
      <c r="AM4" s="2" t="s">
        <v>2578</v>
      </c>
      <c r="AN4" s="2" t="s">
        <v>2579</v>
      </c>
      <c r="AO4" s="2" t="s">
        <v>2580</v>
      </c>
      <c r="AP4" s="2" t="s">
        <v>2581</v>
      </c>
      <c r="AQ4" s="2" t="s">
        <v>2582</v>
      </c>
      <c r="AR4" s="2" t="s">
        <v>2583</v>
      </c>
      <c r="AS4" s="2" t="s">
        <v>2584</v>
      </c>
      <c r="AT4" s="2" t="s">
        <v>2585</v>
      </c>
      <c r="AU4" s="2" t="s">
        <v>2586</v>
      </c>
      <c r="AV4" s="2" t="s">
        <v>2587</v>
      </c>
      <c r="AW4" s="2" t="s">
        <v>2588</v>
      </c>
      <c r="AX4" s="2" t="s">
        <v>2589</v>
      </c>
      <c r="AY4" s="2" t="s">
        <v>2590</v>
      </c>
      <c r="AZ4" s="2" t="s">
        <v>2591</v>
      </c>
      <c r="BA4" s="2" t="s">
        <v>2592</v>
      </c>
      <c r="BB4" s="2" t="s">
        <v>2593</v>
      </c>
      <c r="BC4" s="2" t="s">
        <v>2594</v>
      </c>
      <c r="BD4" s="2" t="s">
        <v>2595</v>
      </c>
      <c r="BE4" s="2" t="s">
        <v>2596</v>
      </c>
      <c r="BF4" s="2" t="s">
        <v>2597</v>
      </c>
      <c r="BG4" s="2" t="s">
        <v>2598</v>
      </c>
      <c r="BH4" s="2" t="s">
        <v>2599</v>
      </c>
      <c r="BI4" s="2" t="s">
        <v>2600</v>
      </c>
      <c r="BJ4" s="2" t="s">
        <v>2601</v>
      </c>
      <c r="BK4" s="2" t="s">
        <v>2602</v>
      </c>
      <c r="BL4" s="2" t="s">
        <v>2603</v>
      </c>
      <c r="BM4" s="2" t="s">
        <v>2604</v>
      </c>
      <c r="BN4" s="2" t="s">
        <v>2605</v>
      </c>
      <c r="BO4" s="2" t="s">
        <v>2606</v>
      </c>
      <c r="BP4" s="2" t="s">
        <v>2607</v>
      </c>
      <c r="BQ4" s="2" t="s">
        <v>2608</v>
      </c>
      <c r="BR4" s="2" t="s">
        <v>2609</v>
      </c>
      <c r="BS4" s="2" t="s">
        <v>2610</v>
      </c>
      <c r="BT4" s="2" t="s">
        <v>2611</v>
      </c>
      <c r="BU4" s="2" t="s">
        <v>2612</v>
      </c>
      <c r="BV4" s="2" t="s">
        <v>2613</v>
      </c>
      <c r="BW4" s="2" t="s">
        <v>2614</v>
      </c>
      <c r="BX4" s="2" t="s">
        <v>2615</v>
      </c>
      <c r="BY4" s="2" t="s">
        <v>2616</v>
      </c>
      <c r="BZ4" s="2" t="s">
        <v>2617</v>
      </c>
      <c r="CA4" s="2" t="s">
        <v>2618</v>
      </c>
      <c r="CB4" s="2" t="s">
        <v>696</v>
      </c>
    </row>
    <row r="5" spans="1:80" x14ac:dyDescent="0.25">
      <c r="B5" s="10"/>
      <c r="CB5" s="7"/>
    </row>
  </sheetData>
  <dataValidations count="80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S_27_01_02_01_Article_112ZZ0010</formula1>
    </dataValidation>
  </dataValidation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96" width="15.7109375" style="3"/>
    <col min="97" max="117" width="15.7109375" style="4"/>
    <col min="118" max="137" width="15.7109375" style="1"/>
    <col min="138" max="233" width="15.7109375" style="3"/>
    <col min="234" max="234" width="15.7109375" style="8"/>
    <col min="235" max="16384" width="15.7109375" style="1"/>
  </cols>
  <sheetData>
    <row r="1" spans="1:234" ht="60" x14ac:dyDescent="0.25">
      <c r="A1" s="1" t="s">
        <v>0</v>
      </c>
      <c r="B1" s="2" t="s">
        <v>1474</v>
      </c>
      <c r="C1" s="2" t="s">
        <v>1474</v>
      </c>
      <c r="D1" s="2" t="s">
        <v>1474</v>
      </c>
      <c r="E1" s="2" t="s">
        <v>1474</v>
      </c>
      <c r="F1" s="2" t="s">
        <v>1474</v>
      </c>
      <c r="G1" s="2" t="s">
        <v>1474</v>
      </c>
      <c r="H1" s="2" t="s">
        <v>1474</v>
      </c>
      <c r="I1" s="2" t="s">
        <v>1474</v>
      </c>
      <c r="J1" s="2" t="s">
        <v>1474</v>
      </c>
      <c r="K1" s="2" t="s">
        <v>1474</v>
      </c>
      <c r="L1" s="2" t="s">
        <v>1474</v>
      </c>
      <c r="M1" s="2" t="s">
        <v>1474</v>
      </c>
      <c r="N1" s="2" t="s">
        <v>1474</v>
      </c>
      <c r="O1" s="2" t="s">
        <v>1474</v>
      </c>
      <c r="P1" s="2" t="s">
        <v>1474</v>
      </c>
      <c r="Q1" s="2" t="s">
        <v>1474</v>
      </c>
      <c r="R1" s="2" t="s">
        <v>1474</v>
      </c>
      <c r="S1" s="2" t="s">
        <v>1474</v>
      </c>
      <c r="T1" s="2" t="s">
        <v>1474</v>
      </c>
      <c r="U1" s="2" t="s">
        <v>1474</v>
      </c>
      <c r="V1" s="2" t="s">
        <v>1474</v>
      </c>
      <c r="W1" s="2" t="s">
        <v>1474</v>
      </c>
      <c r="X1" s="2" t="s">
        <v>1474</v>
      </c>
      <c r="Y1" s="2" t="s">
        <v>1474</v>
      </c>
      <c r="Z1" s="2" t="s">
        <v>1474</v>
      </c>
      <c r="AA1" s="2" t="s">
        <v>1474</v>
      </c>
      <c r="AB1" s="2" t="s">
        <v>1474</v>
      </c>
      <c r="AC1" s="2" t="s">
        <v>1474</v>
      </c>
      <c r="AD1" s="2" t="s">
        <v>1474</v>
      </c>
      <c r="AE1" s="2" t="s">
        <v>1474</v>
      </c>
      <c r="AF1" s="2" t="s">
        <v>1474</v>
      </c>
      <c r="AG1" s="2" t="s">
        <v>1474</v>
      </c>
      <c r="AH1" s="2" t="s">
        <v>1474</v>
      </c>
      <c r="AI1" s="2" t="s">
        <v>1474</v>
      </c>
      <c r="AJ1" s="2" t="s">
        <v>1474</v>
      </c>
      <c r="AK1" s="2" t="s">
        <v>1474</v>
      </c>
      <c r="AL1" s="2" t="s">
        <v>1474</v>
      </c>
      <c r="AM1" s="2" t="s">
        <v>1686</v>
      </c>
      <c r="AN1" s="2" t="s">
        <v>1686</v>
      </c>
      <c r="AO1" s="2" t="s">
        <v>1686</v>
      </c>
      <c r="AP1" s="2" t="s">
        <v>1686</v>
      </c>
      <c r="AQ1" s="2" t="s">
        <v>1686</v>
      </c>
      <c r="AR1" s="2" t="s">
        <v>1686</v>
      </c>
      <c r="AS1" s="2" t="s">
        <v>1686</v>
      </c>
      <c r="AT1" s="2" t="s">
        <v>1686</v>
      </c>
      <c r="AU1" s="2" t="s">
        <v>1686</v>
      </c>
      <c r="AV1" s="2" t="s">
        <v>1686</v>
      </c>
      <c r="AW1" s="2" t="s">
        <v>1686</v>
      </c>
      <c r="AX1" s="2" t="s">
        <v>1686</v>
      </c>
      <c r="AY1" s="2" t="s">
        <v>1686</v>
      </c>
      <c r="AZ1" s="2" t="s">
        <v>1686</v>
      </c>
      <c r="BA1" s="2" t="s">
        <v>1686</v>
      </c>
      <c r="BB1" s="2" t="s">
        <v>1686</v>
      </c>
      <c r="BC1" s="2" t="s">
        <v>1686</v>
      </c>
      <c r="BD1" s="2" t="s">
        <v>1686</v>
      </c>
      <c r="BE1" s="2" t="s">
        <v>1686</v>
      </c>
      <c r="BF1" s="2" t="s">
        <v>1686</v>
      </c>
      <c r="BG1" s="2" t="s">
        <v>1686</v>
      </c>
      <c r="BH1" s="2" t="s">
        <v>1686</v>
      </c>
      <c r="BI1" s="2" t="s">
        <v>1686</v>
      </c>
      <c r="BJ1" s="2" t="s">
        <v>1686</v>
      </c>
      <c r="BK1" s="2" t="s">
        <v>1686</v>
      </c>
      <c r="BL1" s="2" t="s">
        <v>1686</v>
      </c>
      <c r="BM1" s="2" t="s">
        <v>1686</v>
      </c>
      <c r="BN1" s="2" t="s">
        <v>1686</v>
      </c>
      <c r="BO1" s="2" t="s">
        <v>1686</v>
      </c>
      <c r="BP1" s="2" t="s">
        <v>1686</v>
      </c>
      <c r="BQ1" s="2" t="s">
        <v>1686</v>
      </c>
      <c r="BR1" s="2" t="s">
        <v>1686</v>
      </c>
      <c r="BS1" s="2" t="s">
        <v>1686</v>
      </c>
      <c r="BT1" s="2" t="s">
        <v>1686</v>
      </c>
      <c r="BU1" s="2" t="s">
        <v>1686</v>
      </c>
      <c r="BV1" s="2" t="s">
        <v>1686</v>
      </c>
      <c r="BW1" s="2" t="s">
        <v>1686</v>
      </c>
      <c r="BX1" s="2" t="s">
        <v>1687</v>
      </c>
      <c r="BY1" s="2" t="s">
        <v>1687</v>
      </c>
      <c r="BZ1" s="2" t="s">
        <v>1687</v>
      </c>
      <c r="CA1" s="2" t="s">
        <v>1687</v>
      </c>
      <c r="CB1" s="2" t="s">
        <v>1687</v>
      </c>
      <c r="CC1" s="2" t="s">
        <v>1687</v>
      </c>
      <c r="CD1" s="2" t="s">
        <v>1687</v>
      </c>
      <c r="CE1" s="2" t="s">
        <v>1687</v>
      </c>
      <c r="CF1" s="2" t="s">
        <v>1687</v>
      </c>
      <c r="CG1" s="2" t="s">
        <v>1687</v>
      </c>
      <c r="CH1" s="2" t="s">
        <v>1687</v>
      </c>
      <c r="CI1" s="2" t="s">
        <v>1687</v>
      </c>
      <c r="CJ1" s="2" t="s">
        <v>1687</v>
      </c>
      <c r="CK1" s="2" t="s">
        <v>1687</v>
      </c>
      <c r="CL1" s="2" t="s">
        <v>1687</v>
      </c>
      <c r="CM1" s="2" t="s">
        <v>1687</v>
      </c>
      <c r="CN1" s="2" t="s">
        <v>1687</v>
      </c>
      <c r="CO1" s="2" t="s">
        <v>1687</v>
      </c>
      <c r="CP1" s="2" t="s">
        <v>1687</v>
      </c>
      <c r="CQ1" s="2" t="s">
        <v>1687</v>
      </c>
      <c r="CR1" s="2" t="s">
        <v>1687</v>
      </c>
      <c r="CS1" s="2" t="s">
        <v>1688</v>
      </c>
      <c r="CT1" s="2" t="s">
        <v>1688</v>
      </c>
      <c r="CU1" s="2" t="s">
        <v>1688</v>
      </c>
      <c r="CV1" s="2" t="s">
        <v>1688</v>
      </c>
      <c r="CW1" s="2" t="s">
        <v>1688</v>
      </c>
      <c r="CX1" s="2" t="s">
        <v>1688</v>
      </c>
      <c r="CY1" s="2" t="s">
        <v>1688</v>
      </c>
      <c r="CZ1" s="2" t="s">
        <v>1688</v>
      </c>
      <c r="DA1" s="2" t="s">
        <v>1688</v>
      </c>
      <c r="DB1" s="2" t="s">
        <v>1688</v>
      </c>
      <c r="DC1" s="2" t="s">
        <v>1688</v>
      </c>
      <c r="DD1" s="2" t="s">
        <v>1688</v>
      </c>
      <c r="DE1" s="2" t="s">
        <v>1688</v>
      </c>
      <c r="DF1" s="2" t="s">
        <v>1688</v>
      </c>
      <c r="DG1" s="2" t="s">
        <v>1688</v>
      </c>
      <c r="DH1" s="2" t="s">
        <v>1688</v>
      </c>
      <c r="DI1" s="2" t="s">
        <v>1688</v>
      </c>
      <c r="DJ1" s="2" t="s">
        <v>1688</v>
      </c>
      <c r="DK1" s="2" t="s">
        <v>1688</v>
      </c>
      <c r="DL1" s="2" t="s">
        <v>1688</v>
      </c>
      <c r="DM1" s="2" t="s">
        <v>1688</v>
      </c>
      <c r="DN1" s="2" t="s">
        <v>1704</v>
      </c>
      <c r="DO1" s="2" t="s">
        <v>1704</v>
      </c>
      <c r="DP1" s="2" t="s">
        <v>1704</v>
      </c>
      <c r="DQ1" s="2" t="s">
        <v>1704</v>
      </c>
      <c r="DR1" s="2" t="s">
        <v>1704</v>
      </c>
      <c r="DS1" s="2" t="s">
        <v>1704</v>
      </c>
      <c r="DT1" s="2" t="s">
        <v>1704</v>
      </c>
      <c r="DU1" s="2" t="s">
        <v>1704</v>
      </c>
      <c r="DV1" s="2" t="s">
        <v>1704</v>
      </c>
      <c r="DW1" s="2" t="s">
        <v>1704</v>
      </c>
      <c r="DX1" s="2" t="s">
        <v>1704</v>
      </c>
      <c r="DY1" s="2" t="s">
        <v>1704</v>
      </c>
      <c r="DZ1" s="2" t="s">
        <v>1704</v>
      </c>
      <c r="EA1" s="2" t="s">
        <v>1704</v>
      </c>
      <c r="EB1" s="2" t="s">
        <v>1704</v>
      </c>
      <c r="EC1" s="2" t="s">
        <v>1704</v>
      </c>
      <c r="ED1" s="2" t="s">
        <v>1704</v>
      </c>
      <c r="EE1" s="2" t="s">
        <v>1704</v>
      </c>
      <c r="EF1" s="2" t="s">
        <v>1704</v>
      </c>
      <c r="EG1" s="2" t="s">
        <v>1704</v>
      </c>
      <c r="EH1" s="2" t="s">
        <v>403</v>
      </c>
      <c r="EI1" s="2" t="s">
        <v>403</v>
      </c>
      <c r="EJ1" s="2" t="s">
        <v>403</v>
      </c>
      <c r="EK1" s="2" t="s">
        <v>403</v>
      </c>
      <c r="EL1" s="2" t="s">
        <v>403</v>
      </c>
      <c r="EM1" s="2" t="s">
        <v>403</v>
      </c>
      <c r="EN1" s="2" t="s">
        <v>403</v>
      </c>
      <c r="EO1" s="2" t="s">
        <v>403</v>
      </c>
      <c r="EP1" s="2" t="s">
        <v>403</v>
      </c>
      <c r="EQ1" s="2" t="s">
        <v>403</v>
      </c>
      <c r="ER1" s="2" t="s">
        <v>403</v>
      </c>
      <c r="ES1" s="2" t="s">
        <v>403</v>
      </c>
      <c r="ET1" s="2" t="s">
        <v>403</v>
      </c>
      <c r="EU1" s="2" t="s">
        <v>403</v>
      </c>
      <c r="EV1" s="2" t="s">
        <v>403</v>
      </c>
      <c r="EW1" s="2" t="s">
        <v>403</v>
      </c>
      <c r="EX1" s="2" t="s">
        <v>403</v>
      </c>
      <c r="EY1" s="2" t="s">
        <v>403</v>
      </c>
      <c r="EZ1" s="2" t="s">
        <v>403</v>
      </c>
      <c r="FA1" s="2" t="s">
        <v>403</v>
      </c>
      <c r="FB1" s="2" t="s">
        <v>403</v>
      </c>
      <c r="FC1" s="2" t="s">
        <v>403</v>
      </c>
      <c r="FD1" s="2" t="s">
        <v>403</v>
      </c>
      <c r="FE1" s="2" t="s">
        <v>403</v>
      </c>
      <c r="FF1" s="2" t="s">
        <v>403</v>
      </c>
      <c r="FG1" s="2" t="s">
        <v>404</v>
      </c>
      <c r="FH1" s="2" t="s">
        <v>404</v>
      </c>
      <c r="FI1" s="2" t="s">
        <v>404</v>
      </c>
      <c r="FJ1" s="2" t="s">
        <v>404</v>
      </c>
      <c r="FK1" s="2" t="s">
        <v>404</v>
      </c>
      <c r="FL1" s="2" t="s">
        <v>404</v>
      </c>
      <c r="FM1" s="2" t="s">
        <v>404</v>
      </c>
      <c r="FN1" s="2" t="s">
        <v>404</v>
      </c>
      <c r="FO1" s="2" t="s">
        <v>404</v>
      </c>
      <c r="FP1" s="2" t="s">
        <v>404</v>
      </c>
      <c r="FQ1" s="2" t="s">
        <v>404</v>
      </c>
      <c r="FR1" s="2" t="s">
        <v>404</v>
      </c>
      <c r="FS1" s="2" t="s">
        <v>404</v>
      </c>
      <c r="FT1" s="2" t="s">
        <v>404</v>
      </c>
      <c r="FU1" s="2" t="s">
        <v>404</v>
      </c>
      <c r="FV1" s="2" t="s">
        <v>404</v>
      </c>
      <c r="FW1" s="2" t="s">
        <v>404</v>
      </c>
      <c r="FX1" s="2" t="s">
        <v>404</v>
      </c>
      <c r="FY1" s="2" t="s">
        <v>404</v>
      </c>
      <c r="FZ1" s="2" t="s">
        <v>404</v>
      </c>
      <c r="GA1" s="2" t="s">
        <v>404</v>
      </c>
      <c r="GB1" s="2" t="s">
        <v>404</v>
      </c>
      <c r="GC1" s="2" t="s">
        <v>404</v>
      </c>
      <c r="GD1" s="2" t="s">
        <v>405</v>
      </c>
      <c r="GE1" s="2" t="s">
        <v>405</v>
      </c>
      <c r="GF1" s="2" t="s">
        <v>405</v>
      </c>
      <c r="GG1" s="2" t="s">
        <v>405</v>
      </c>
      <c r="GH1" s="2" t="s">
        <v>405</v>
      </c>
      <c r="GI1" s="2" t="s">
        <v>405</v>
      </c>
      <c r="GJ1" s="2" t="s">
        <v>405</v>
      </c>
      <c r="GK1" s="2" t="s">
        <v>405</v>
      </c>
      <c r="GL1" s="2" t="s">
        <v>405</v>
      </c>
      <c r="GM1" s="2" t="s">
        <v>405</v>
      </c>
      <c r="GN1" s="2" t="s">
        <v>405</v>
      </c>
      <c r="GO1" s="2" t="s">
        <v>405</v>
      </c>
      <c r="GP1" s="2" t="s">
        <v>405</v>
      </c>
      <c r="GQ1" s="2" t="s">
        <v>405</v>
      </c>
      <c r="GR1" s="2" t="s">
        <v>405</v>
      </c>
      <c r="GS1" s="2" t="s">
        <v>405</v>
      </c>
      <c r="GT1" s="2" t="s">
        <v>405</v>
      </c>
      <c r="GU1" s="2" t="s">
        <v>405</v>
      </c>
      <c r="GV1" s="2" t="s">
        <v>405</v>
      </c>
      <c r="GW1" s="2" t="s">
        <v>405</v>
      </c>
      <c r="GX1" s="2" t="s">
        <v>405</v>
      </c>
      <c r="GY1" s="2" t="s">
        <v>405</v>
      </c>
      <c r="GZ1" s="2" t="s">
        <v>405</v>
      </c>
      <c r="HA1" s="2" t="s">
        <v>406</v>
      </c>
      <c r="HB1" s="2" t="s">
        <v>406</v>
      </c>
      <c r="HC1" s="2" t="s">
        <v>406</v>
      </c>
      <c r="HD1" s="2" t="s">
        <v>406</v>
      </c>
      <c r="HE1" s="2" t="s">
        <v>406</v>
      </c>
      <c r="HF1" s="2" t="s">
        <v>406</v>
      </c>
      <c r="HG1" s="2" t="s">
        <v>406</v>
      </c>
      <c r="HH1" s="2" t="s">
        <v>406</v>
      </c>
      <c r="HI1" s="2" t="s">
        <v>406</v>
      </c>
      <c r="HJ1" s="2" t="s">
        <v>406</v>
      </c>
      <c r="HK1" s="2" t="s">
        <v>406</v>
      </c>
      <c r="HL1" s="2" t="s">
        <v>406</v>
      </c>
      <c r="HM1" s="2" t="s">
        <v>406</v>
      </c>
      <c r="HN1" s="2" t="s">
        <v>406</v>
      </c>
      <c r="HO1" s="2" t="s">
        <v>406</v>
      </c>
      <c r="HP1" s="2" t="s">
        <v>406</v>
      </c>
      <c r="HQ1" s="2" t="s">
        <v>406</v>
      </c>
      <c r="HR1" s="2" t="s">
        <v>406</v>
      </c>
      <c r="HS1" s="2" t="s">
        <v>406</v>
      </c>
      <c r="HT1" s="2" t="s">
        <v>406</v>
      </c>
      <c r="HU1" s="2" t="s">
        <v>406</v>
      </c>
      <c r="HV1" s="2" t="s">
        <v>406</v>
      </c>
      <c r="HW1" s="2" t="s">
        <v>406</v>
      </c>
      <c r="HX1" s="2" t="s">
        <v>406</v>
      </c>
      <c r="HY1" s="2" t="s">
        <v>406</v>
      </c>
      <c r="HZ1" s="2" t="s">
        <v>407</v>
      </c>
    </row>
    <row r="2" spans="1:234" ht="75" x14ac:dyDescent="0.25">
      <c r="A2" s="1" t="s">
        <v>8</v>
      </c>
      <c r="B2" s="2" t="s">
        <v>1705</v>
      </c>
      <c r="C2" s="2" t="s">
        <v>1706</v>
      </c>
      <c r="D2" s="2" t="s">
        <v>1707</v>
      </c>
      <c r="E2" s="2" t="s">
        <v>1708</v>
      </c>
      <c r="F2" s="2" t="s">
        <v>1709</v>
      </c>
      <c r="G2" s="2" t="s">
        <v>1710</v>
      </c>
      <c r="H2" s="2" t="s">
        <v>1711</v>
      </c>
      <c r="I2" s="2" t="s">
        <v>1712</v>
      </c>
      <c r="J2" s="2" t="s">
        <v>1713</v>
      </c>
      <c r="K2" s="2" t="s">
        <v>1870</v>
      </c>
      <c r="L2" s="2" t="s">
        <v>1871</v>
      </c>
      <c r="M2" s="2" t="s">
        <v>1872</v>
      </c>
      <c r="N2" s="2" t="s">
        <v>1873</v>
      </c>
      <c r="O2" s="2" t="s">
        <v>1874</v>
      </c>
      <c r="P2" s="2" t="s">
        <v>2057</v>
      </c>
      <c r="Q2" s="2" t="s">
        <v>2058</v>
      </c>
      <c r="R2" s="2" t="s">
        <v>2059</v>
      </c>
      <c r="S2" s="2" t="s">
        <v>2060</v>
      </c>
      <c r="T2" s="2" t="s">
        <v>2061</v>
      </c>
      <c r="U2" s="2" t="s">
        <v>2062</v>
      </c>
      <c r="V2" s="2" t="s">
        <v>2279</v>
      </c>
      <c r="W2" s="2" t="s">
        <v>1715</v>
      </c>
      <c r="X2" s="2" t="s">
        <v>1716</v>
      </c>
      <c r="Y2" s="2" t="s">
        <v>1717</v>
      </c>
      <c r="Z2" s="2" t="s">
        <v>1718</v>
      </c>
      <c r="AA2" s="2" t="s">
        <v>1719</v>
      </c>
      <c r="AB2" s="2" t="s">
        <v>1720</v>
      </c>
      <c r="AC2" s="2" t="s">
        <v>1721</v>
      </c>
      <c r="AD2" s="2" t="s">
        <v>1722</v>
      </c>
      <c r="AE2" s="2" t="s">
        <v>1723</v>
      </c>
      <c r="AF2" s="2" t="s">
        <v>1724</v>
      </c>
      <c r="AG2" s="2" t="s">
        <v>1725</v>
      </c>
      <c r="AH2" s="2" t="s">
        <v>1726</v>
      </c>
      <c r="AI2" s="2" t="s">
        <v>1727</v>
      </c>
      <c r="AJ2" s="2" t="s">
        <v>1728</v>
      </c>
      <c r="AK2" s="2" t="s">
        <v>2280</v>
      </c>
      <c r="AL2" s="2" t="s">
        <v>2281</v>
      </c>
      <c r="AM2" s="2" t="s">
        <v>1705</v>
      </c>
      <c r="AN2" s="2" t="s">
        <v>1706</v>
      </c>
      <c r="AO2" s="2" t="s">
        <v>1707</v>
      </c>
      <c r="AP2" s="2" t="s">
        <v>1708</v>
      </c>
      <c r="AQ2" s="2" t="s">
        <v>1709</v>
      </c>
      <c r="AR2" s="2" t="s">
        <v>1710</v>
      </c>
      <c r="AS2" s="2" t="s">
        <v>1711</v>
      </c>
      <c r="AT2" s="2" t="s">
        <v>1712</v>
      </c>
      <c r="AU2" s="2" t="s">
        <v>1713</v>
      </c>
      <c r="AV2" s="2" t="s">
        <v>1870</v>
      </c>
      <c r="AW2" s="2" t="s">
        <v>1871</v>
      </c>
      <c r="AX2" s="2" t="s">
        <v>1872</v>
      </c>
      <c r="AY2" s="2" t="s">
        <v>1873</v>
      </c>
      <c r="AZ2" s="2" t="s">
        <v>1874</v>
      </c>
      <c r="BA2" s="2" t="s">
        <v>2057</v>
      </c>
      <c r="BB2" s="2" t="s">
        <v>2058</v>
      </c>
      <c r="BC2" s="2" t="s">
        <v>2059</v>
      </c>
      <c r="BD2" s="2" t="s">
        <v>2060</v>
      </c>
      <c r="BE2" s="2" t="s">
        <v>2061</v>
      </c>
      <c r="BF2" s="2" t="s">
        <v>2062</v>
      </c>
      <c r="BG2" s="2" t="s">
        <v>2279</v>
      </c>
      <c r="BH2" s="2" t="s">
        <v>1715</v>
      </c>
      <c r="BI2" s="2" t="s">
        <v>1716</v>
      </c>
      <c r="BJ2" s="2" t="s">
        <v>1717</v>
      </c>
      <c r="BK2" s="2" t="s">
        <v>1718</v>
      </c>
      <c r="BL2" s="2" t="s">
        <v>1719</v>
      </c>
      <c r="BM2" s="2" t="s">
        <v>1720</v>
      </c>
      <c r="BN2" s="2" t="s">
        <v>1721</v>
      </c>
      <c r="BO2" s="2" t="s">
        <v>1722</v>
      </c>
      <c r="BP2" s="2" t="s">
        <v>1723</v>
      </c>
      <c r="BQ2" s="2" t="s">
        <v>1724</v>
      </c>
      <c r="BR2" s="2" t="s">
        <v>1725</v>
      </c>
      <c r="BS2" s="2" t="s">
        <v>1726</v>
      </c>
      <c r="BT2" s="2" t="s">
        <v>1727</v>
      </c>
      <c r="BU2" s="2" t="s">
        <v>1728</v>
      </c>
      <c r="BV2" s="2" t="s">
        <v>2280</v>
      </c>
      <c r="BW2" s="2" t="s">
        <v>2281</v>
      </c>
      <c r="BX2" s="2" t="s">
        <v>1705</v>
      </c>
      <c r="BY2" s="2" t="s">
        <v>1706</v>
      </c>
      <c r="BZ2" s="2" t="s">
        <v>1707</v>
      </c>
      <c r="CA2" s="2" t="s">
        <v>1708</v>
      </c>
      <c r="CB2" s="2" t="s">
        <v>1709</v>
      </c>
      <c r="CC2" s="2" t="s">
        <v>1710</v>
      </c>
      <c r="CD2" s="2" t="s">
        <v>1711</v>
      </c>
      <c r="CE2" s="2" t="s">
        <v>1712</v>
      </c>
      <c r="CF2" s="2" t="s">
        <v>1713</v>
      </c>
      <c r="CG2" s="2" t="s">
        <v>1870</v>
      </c>
      <c r="CH2" s="2" t="s">
        <v>1871</v>
      </c>
      <c r="CI2" s="2" t="s">
        <v>1872</v>
      </c>
      <c r="CJ2" s="2" t="s">
        <v>1873</v>
      </c>
      <c r="CK2" s="2" t="s">
        <v>1874</v>
      </c>
      <c r="CL2" s="2" t="s">
        <v>2057</v>
      </c>
      <c r="CM2" s="2" t="s">
        <v>2058</v>
      </c>
      <c r="CN2" s="2" t="s">
        <v>2059</v>
      </c>
      <c r="CO2" s="2" t="s">
        <v>2060</v>
      </c>
      <c r="CP2" s="2" t="s">
        <v>2061</v>
      </c>
      <c r="CQ2" s="2" t="s">
        <v>2062</v>
      </c>
      <c r="CR2" s="2" t="s">
        <v>2279</v>
      </c>
      <c r="CS2" s="2" t="s">
        <v>1705</v>
      </c>
      <c r="CT2" s="2" t="s">
        <v>1706</v>
      </c>
      <c r="CU2" s="2" t="s">
        <v>1707</v>
      </c>
      <c r="CV2" s="2" t="s">
        <v>1708</v>
      </c>
      <c r="CW2" s="2" t="s">
        <v>1709</v>
      </c>
      <c r="CX2" s="2" t="s">
        <v>1710</v>
      </c>
      <c r="CY2" s="2" t="s">
        <v>1711</v>
      </c>
      <c r="CZ2" s="2" t="s">
        <v>1712</v>
      </c>
      <c r="DA2" s="2" t="s">
        <v>1713</v>
      </c>
      <c r="DB2" s="2" t="s">
        <v>1870</v>
      </c>
      <c r="DC2" s="2" t="s">
        <v>1871</v>
      </c>
      <c r="DD2" s="2" t="s">
        <v>1872</v>
      </c>
      <c r="DE2" s="2" t="s">
        <v>1873</v>
      </c>
      <c r="DF2" s="2" t="s">
        <v>1874</v>
      </c>
      <c r="DG2" s="2" t="s">
        <v>2057</v>
      </c>
      <c r="DH2" s="2" t="s">
        <v>2058</v>
      </c>
      <c r="DI2" s="2" t="s">
        <v>2059</v>
      </c>
      <c r="DJ2" s="2" t="s">
        <v>2060</v>
      </c>
      <c r="DK2" s="2" t="s">
        <v>2061</v>
      </c>
      <c r="DL2" s="2" t="s">
        <v>2062</v>
      </c>
      <c r="DM2" s="2" t="s">
        <v>2279</v>
      </c>
      <c r="DN2" s="2" t="s">
        <v>1705</v>
      </c>
      <c r="DO2" s="2" t="s">
        <v>1706</v>
      </c>
      <c r="DP2" s="2" t="s">
        <v>1707</v>
      </c>
      <c r="DQ2" s="2" t="s">
        <v>1708</v>
      </c>
      <c r="DR2" s="2" t="s">
        <v>1709</v>
      </c>
      <c r="DS2" s="2" t="s">
        <v>1710</v>
      </c>
      <c r="DT2" s="2" t="s">
        <v>1711</v>
      </c>
      <c r="DU2" s="2" t="s">
        <v>1712</v>
      </c>
      <c r="DV2" s="2" t="s">
        <v>1713</v>
      </c>
      <c r="DW2" s="2" t="s">
        <v>1870</v>
      </c>
      <c r="DX2" s="2" t="s">
        <v>1871</v>
      </c>
      <c r="DY2" s="2" t="s">
        <v>1872</v>
      </c>
      <c r="DZ2" s="2" t="s">
        <v>1873</v>
      </c>
      <c r="EA2" s="2" t="s">
        <v>1874</v>
      </c>
      <c r="EB2" s="2" t="s">
        <v>2057</v>
      </c>
      <c r="EC2" s="2" t="s">
        <v>2058</v>
      </c>
      <c r="ED2" s="2" t="s">
        <v>2059</v>
      </c>
      <c r="EE2" s="2" t="s">
        <v>2060</v>
      </c>
      <c r="EF2" s="2" t="s">
        <v>2061</v>
      </c>
      <c r="EG2" s="2" t="s">
        <v>2062</v>
      </c>
      <c r="EH2" s="2" t="s">
        <v>1705</v>
      </c>
      <c r="EI2" s="2" t="s">
        <v>1706</v>
      </c>
      <c r="EJ2" s="2" t="s">
        <v>1707</v>
      </c>
      <c r="EK2" s="2" t="s">
        <v>1708</v>
      </c>
      <c r="EL2" s="2" t="s">
        <v>1709</v>
      </c>
      <c r="EM2" s="2" t="s">
        <v>1710</v>
      </c>
      <c r="EN2" s="2" t="s">
        <v>1711</v>
      </c>
      <c r="EO2" s="2" t="s">
        <v>1712</v>
      </c>
      <c r="EP2" s="2" t="s">
        <v>1713</v>
      </c>
      <c r="EQ2" s="2" t="s">
        <v>1870</v>
      </c>
      <c r="ER2" s="2" t="s">
        <v>1871</v>
      </c>
      <c r="ES2" s="2" t="s">
        <v>1872</v>
      </c>
      <c r="ET2" s="2" t="s">
        <v>1873</v>
      </c>
      <c r="EU2" s="2" t="s">
        <v>1874</v>
      </c>
      <c r="EV2" s="2" t="s">
        <v>2057</v>
      </c>
      <c r="EW2" s="2" t="s">
        <v>2058</v>
      </c>
      <c r="EX2" s="2" t="s">
        <v>2059</v>
      </c>
      <c r="EY2" s="2" t="s">
        <v>2060</v>
      </c>
      <c r="EZ2" s="2" t="s">
        <v>2061</v>
      </c>
      <c r="FA2" s="2" t="s">
        <v>2062</v>
      </c>
      <c r="FB2" s="2" t="s">
        <v>2279</v>
      </c>
      <c r="FC2" s="2" t="s">
        <v>2280</v>
      </c>
      <c r="FD2" s="2" t="s">
        <v>2281</v>
      </c>
      <c r="FE2" s="2" t="s">
        <v>1731</v>
      </c>
      <c r="FF2" s="2" t="s">
        <v>2282</v>
      </c>
      <c r="FG2" s="2" t="s">
        <v>1705</v>
      </c>
      <c r="FH2" s="2" t="s">
        <v>1706</v>
      </c>
      <c r="FI2" s="2" t="s">
        <v>1707</v>
      </c>
      <c r="FJ2" s="2" t="s">
        <v>1708</v>
      </c>
      <c r="FK2" s="2" t="s">
        <v>1709</v>
      </c>
      <c r="FL2" s="2" t="s">
        <v>1710</v>
      </c>
      <c r="FM2" s="2" t="s">
        <v>1711</v>
      </c>
      <c r="FN2" s="2" t="s">
        <v>1712</v>
      </c>
      <c r="FO2" s="2" t="s">
        <v>1713</v>
      </c>
      <c r="FP2" s="2" t="s">
        <v>1870</v>
      </c>
      <c r="FQ2" s="2" t="s">
        <v>1871</v>
      </c>
      <c r="FR2" s="2" t="s">
        <v>1872</v>
      </c>
      <c r="FS2" s="2" t="s">
        <v>1873</v>
      </c>
      <c r="FT2" s="2" t="s">
        <v>1874</v>
      </c>
      <c r="FU2" s="2" t="s">
        <v>2057</v>
      </c>
      <c r="FV2" s="2" t="s">
        <v>2058</v>
      </c>
      <c r="FW2" s="2" t="s">
        <v>2059</v>
      </c>
      <c r="FX2" s="2" t="s">
        <v>2060</v>
      </c>
      <c r="FY2" s="2" t="s">
        <v>2061</v>
      </c>
      <c r="FZ2" s="2" t="s">
        <v>2062</v>
      </c>
      <c r="GA2" s="2" t="s">
        <v>2279</v>
      </c>
      <c r="GB2" s="2" t="s">
        <v>2280</v>
      </c>
      <c r="GC2" s="2" t="s">
        <v>2281</v>
      </c>
      <c r="GD2" s="2" t="s">
        <v>1705</v>
      </c>
      <c r="GE2" s="2" t="s">
        <v>1706</v>
      </c>
      <c r="GF2" s="2" t="s">
        <v>1707</v>
      </c>
      <c r="GG2" s="2" t="s">
        <v>1708</v>
      </c>
      <c r="GH2" s="2" t="s">
        <v>1709</v>
      </c>
      <c r="GI2" s="2" t="s">
        <v>1710</v>
      </c>
      <c r="GJ2" s="2" t="s">
        <v>1711</v>
      </c>
      <c r="GK2" s="2" t="s">
        <v>1712</v>
      </c>
      <c r="GL2" s="2" t="s">
        <v>1713</v>
      </c>
      <c r="GM2" s="2" t="s">
        <v>1870</v>
      </c>
      <c r="GN2" s="2" t="s">
        <v>1871</v>
      </c>
      <c r="GO2" s="2" t="s">
        <v>1872</v>
      </c>
      <c r="GP2" s="2" t="s">
        <v>1873</v>
      </c>
      <c r="GQ2" s="2" t="s">
        <v>1874</v>
      </c>
      <c r="GR2" s="2" t="s">
        <v>2057</v>
      </c>
      <c r="GS2" s="2" t="s">
        <v>2058</v>
      </c>
      <c r="GT2" s="2" t="s">
        <v>2059</v>
      </c>
      <c r="GU2" s="2" t="s">
        <v>2060</v>
      </c>
      <c r="GV2" s="2" t="s">
        <v>2061</v>
      </c>
      <c r="GW2" s="2" t="s">
        <v>2062</v>
      </c>
      <c r="GX2" s="2" t="s">
        <v>2279</v>
      </c>
      <c r="GY2" s="2" t="s">
        <v>2280</v>
      </c>
      <c r="GZ2" s="2" t="s">
        <v>2281</v>
      </c>
      <c r="HA2" s="2" t="s">
        <v>1705</v>
      </c>
      <c r="HB2" s="2" t="s">
        <v>1706</v>
      </c>
      <c r="HC2" s="2" t="s">
        <v>1707</v>
      </c>
      <c r="HD2" s="2" t="s">
        <v>1708</v>
      </c>
      <c r="HE2" s="2" t="s">
        <v>1709</v>
      </c>
      <c r="HF2" s="2" t="s">
        <v>1710</v>
      </c>
      <c r="HG2" s="2" t="s">
        <v>1711</v>
      </c>
      <c r="HH2" s="2" t="s">
        <v>1712</v>
      </c>
      <c r="HI2" s="2" t="s">
        <v>1713</v>
      </c>
      <c r="HJ2" s="2" t="s">
        <v>1870</v>
      </c>
      <c r="HK2" s="2" t="s">
        <v>1871</v>
      </c>
      <c r="HL2" s="2" t="s">
        <v>1872</v>
      </c>
      <c r="HM2" s="2" t="s">
        <v>1873</v>
      </c>
      <c r="HN2" s="2" t="s">
        <v>1874</v>
      </c>
      <c r="HO2" s="2" t="s">
        <v>2057</v>
      </c>
      <c r="HP2" s="2" t="s">
        <v>2058</v>
      </c>
      <c r="HQ2" s="2" t="s">
        <v>2059</v>
      </c>
      <c r="HR2" s="2" t="s">
        <v>2060</v>
      </c>
      <c r="HS2" s="2" t="s">
        <v>2061</v>
      </c>
      <c r="HT2" s="2" t="s">
        <v>2062</v>
      </c>
      <c r="HU2" s="2" t="s">
        <v>2279</v>
      </c>
      <c r="HV2" s="2" t="s">
        <v>2280</v>
      </c>
      <c r="HW2" s="2" t="s">
        <v>2281</v>
      </c>
      <c r="HX2" s="2" t="s">
        <v>1731</v>
      </c>
      <c r="HY2" s="2" t="s">
        <v>2282</v>
      </c>
      <c r="HZ2" s="2" t="s">
        <v>440</v>
      </c>
    </row>
    <row r="3" spans="1:234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32</v>
      </c>
      <c r="X3" s="2" t="s">
        <v>32</v>
      </c>
      <c r="Y3" s="2" t="s">
        <v>32</v>
      </c>
      <c r="Z3" s="2" t="s">
        <v>32</v>
      </c>
      <c r="AA3" s="2" t="s">
        <v>32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2" t="s">
        <v>32</v>
      </c>
      <c r="AI3" s="2" t="s">
        <v>32</v>
      </c>
      <c r="AJ3" s="2" t="s">
        <v>32</v>
      </c>
      <c r="AK3" s="2" t="s">
        <v>32</v>
      </c>
      <c r="AL3" s="2" t="s">
        <v>32</v>
      </c>
      <c r="AM3" s="2" t="s">
        <v>32</v>
      </c>
      <c r="AN3" s="2" t="s">
        <v>32</v>
      </c>
      <c r="AO3" s="2" t="s">
        <v>32</v>
      </c>
      <c r="AP3" s="2" t="s">
        <v>32</v>
      </c>
      <c r="AQ3" s="2" t="s">
        <v>32</v>
      </c>
      <c r="AR3" s="2" t="s">
        <v>32</v>
      </c>
      <c r="AS3" s="2" t="s">
        <v>32</v>
      </c>
      <c r="AT3" s="2" t="s">
        <v>32</v>
      </c>
      <c r="AU3" s="2" t="s">
        <v>32</v>
      </c>
      <c r="AV3" s="2" t="s">
        <v>32</v>
      </c>
      <c r="AW3" s="2" t="s">
        <v>32</v>
      </c>
      <c r="AX3" s="2" t="s">
        <v>32</v>
      </c>
      <c r="AY3" s="2" t="s">
        <v>32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32</v>
      </c>
      <c r="BF3" s="2" t="s">
        <v>32</v>
      </c>
      <c r="BG3" s="2" t="s">
        <v>32</v>
      </c>
      <c r="BH3" s="2" t="s">
        <v>32</v>
      </c>
      <c r="BI3" s="2" t="s">
        <v>32</v>
      </c>
      <c r="BJ3" s="2" t="s">
        <v>32</v>
      </c>
      <c r="BK3" s="2" t="s">
        <v>32</v>
      </c>
      <c r="BL3" s="2" t="s">
        <v>32</v>
      </c>
      <c r="BM3" s="2" t="s">
        <v>32</v>
      </c>
      <c r="BN3" s="2" t="s">
        <v>32</v>
      </c>
      <c r="BO3" s="2" t="s">
        <v>32</v>
      </c>
      <c r="BP3" s="2" t="s">
        <v>32</v>
      </c>
      <c r="BQ3" s="2" t="s">
        <v>32</v>
      </c>
      <c r="BR3" s="2" t="s">
        <v>32</v>
      </c>
      <c r="BS3" s="2" t="s">
        <v>32</v>
      </c>
      <c r="BT3" s="2" t="s">
        <v>32</v>
      </c>
      <c r="BU3" s="2" t="s">
        <v>32</v>
      </c>
      <c r="BV3" s="2" t="s">
        <v>32</v>
      </c>
      <c r="BW3" s="2" t="s">
        <v>32</v>
      </c>
      <c r="BX3" s="2" t="s">
        <v>32</v>
      </c>
      <c r="BY3" s="2" t="s">
        <v>32</v>
      </c>
      <c r="BZ3" s="2" t="s">
        <v>32</v>
      </c>
      <c r="CA3" s="2" t="s">
        <v>32</v>
      </c>
      <c r="CB3" s="2" t="s">
        <v>32</v>
      </c>
      <c r="CC3" s="2" t="s">
        <v>32</v>
      </c>
      <c r="CD3" s="2" t="s">
        <v>32</v>
      </c>
      <c r="CE3" s="2" t="s">
        <v>32</v>
      </c>
      <c r="CF3" s="2" t="s">
        <v>32</v>
      </c>
      <c r="CG3" s="2" t="s">
        <v>32</v>
      </c>
      <c r="CH3" s="2" t="s">
        <v>32</v>
      </c>
      <c r="CI3" s="2" t="s">
        <v>32</v>
      </c>
      <c r="CJ3" s="2" t="s">
        <v>32</v>
      </c>
      <c r="CK3" s="2" t="s">
        <v>32</v>
      </c>
      <c r="CL3" s="2" t="s">
        <v>32</v>
      </c>
      <c r="CM3" s="2" t="s">
        <v>32</v>
      </c>
      <c r="CN3" s="2" t="s">
        <v>32</v>
      </c>
      <c r="CO3" s="2" t="s">
        <v>32</v>
      </c>
      <c r="CP3" s="2" t="s">
        <v>32</v>
      </c>
      <c r="CQ3" s="2" t="s">
        <v>32</v>
      </c>
      <c r="CR3" s="2" t="s">
        <v>32</v>
      </c>
      <c r="CS3" s="2" t="s">
        <v>33</v>
      </c>
      <c r="CT3" s="2" t="s">
        <v>33</v>
      </c>
      <c r="CU3" s="2" t="s">
        <v>33</v>
      </c>
      <c r="CV3" s="2" t="s">
        <v>33</v>
      </c>
      <c r="CW3" s="2" t="s">
        <v>33</v>
      </c>
      <c r="CX3" s="2" t="s">
        <v>33</v>
      </c>
      <c r="CY3" s="2" t="s">
        <v>33</v>
      </c>
      <c r="CZ3" s="2" t="s">
        <v>33</v>
      </c>
      <c r="DA3" s="2" t="s">
        <v>33</v>
      </c>
      <c r="DB3" s="2" t="s">
        <v>33</v>
      </c>
      <c r="DC3" s="2" t="s">
        <v>33</v>
      </c>
      <c r="DD3" s="2" t="s">
        <v>33</v>
      </c>
      <c r="DE3" s="2" t="s">
        <v>33</v>
      </c>
      <c r="DF3" s="2" t="s">
        <v>33</v>
      </c>
      <c r="DG3" s="2" t="s">
        <v>33</v>
      </c>
      <c r="DH3" s="2" t="s">
        <v>33</v>
      </c>
      <c r="DI3" s="2" t="s">
        <v>33</v>
      </c>
      <c r="DJ3" s="2" t="s">
        <v>33</v>
      </c>
      <c r="DK3" s="2" t="s">
        <v>33</v>
      </c>
      <c r="DL3" s="2" t="s">
        <v>33</v>
      </c>
      <c r="DM3" s="2" t="s">
        <v>33</v>
      </c>
      <c r="DN3" s="2" t="s">
        <v>1869</v>
      </c>
      <c r="DO3" s="2" t="s">
        <v>1869</v>
      </c>
      <c r="DP3" s="2" t="s">
        <v>1869</v>
      </c>
      <c r="DQ3" s="2" t="s">
        <v>1869</v>
      </c>
      <c r="DR3" s="2" t="s">
        <v>1869</v>
      </c>
      <c r="DS3" s="2" t="s">
        <v>1869</v>
      </c>
      <c r="DT3" s="2" t="s">
        <v>1869</v>
      </c>
      <c r="DU3" s="2" t="s">
        <v>1869</v>
      </c>
      <c r="DV3" s="2" t="s">
        <v>1869</v>
      </c>
      <c r="DW3" s="2" t="s">
        <v>1869</v>
      </c>
      <c r="DX3" s="2" t="s">
        <v>1869</v>
      </c>
      <c r="DY3" s="2" t="s">
        <v>1869</v>
      </c>
      <c r="DZ3" s="2" t="s">
        <v>1869</v>
      </c>
      <c r="EA3" s="2" t="s">
        <v>1869</v>
      </c>
      <c r="EB3" s="2" t="s">
        <v>1869</v>
      </c>
      <c r="EC3" s="2" t="s">
        <v>1869</v>
      </c>
      <c r="ED3" s="2" t="s">
        <v>1869</v>
      </c>
      <c r="EE3" s="2" t="s">
        <v>1869</v>
      </c>
      <c r="EF3" s="2" t="s">
        <v>1869</v>
      </c>
      <c r="EG3" s="2" t="s">
        <v>1869</v>
      </c>
      <c r="EH3" s="2" t="s">
        <v>32</v>
      </c>
      <c r="EI3" s="2" t="s">
        <v>32</v>
      </c>
      <c r="EJ3" s="2" t="s">
        <v>32</v>
      </c>
      <c r="EK3" s="2" t="s">
        <v>32</v>
      </c>
      <c r="EL3" s="2" t="s">
        <v>32</v>
      </c>
      <c r="EM3" s="2" t="s">
        <v>32</v>
      </c>
      <c r="EN3" s="2" t="s">
        <v>32</v>
      </c>
      <c r="EO3" s="2" t="s">
        <v>32</v>
      </c>
      <c r="EP3" s="2" t="s">
        <v>32</v>
      </c>
      <c r="EQ3" s="2" t="s">
        <v>32</v>
      </c>
      <c r="ER3" s="2" t="s">
        <v>32</v>
      </c>
      <c r="ES3" s="2" t="s">
        <v>32</v>
      </c>
      <c r="ET3" s="2" t="s">
        <v>32</v>
      </c>
      <c r="EU3" s="2" t="s">
        <v>32</v>
      </c>
      <c r="EV3" s="2" t="s">
        <v>32</v>
      </c>
      <c r="EW3" s="2" t="s">
        <v>32</v>
      </c>
      <c r="EX3" s="2" t="s">
        <v>32</v>
      </c>
      <c r="EY3" s="2" t="s">
        <v>32</v>
      </c>
      <c r="EZ3" s="2" t="s">
        <v>32</v>
      </c>
      <c r="FA3" s="2" t="s">
        <v>32</v>
      </c>
      <c r="FB3" s="2" t="s">
        <v>32</v>
      </c>
      <c r="FC3" s="2" t="s">
        <v>32</v>
      </c>
      <c r="FD3" s="2" t="s">
        <v>32</v>
      </c>
      <c r="FE3" s="2" t="s">
        <v>32</v>
      </c>
      <c r="FF3" s="2" t="s">
        <v>32</v>
      </c>
      <c r="FG3" s="2" t="s">
        <v>32</v>
      </c>
      <c r="FH3" s="2" t="s">
        <v>32</v>
      </c>
      <c r="FI3" s="2" t="s">
        <v>32</v>
      </c>
      <c r="FJ3" s="2" t="s">
        <v>32</v>
      </c>
      <c r="FK3" s="2" t="s">
        <v>32</v>
      </c>
      <c r="FL3" s="2" t="s">
        <v>32</v>
      </c>
      <c r="FM3" s="2" t="s">
        <v>32</v>
      </c>
      <c r="FN3" s="2" t="s">
        <v>32</v>
      </c>
      <c r="FO3" s="2" t="s">
        <v>32</v>
      </c>
      <c r="FP3" s="2" t="s">
        <v>32</v>
      </c>
      <c r="FQ3" s="2" t="s">
        <v>32</v>
      </c>
      <c r="FR3" s="2" t="s">
        <v>32</v>
      </c>
      <c r="FS3" s="2" t="s">
        <v>32</v>
      </c>
      <c r="FT3" s="2" t="s">
        <v>32</v>
      </c>
      <c r="FU3" s="2" t="s">
        <v>32</v>
      </c>
      <c r="FV3" s="2" t="s">
        <v>32</v>
      </c>
      <c r="FW3" s="2" t="s">
        <v>32</v>
      </c>
      <c r="FX3" s="2" t="s">
        <v>32</v>
      </c>
      <c r="FY3" s="2" t="s">
        <v>32</v>
      </c>
      <c r="FZ3" s="2" t="s">
        <v>32</v>
      </c>
      <c r="GA3" s="2" t="s">
        <v>32</v>
      </c>
      <c r="GB3" s="2" t="s">
        <v>32</v>
      </c>
      <c r="GC3" s="2" t="s">
        <v>32</v>
      </c>
      <c r="GD3" s="2" t="s">
        <v>32</v>
      </c>
      <c r="GE3" s="2" t="s">
        <v>32</v>
      </c>
      <c r="GF3" s="2" t="s">
        <v>32</v>
      </c>
      <c r="GG3" s="2" t="s">
        <v>32</v>
      </c>
      <c r="GH3" s="2" t="s">
        <v>32</v>
      </c>
      <c r="GI3" s="2" t="s">
        <v>32</v>
      </c>
      <c r="GJ3" s="2" t="s">
        <v>32</v>
      </c>
      <c r="GK3" s="2" t="s">
        <v>32</v>
      </c>
      <c r="GL3" s="2" t="s">
        <v>32</v>
      </c>
      <c r="GM3" s="2" t="s">
        <v>32</v>
      </c>
      <c r="GN3" s="2" t="s">
        <v>32</v>
      </c>
      <c r="GO3" s="2" t="s">
        <v>32</v>
      </c>
      <c r="GP3" s="2" t="s">
        <v>32</v>
      </c>
      <c r="GQ3" s="2" t="s">
        <v>32</v>
      </c>
      <c r="GR3" s="2" t="s">
        <v>32</v>
      </c>
      <c r="GS3" s="2" t="s">
        <v>32</v>
      </c>
      <c r="GT3" s="2" t="s">
        <v>32</v>
      </c>
      <c r="GU3" s="2" t="s">
        <v>32</v>
      </c>
      <c r="GV3" s="2" t="s">
        <v>32</v>
      </c>
      <c r="GW3" s="2" t="s">
        <v>32</v>
      </c>
      <c r="GX3" s="2" t="s">
        <v>32</v>
      </c>
      <c r="GY3" s="2" t="s">
        <v>32</v>
      </c>
      <c r="GZ3" s="2" t="s">
        <v>32</v>
      </c>
      <c r="HA3" s="2" t="s">
        <v>32</v>
      </c>
      <c r="HB3" s="2" t="s">
        <v>32</v>
      </c>
      <c r="HC3" s="2" t="s">
        <v>32</v>
      </c>
      <c r="HD3" s="2" t="s">
        <v>32</v>
      </c>
      <c r="HE3" s="2" t="s">
        <v>32</v>
      </c>
      <c r="HF3" s="2" t="s">
        <v>32</v>
      </c>
      <c r="HG3" s="2" t="s">
        <v>32</v>
      </c>
      <c r="HH3" s="2" t="s">
        <v>32</v>
      </c>
      <c r="HI3" s="2" t="s">
        <v>32</v>
      </c>
      <c r="HJ3" s="2" t="s">
        <v>32</v>
      </c>
      <c r="HK3" s="2" t="s">
        <v>32</v>
      </c>
      <c r="HL3" s="2" t="s">
        <v>32</v>
      </c>
      <c r="HM3" s="2" t="s">
        <v>32</v>
      </c>
      <c r="HN3" s="2" t="s">
        <v>32</v>
      </c>
      <c r="HO3" s="2" t="s">
        <v>32</v>
      </c>
      <c r="HP3" s="2" t="s">
        <v>32</v>
      </c>
      <c r="HQ3" s="2" t="s">
        <v>32</v>
      </c>
      <c r="HR3" s="2" t="s">
        <v>32</v>
      </c>
      <c r="HS3" s="2" t="s">
        <v>32</v>
      </c>
      <c r="HT3" s="2" t="s">
        <v>32</v>
      </c>
      <c r="HU3" s="2" t="s">
        <v>32</v>
      </c>
      <c r="HV3" s="2" t="s">
        <v>32</v>
      </c>
      <c r="HW3" s="2" t="s">
        <v>32</v>
      </c>
      <c r="HX3" s="2" t="s">
        <v>32</v>
      </c>
      <c r="HY3" s="2" t="s">
        <v>32</v>
      </c>
      <c r="HZ3" s="2" t="s">
        <v>700</v>
      </c>
    </row>
    <row r="4" spans="1:234" x14ac:dyDescent="0.25">
      <c r="B4" s="2" t="s">
        <v>2283</v>
      </c>
      <c r="C4" s="2" t="s">
        <v>2284</v>
      </c>
      <c r="D4" s="2" t="s">
        <v>2285</v>
      </c>
      <c r="E4" s="2" t="s">
        <v>2286</v>
      </c>
      <c r="F4" s="2" t="s">
        <v>2287</v>
      </c>
      <c r="G4" s="2" t="s">
        <v>2288</v>
      </c>
      <c r="H4" s="2" t="s">
        <v>2289</v>
      </c>
      <c r="I4" s="2" t="s">
        <v>2290</v>
      </c>
      <c r="J4" s="2" t="s">
        <v>2291</v>
      </c>
      <c r="K4" s="2" t="s">
        <v>2292</v>
      </c>
      <c r="L4" s="2" t="s">
        <v>2293</v>
      </c>
      <c r="M4" s="2" t="s">
        <v>2294</v>
      </c>
      <c r="N4" s="2" t="s">
        <v>2295</v>
      </c>
      <c r="O4" s="2" t="s">
        <v>2296</v>
      </c>
      <c r="P4" s="2" t="s">
        <v>2297</v>
      </c>
      <c r="Q4" s="2" t="s">
        <v>2298</v>
      </c>
      <c r="R4" s="2" t="s">
        <v>2299</v>
      </c>
      <c r="S4" s="2" t="s">
        <v>2300</v>
      </c>
      <c r="T4" s="2" t="s">
        <v>2301</v>
      </c>
      <c r="U4" s="2" t="s">
        <v>2302</v>
      </c>
      <c r="V4" s="2" t="s">
        <v>2303</v>
      </c>
      <c r="W4" s="2" t="s">
        <v>2304</v>
      </c>
      <c r="X4" s="2" t="s">
        <v>2305</v>
      </c>
      <c r="Y4" s="2" t="s">
        <v>2306</v>
      </c>
      <c r="Z4" s="2" t="s">
        <v>2307</v>
      </c>
      <c r="AA4" s="2" t="s">
        <v>2308</v>
      </c>
      <c r="AB4" s="2" t="s">
        <v>2309</v>
      </c>
      <c r="AC4" s="2" t="s">
        <v>2310</v>
      </c>
      <c r="AD4" s="2" t="s">
        <v>2311</v>
      </c>
      <c r="AE4" s="2" t="s">
        <v>2312</v>
      </c>
      <c r="AF4" s="2" t="s">
        <v>2313</v>
      </c>
      <c r="AG4" s="2" t="s">
        <v>2314</v>
      </c>
      <c r="AH4" s="2" t="s">
        <v>2315</v>
      </c>
      <c r="AI4" s="2" t="s">
        <v>2316</v>
      </c>
      <c r="AJ4" s="2" t="s">
        <v>2317</v>
      </c>
      <c r="AK4" s="2" t="s">
        <v>2318</v>
      </c>
      <c r="AL4" s="2" t="s">
        <v>2319</v>
      </c>
      <c r="AM4" s="2" t="s">
        <v>2320</v>
      </c>
      <c r="AN4" s="2" t="s">
        <v>2321</v>
      </c>
      <c r="AO4" s="2" t="s">
        <v>2322</v>
      </c>
      <c r="AP4" s="2" t="s">
        <v>2323</v>
      </c>
      <c r="AQ4" s="2" t="s">
        <v>2324</v>
      </c>
      <c r="AR4" s="2" t="s">
        <v>2325</v>
      </c>
      <c r="AS4" s="2" t="s">
        <v>2326</v>
      </c>
      <c r="AT4" s="2" t="s">
        <v>2327</v>
      </c>
      <c r="AU4" s="2" t="s">
        <v>2328</v>
      </c>
      <c r="AV4" s="2" t="s">
        <v>2329</v>
      </c>
      <c r="AW4" s="2" t="s">
        <v>2330</v>
      </c>
      <c r="AX4" s="2" t="s">
        <v>2331</v>
      </c>
      <c r="AY4" s="2" t="s">
        <v>2332</v>
      </c>
      <c r="AZ4" s="2" t="s">
        <v>2333</v>
      </c>
      <c r="BA4" s="2" t="s">
        <v>2334</v>
      </c>
      <c r="BB4" s="2" t="s">
        <v>2335</v>
      </c>
      <c r="BC4" s="2" t="s">
        <v>2336</v>
      </c>
      <c r="BD4" s="2" t="s">
        <v>2337</v>
      </c>
      <c r="BE4" s="2" t="s">
        <v>2338</v>
      </c>
      <c r="BF4" s="2" t="s">
        <v>2339</v>
      </c>
      <c r="BG4" s="2" t="s">
        <v>2340</v>
      </c>
      <c r="BH4" s="2" t="s">
        <v>2341</v>
      </c>
      <c r="BI4" s="2" t="s">
        <v>2342</v>
      </c>
      <c r="BJ4" s="2" t="s">
        <v>2343</v>
      </c>
      <c r="BK4" s="2" t="s">
        <v>2344</v>
      </c>
      <c r="BL4" s="2" t="s">
        <v>2345</v>
      </c>
      <c r="BM4" s="2" t="s">
        <v>2346</v>
      </c>
      <c r="BN4" s="2" t="s">
        <v>2347</v>
      </c>
      <c r="BO4" s="2" t="s">
        <v>2348</v>
      </c>
      <c r="BP4" s="2" t="s">
        <v>2349</v>
      </c>
      <c r="BQ4" s="2" t="s">
        <v>2350</v>
      </c>
      <c r="BR4" s="2" t="s">
        <v>2351</v>
      </c>
      <c r="BS4" s="2" t="s">
        <v>2352</v>
      </c>
      <c r="BT4" s="2" t="s">
        <v>2353</v>
      </c>
      <c r="BU4" s="2" t="s">
        <v>2354</v>
      </c>
      <c r="BV4" s="2" t="s">
        <v>2355</v>
      </c>
      <c r="BW4" s="2" t="s">
        <v>2356</v>
      </c>
      <c r="BX4" s="2" t="s">
        <v>2357</v>
      </c>
      <c r="BY4" s="2" t="s">
        <v>2358</v>
      </c>
      <c r="BZ4" s="2" t="s">
        <v>2359</v>
      </c>
      <c r="CA4" s="2" t="s">
        <v>2360</v>
      </c>
      <c r="CB4" s="2" t="s">
        <v>2361</v>
      </c>
      <c r="CC4" s="2" t="s">
        <v>2362</v>
      </c>
      <c r="CD4" s="2" t="s">
        <v>2363</v>
      </c>
      <c r="CE4" s="2" t="s">
        <v>2364</v>
      </c>
      <c r="CF4" s="2" t="s">
        <v>2365</v>
      </c>
      <c r="CG4" s="2" t="s">
        <v>2366</v>
      </c>
      <c r="CH4" s="2" t="s">
        <v>2367</v>
      </c>
      <c r="CI4" s="2" t="s">
        <v>2368</v>
      </c>
      <c r="CJ4" s="2" t="s">
        <v>2369</v>
      </c>
      <c r="CK4" s="2" t="s">
        <v>2370</v>
      </c>
      <c r="CL4" s="2" t="s">
        <v>2371</v>
      </c>
      <c r="CM4" s="2" t="s">
        <v>2372</v>
      </c>
      <c r="CN4" s="2" t="s">
        <v>2373</v>
      </c>
      <c r="CO4" s="2" t="s">
        <v>2374</v>
      </c>
      <c r="CP4" s="2" t="s">
        <v>2375</v>
      </c>
      <c r="CQ4" s="2" t="s">
        <v>2376</v>
      </c>
      <c r="CR4" s="2" t="s">
        <v>2377</v>
      </c>
      <c r="CS4" s="2" t="s">
        <v>2378</v>
      </c>
      <c r="CT4" s="2" t="s">
        <v>2379</v>
      </c>
      <c r="CU4" s="2" t="s">
        <v>2380</v>
      </c>
      <c r="CV4" s="2" t="s">
        <v>2381</v>
      </c>
      <c r="CW4" s="2" t="s">
        <v>2382</v>
      </c>
      <c r="CX4" s="2" t="s">
        <v>2383</v>
      </c>
      <c r="CY4" s="2" t="s">
        <v>2384</v>
      </c>
      <c r="CZ4" s="2" t="s">
        <v>2385</v>
      </c>
      <c r="DA4" s="2" t="s">
        <v>2386</v>
      </c>
      <c r="DB4" s="2" t="s">
        <v>2387</v>
      </c>
      <c r="DC4" s="2" t="s">
        <v>2388</v>
      </c>
      <c r="DD4" s="2" t="s">
        <v>2389</v>
      </c>
      <c r="DE4" s="2" t="s">
        <v>2390</v>
      </c>
      <c r="DF4" s="2" t="s">
        <v>2391</v>
      </c>
      <c r="DG4" s="2" t="s">
        <v>2392</v>
      </c>
      <c r="DH4" s="2" t="s">
        <v>2393</v>
      </c>
      <c r="DI4" s="2" t="s">
        <v>2394</v>
      </c>
      <c r="DJ4" s="2" t="s">
        <v>2395</v>
      </c>
      <c r="DK4" s="2" t="s">
        <v>2396</v>
      </c>
      <c r="DL4" s="2" t="s">
        <v>2397</v>
      </c>
      <c r="DM4" s="2" t="s">
        <v>2398</v>
      </c>
      <c r="DN4" s="2" t="s">
        <v>2399</v>
      </c>
      <c r="DO4" s="2" t="s">
        <v>2400</v>
      </c>
      <c r="DP4" s="2" t="s">
        <v>2401</v>
      </c>
      <c r="DQ4" s="2" t="s">
        <v>2402</v>
      </c>
      <c r="DR4" s="2" t="s">
        <v>2403</v>
      </c>
      <c r="DS4" s="2" t="s">
        <v>2404</v>
      </c>
      <c r="DT4" s="2" t="s">
        <v>2405</v>
      </c>
      <c r="DU4" s="2" t="s">
        <v>2406</v>
      </c>
      <c r="DV4" s="2" t="s">
        <v>2407</v>
      </c>
      <c r="DW4" s="2" t="s">
        <v>2408</v>
      </c>
      <c r="DX4" s="2" t="s">
        <v>2409</v>
      </c>
      <c r="DY4" s="2" t="s">
        <v>2410</v>
      </c>
      <c r="DZ4" s="2" t="s">
        <v>2411</v>
      </c>
      <c r="EA4" s="2" t="s">
        <v>2412</v>
      </c>
      <c r="EB4" s="2" t="s">
        <v>2413</v>
      </c>
      <c r="EC4" s="2" t="s">
        <v>2414</v>
      </c>
      <c r="ED4" s="2" t="s">
        <v>2415</v>
      </c>
      <c r="EE4" s="2" t="s">
        <v>2416</v>
      </c>
      <c r="EF4" s="2" t="s">
        <v>2417</v>
      </c>
      <c r="EG4" s="2" t="s">
        <v>2418</v>
      </c>
      <c r="EH4" s="2" t="s">
        <v>2419</v>
      </c>
      <c r="EI4" s="2" t="s">
        <v>2420</v>
      </c>
      <c r="EJ4" s="2" t="s">
        <v>2421</v>
      </c>
      <c r="EK4" s="2" t="s">
        <v>2422</v>
      </c>
      <c r="EL4" s="2" t="s">
        <v>2423</v>
      </c>
      <c r="EM4" s="2" t="s">
        <v>2424</v>
      </c>
      <c r="EN4" s="2" t="s">
        <v>2425</v>
      </c>
      <c r="EO4" s="2" t="s">
        <v>2426</v>
      </c>
      <c r="EP4" s="2" t="s">
        <v>2427</v>
      </c>
      <c r="EQ4" s="2" t="s">
        <v>2428</v>
      </c>
      <c r="ER4" s="2" t="s">
        <v>2429</v>
      </c>
      <c r="ES4" s="2" t="s">
        <v>2430</v>
      </c>
      <c r="ET4" s="2" t="s">
        <v>2431</v>
      </c>
      <c r="EU4" s="2" t="s">
        <v>2432</v>
      </c>
      <c r="EV4" s="2" t="s">
        <v>2433</v>
      </c>
      <c r="EW4" s="2" t="s">
        <v>2434</v>
      </c>
      <c r="EX4" s="2" t="s">
        <v>2435</v>
      </c>
      <c r="EY4" s="2" t="s">
        <v>2436</v>
      </c>
      <c r="EZ4" s="2" t="s">
        <v>2437</v>
      </c>
      <c r="FA4" s="2" t="s">
        <v>2438</v>
      </c>
      <c r="FB4" s="2" t="s">
        <v>2439</v>
      </c>
      <c r="FC4" s="2" t="s">
        <v>2440</v>
      </c>
      <c r="FD4" s="2" t="s">
        <v>2441</v>
      </c>
      <c r="FE4" s="2" t="s">
        <v>2442</v>
      </c>
      <c r="FF4" s="2" t="s">
        <v>2443</v>
      </c>
      <c r="FG4" s="2" t="s">
        <v>2444</v>
      </c>
      <c r="FH4" s="2" t="s">
        <v>2445</v>
      </c>
      <c r="FI4" s="2" t="s">
        <v>2446</v>
      </c>
      <c r="FJ4" s="2" t="s">
        <v>2447</v>
      </c>
      <c r="FK4" s="2" t="s">
        <v>2448</v>
      </c>
      <c r="FL4" s="2" t="s">
        <v>2449</v>
      </c>
      <c r="FM4" s="2" t="s">
        <v>2450</v>
      </c>
      <c r="FN4" s="2" t="s">
        <v>2451</v>
      </c>
      <c r="FO4" s="2" t="s">
        <v>2452</v>
      </c>
      <c r="FP4" s="2" t="s">
        <v>2453</v>
      </c>
      <c r="FQ4" s="2" t="s">
        <v>2454</v>
      </c>
      <c r="FR4" s="2" t="s">
        <v>2455</v>
      </c>
      <c r="FS4" s="2" t="s">
        <v>2456</v>
      </c>
      <c r="FT4" s="2" t="s">
        <v>2457</v>
      </c>
      <c r="FU4" s="2" t="s">
        <v>2458</v>
      </c>
      <c r="FV4" s="2" t="s">
        <v>2459</v>
      </c>
      <c r="FW4" s="2" t="s">
        <v>2460</v>
      </c>
      <c r="FX4" s="2" t="s">
        <v>2461</v>
      </c>
      <c r="FY4" s="2" t="s">
        <v>2462</v>
      </c>
      <c r="FZ4" s="2" t="s">
        <v>2463</v>
      </c>
      <c r="GA4" s="2" t="s">
        <v>2464</v>
      </c>
      <c r="GB4" s="2" t="s">
        <v>2465</v>
      </c>
      <c r="GC4" s="2" t="s">
        <v>2466</v>
      </c>
      <c r="GD4" s="2" t="s">
        <v>2467</v>
      </c>
      <c r="GE4" s="2" t="s">
        <v>2468</v>
      </c>
      <c r="GF4" s="2" t="s">
        <v>2469</v>
      </c>
      <c r="GG4" s="2" t="s">
        <v>2470</v>
      </c>
      <c r="GH4" s="2" t="s">
        <v>2471</v>
      </c>
      <c r="GI4" s="2" t="s">
        <v>2472</v>
      </c>
      <c r="GJ4" s="2" t="s">
        <v>2473</v>
      </c>
      <c r="GK4" s="2" t="s">
        <v>2474</v>
      </c>
      <c r="GL4" s="2" t="s">
        <v>2475</v>
      </c>
      <c r="GM4" s="2" t="s">
        <v>2476</v>
      </c>
      <c r="GN4" s="2" t="s">
        <v>2477</v>
      </c>
      <c r="GO4" s="2" t="s">
        <v>2478</v>
      </c>
      <c r="GP4" s="2" t="s">
        <v>2479</v>
      </c>
      <c r="GQ4" s="2" t="s">
        <v>2480</v>
      </c>
      <c r="GR4" s="2" t="s">
        <v>2481</v>
      </c>
      <c r="GS4" s="2" t="s">
        <v>2482</v>
      </c>
      <c r="GT4" s="2" t="s">
        <v>2483</v>
      </c>
      <c r="GU4" s="2" t="s">
        <v>2484</v>
      </c>
      <c r="GV4" s="2" t="s">
        <v>2485</v>
      </c>
      <c r="GW4" s="2" t="s">
        <v>2486</v>
      </c>
      <c r="GX4" s="2" t="s">
        <v>2487</v>
      </c>
      <c r="GY4" s="2" t="s">
        <v>2488</v>
      </c>
      <c r="GZ4" s="2" t="s">
        <v>2489</v>
      </c>
      <c r="HA4" s="2" t="s">
        <v>2490</v>
      </c>
      <c r="HB4" s="2" t="s">
        <v>2491</v>
      </c>
      <c r="HC4" s="2" t="s">
        <v>2492</v>
      </c>
      <c r="HD4" s="2" t="s">
        <v>2493</v>
      </c>
      <c r="HE4" s="2" t="s">
        <v>2494</v>
      </c>
      <c r="HF4" s="2" t="s">
        <v>2495</v>
      </c>
      <c r="HG4" s="2" t="s">
        <v>2496</v>
      </c>
      <c r="HH4" s="2" t="s">
        <v>2497</v>
      </c>
      <c r="HI4" s="2" t="s">
        <v>2498</v>
      </c>
      <c r="HJ4" s="2" t="s">
        <v>2499</v>
      </c>
      <c r="HK4" s="2" t="s">
        <v>2500</v>
      </c>
      <c r="HL4" s="2" t="s">
        <v>2501</v>
      </c>
      <c r="HM4" s="2" t="s">
        <v>2502</v>
      </c>
      <c r="HN4" s="2" t="s">
        <v>2503</v>
      </c>
      <c r="HO4" s="2" t="s">
        <v>2504</v>
      </c>
      <c r="HP4" s="2" t="s">
        <v>2505</v>
      </c>
      <c r="HQ4" s="2" t="s">
        <v>2506</v>
      </c>
      <c r="HR4" s="2" t="s">
        <v>2507</v>
      </c>
      <c r="HS4" s="2" t="s">
        <v>2508</v>
      </c>
      <c r="HT4" s="2" t="s">
        <v>2509</v>
      </c>
      <c r="HU4" s="2" t="s">
        <v>2510</v>
      </c>
      <c r="HV4" s="2" t="s">
        <v>2511</v>
      </c>
      <c r="HW4" s="2" t="s">
        <v>2512</v>
      </c>
      <c r="HX4" s="2" t="s">
        <v>2513</v>
      </c>
      <c r="HY4" s="2" t="s">
        <v>2514</v>
      </c>
      <c r="HZ4" s="2" t="s">
        <v>696</v>
      </c>
    </row>
    <row r="5" spans="1:234" x14ac:dyDescent="0.25">
      <c r="B5" s="10"/>
      <c r="HZ5" s="7"/>
    </row>
  </sheetData>
  <dataValidations count="234">
    <dataValidation type="custom" allowBlank="1" showInputMessage="1" showErrorMessage="1" sqref="B1:H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S_27_01_02_02_Scenario_A_or_BEEA_Region_1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S_27_01_02_02_Scenario_A_or_BEEA_Region_2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S_27_01_02_02_Scenario_A_or_BEEA_Region_3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S_27_01_02_02_Scenario_A_or_BEEA_Region_4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S_27_01_02_02_Scenario_A_or_BEEA_Region_5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S_27_01_02_02_Scenario_A_or_BEEA_Region_6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S_27_01_02_02_Scenario_A_or_BEEA_Region_7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S_27_01_02_02_Scenario_A_or_BEEA_Region_8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S_27_01_02_02_Scenario_A_or_BEEA_Region_9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S_27_01_02_02_Scenario_A_or_BEEA_Region_10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S_27_01_02_02_Scenario_A_or_BEEA_Region_11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S_27_01_02_02_Scenario_A_or_BEEA_Region_12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S_27_01_02_02_Scenario_A_or_BEEA_Region_13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S_27_01_02_02_Scenario_A_or_BEEA_Region_14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S_27_01_02_02_Scenario_A_or_BEEA_Region_15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S_27_01_02_02_Scenario_A_or_BEEA_Region_16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S_27_01_02_02_Scenario_A_or_BEEA_Region_17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S_27_01_02_02_Scenario_A_or_BEEA_Region_18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S_27_01_02_02_Scenario_A_or_BEEA_Region_19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S_27_01_02_02_Scenario_A_or_BEEA_Region_20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S_27_01_02_02_Article_112ZZ0010</formula1>
    </dataValidation>
  </dataValidation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96" width="15.7109375" style="3"/>
    <col min="97" max="117" width="15.7109375" style="4"/>
    <col min="118" max="213" width="15.7109375" style="3"/>
    <col min="214" max="214" width="15.7109375" style="8"/>
    <col min="215" max="16384" width="15.7109375" style="1"/>
  </cols>
  <sheetData>
    <row r="1" spans="1:214" ht="60" x14ac:dyDescent="0.25">
      <c r="A1" s="1" t="s">
        <v>0</v>
      </c>
      <c r="B1" s="2" t="s">
        <v>1474</v>
      </c>
      <c r="C1" s="2" t="s">
        <v>1474</v>
      </c>
      <c r="D1" s="2" t="s">
        <v>1474</v>
      </c>
      <c r="E1" s="2" t="s">
        <v>1474</v>
      </c>
      <c r="F1" s="2" t="s">
        <v>1474</v>
      </c>
      <c r="G1" s="2" t="s">
        <v>1474</v>
      </c>
      <c r="H1" s="2" t="s">
        <v>1474</v>
      </c>
      <c r="I1" s="2" t="s">
        <v>1474</v>
      </c>
      <c r="J1" s="2" t="s">
        <v>1474</v>
      </c>
      <c r="K1" s="2" t="s">
        <v>1474</v>
      </c>
      <c r="L1" s="2" t="s">
        <v>1474</v>
      </c>
      <c r="M1" s="2" t="s">
        <v>1474</v>
      </c>
      <c r="N1" s="2" t="s">
        <v>1474</v>
      </c>
      <c r="O1" s="2" t="s">
        <v>1474</v>
      </c>
      <c r="P1" s="2" t="s">
        <v>1474</v>
      </c>
      <c r="Q1" s="2" t="s">
        <v>1474</v>
      </c>
      <c r="R1" s="2" t="s">
        <v>1474</v>
      </c>
      <c r="S1" s="2" t="s">
        <v>1474</v>
      </c>
      <c r="T1" s="2" t="s">
        <v>1474</v>
      </c>
      <c r="U1" s="2" t="s">
        <v>1474</v>
      </c>
      <c r="V1" s="2" t="s">
        <v>1474</v>
      </c>
      <c r="W1" s="2" t="s">
        <v>1474</v>
      </c>
      <c r="X1" s="2" t="s">
        <v>1474</v>
      </c>
      <c r="Y1" s="2" t="s">
        <v>1474</v>
      </c>
      <c r="Z1" s="2" t="s">
        <v>1474</v>
      </c>
      <c r="AA1" s="2" t="s">
        <v>1474</v>
      </c>
      <c r="AB1" s="2" t="s">
        <v>1474</v>
      </c>
      <c r="AC1" s="2" t="s">
        <v>1474</v>
      </c>
      <c r="AD1" s="2" t="s">
        <v>1474</v>
      </c>
      <c r="AE1" s="2" t="s">
        <v>1474</v>
      </c>
      <c r="AF1" s="2" t="s">
        <v>1474</v>
      </c>
      <c r="AG1" s="2" t="s">
        <v>1474</v>
      </c>
      <c r="AH1" s="2" t="s">
        <v>1474</v>
      </c>
      <c r="AI1" s="2" t="s">
        <v>1474</v>
      </c>
      <c r="AJ1" s="2" t="s">
        <v>1474</v>
      </c>
      <c r="AK1" s="2" t="s">
        <v>1474</v>
      </c>
      <c r="AL1" s="2" t="s">
        <v>1474</v>
      </c>
      <c r="AM1" s="2" t="s">
        <v>1686</v>
      </c>
      <c r="AN1" s="2" t="s">
        <v>1686</v>
      </c>
      <c r="AO1" s="2" t="s">
        <v>1686</v>
      </c>
      <c r="AP1" s="2" t="s">
        <v>1686</v>
      </c>
      <c r="AQ1" s="2" t="s">
        <v>1686</v>
      </c>
      <c r="AR1" s="2" t="s">
        <v>1686</v>
      </c>
      <c r="AS1" s="2" t="s">
        <v>1686</v>
      </c>
      <c r="AT1" s="2" t="s">
        <v>1686</v>
      </c>
      <c r="AU1" s="2" t="s">
        <v>1686</v>
      </c>
      <c r="AV1" s="2" t="s">
        <v>1686</v>
      </c>
      <c r="AW1" s="2" t="s">
        <v>1686</v>
      </c>
      <c r="AX1" s="2" t="s">
        <v>1686</v>
      </c>
      <c r="AY1" s="2" t="s">
        <v>1686</v>
      </c>
      <c r="AZ1" s="2" t="s">
        <v>1686</v>
      </c>
      <c r="BA1" s="2" t="s">
        <v>1686</v>
      </c>
      <c r="BB1" s="2" t="s">
        <v>1686</v>
      </c>
      <c r="BC1" s="2" t="s">
        <v>1686</v>
      </c>
      <c r="BD1" s="2" t="s">
        <v>1686</v>
      </c>
      <c r="BE1" s="2" t="s">
        <v>1686</v>
      </c>
      <c r="BF1" s="2" t="s">
        <v>1686</v>
      </c>
      <c r="BG1" s="2" t="s">
        <v>1686</v>
      </c>
      <c r="BH1" s="2" t="s">
        <v>1686</v>
      </c>
      <c r="BI1" s="2" t="s">
        <v>1686</v>
      </c>
      <c r="BJ1" s="2" t="s">
        <v>1686</v>
      </c>
      <c r="BK1" s="2" t="s">
        <v>1686</v>
      </c>
      <c r="BL1" s="2" t="s">
        <v>1686</v>
      </c>
      <c r="BM1" s="2" t="s">
        <v>1686</v>
      </c>
      <c r="BN1" s="2" t="s">
        <v>1686</v>
      </c>
      <c r="BO1" s="2" t="s">
        <v>1686</v>
      </c>
      <c r="BP1" s="2" t="s">
        <v>1686</v>
      </c>
      <c r="BQ1" s="2" t="s">
        <v>1686</v>
      </c>
      <c r="BR1" s="2" t="s">
        <v>1686</v>
      </c>
      <c r="BS1" s="2" t="s">
        <v>1686</v>
      </c>
      <c r="BT1" s="2" t="s">
        <v>1686</v>
      </c>
      <c r="BU1" s="2" t="s">
        <v>1686</v>
      </c>
      <c r="BV1" s="2" t="s">
        <v>1686</v>
      </c>
      <c r="BW1" s="2" t="s">
        <v>1686</v>
      </c>
      <c r="BX1" s="2" t="s">
        <v>1687</v>
      </c>
      <c r="BY1" s="2" t="s">
        <v>1687</v>
      </c>
      <c r="BZ1" s="2" t="s">
        <v>1687</v>
      </c>
      <c r="CA1" s="2" t="s">
        <v>1687</v>
      </c>
      <c r="CB1" s="2" t="s">
        <v>1687</v>
      </c>
      <c r="CC1" s="2" t="s">
        <v>1687</v>
      </c>
      <c r="CD1" s="2" t="s">
        <v>1687</v>
      </c>
      <c r="CE1" s="2" t="s">
        <v>1687</v>
      </c>
      <c r="CF1" s="2" t="s">
        <v>1687</v>
      </c>
      <c r="CG1" s="2" t="s">
        <v>1687</v>
      </c>
      <c r="CH1" s="2" t="s">
        <v>1687</v>
      </c>
      <c r="CI1" s="2" t="s">
        <v>1687</v>
      </c>
      <c r="CJ1" s="2" t="s">
        <v>1687</v>
      </c>
      <c r="CK1" s="2" t="s">
        <v>1687</v>
      </c>
      <c r="CL1" s="2" t="s">
        <v>1687</v>
      </c>
      <c r="CM1" s="2" t="s">
        <v>1687</v>
      </c>
      <c r="CN1" s="2" t="s">
        <v>1687</v>
      </c>
      <c r="CO1" s="2" t="s">
        <v>1687</v>
      </c>
      <c r="CP1" s="2" t="s">
        <v>1687</v>
      </c>
      <c r="CQ1" s="2" t="s">
        <v>1687</v>
      </c>
      <c r="CR1" s="2" t="s">
        <v>1687</v>
      </c>
      <c r="CS1" s="2" t="s">
        <v>1688</v>
      </c>
      <c r="CT1" s="2" t="s">
        <v>1688</v>
      </c>
      <c r="CU1" s="2" t="s">
        <v>1688</v>
      </c>
      <c r="CV1" s="2" t="s">
        <v>1688</v>
      </c>
      <c r="CW1" s="2" t="s">
        <v>1688</v>
      </c>
      <c r="CX1" s="2" t="s">
        <v>1688</v>
      </c>
      <c r="CY1" s="2" t="s">
        <v>1688</v>
      </c>
      <c r="CZ1" s="2" t="s">
        <v>1688</v>
      </c>
      <c r="DA1" s="2" t="s">
        <v>1688</v>
      </c>
      <c r="DB1" s="2" t="s">
        <v>1688</v>
      </c>
      <c r="DC1" s="2" t="s">
        <v>1688</v>
      </c>
      <c r="DD1" s="2" t="s">
        <v>1688</v>
      </c>
      <c r="DE1" s="2" t="s">
        <v>1688</v>
      </c>
      <c r="DF1" s="2" t="s">
        <v>1688</v>
      </c>
      <c r="DG1" s="2" t="s">
        <v>1688</v>
      </c>
      <c r="DH1" s="2" t="s">
        <v>1688</v>
      </c>
      <c r="DI1" s="2" t="s">
        <v>1688</v>
      </c>
      <c r="DJ1" s="2" t="s">
        <v>1688</v>
      </c>
      <c r="DK1" s="2" t="s">
        <v>1688</v>
      </c>
      <c r="DL1" s="2" t="s">
        <v>1688</v>
      </c>
      <c r="DM1" s="2" t="s">
        <v>1688</v>
      </c>
      <c r="DN1" s="2" t="s">
        <v>403</v>
      </c>
      <c r="DO1" s="2" t="s">
        <v>403</v>
      </c>
      <c r="DP1" s="2" t="s">
        <v>403</v>
      </c>
      <c r="DQ1" s="2" t="s">
        <v>403</v>
      </c>
      <c r="DR1" s="2" t="s">
        <v>403</v>
      </c>
      <c r="DS1" s="2" t="s">
        <v>403</v>
      </c>
      <c r="DT1" s="2" t="s">
        <v>403</v>
      </c>
      <c r="DU1" s="2" t="s">
        <v>403</v>
      </c>
      <c r="DV1" s="2" t="s">
        <v>403</v>
      </c>
      <c r="DW1" s="2" t="s">
        <v>403</v>
      </c>
      <c r="DX1" s="2" t="s">
        <v>403</v>
      </c>
      <c r="DY1" s="2" t="s">
        <v>403</v>
      </c>
      <c r="DZ1" s="2" t="s">
        <v>403</v>
      </c>
      <c r="EA1" s="2" t="s">
        <v>403</v>
      </c>
      <c r="EB1" s="2" t="s">
        <v>403</v>
      </c>
      <c r="EC1" s="2" t="s">
        <v>403</v>
      </c>
      <c r="ED1" s="2" t="s">
        <v>403</v>
      </c>
      <c r="EE1" s="2" t="s">
        <v>403</v>
      </c>
      <c r="EF1" s="2" t="s">
        <v>403</v>
      </c>
      <c r="EG1" s="2" t="s">
        <v>403</v>
      </c>
      <c r="EH1" s="2" t="s">
        <v>403</v>
      </c>
      <c r="EI1" s="2" t="s">
        <v>403</v>
      </c>
      <c r="EJ1" s="2" t="s">
        <v>403</v>
      </c>
      <c r="EK1" s="2" t="s">
        <v>403</v>
      </c>
      <c r="EL1" s="2" t="s">
        <v>403</v>
      </c>
      <c r="EM1" s="2" t="s">
        <v>404</v>
      </c>
      <c r="EN1" s="2" t="s">
        <v>404</v>
      </c>
      <c r="EO1" s="2" t="s">
        <v>404</v>
      </c>
      <c r="EP1" s="2" t="s">
        <v>404</v>
      </c>
      <c r="EQ1" s="2" t="s">
        <v>404</v>
      </c>
      <c r="ER1" s="2" t="s">
        <v>404</v>
      </c>
      <c r="ES1" s="2" t="s">
        <v>404</v>
      </c>
      <c r="ET1" s="2" t="s">
        <v>404</v>
      </c>
      <c r="EU1" s="2" t="s">
        <v>404</v>
      </c>
      <c r="EV1" s="2" t="s">
        <v>404</v>
      </c>
      <c r="EW1" s="2" t="s">
        <v>404</v>
      </c>
      <c r="EX1" s="2" t="s">
        <v>404</v>
      </c>
      <c r="EY1" s="2" t="s">
        <v>404</v>
      </c>
      <c r="EZ1" s="2" t="s">
        <v>404</v>
      </c>
      <c r="FA1" s="2" t="s">
        <v>404</v>
      </c>
      <c r="FB1" s="2" t="s">
        <v>404</v>
      </c>
      <c r="FC1" s="2" t="s">
        <v>404</v>
      </c>
      <c r="FD1" s="2" t="s">
        <v>404</v>
      </c>
      <c r="FE1" s="2" t="s">
        <v>404</v>
      </c>
      <c r="FF1" s="2" t="s">
        <v>404</v>
      </c>
      <c r="FG1" s="2" t="s">
        <v>404</v>
      </c>
      <c r="FH1" s="2" t="s">
        <v>404</v>
      </c>
      <c r="FI1" s="2" t="s">
        <v>404</v>
      </c>
      <c r="FJ1" s="2" t="s">
        <v>405</v>
      </c>
      <c r="FK1" s="2" t="s">
        <v>405</v>
      </c>
      <c r="FL1" s="2" t="s">
        <v>405</v>
      </c>
      <c r="FM1" s="2" t="s">
        <v>405</v>
      </c>
      <c r="FN1" s="2" t="s">
        <v>405</v>
      </c>
      <c r="FO1" s="2" t="s">
        <v>405</v>
      </c>
      <c r="FP1" s="2" t="s">
        <v>405</v>
      </c>
      <c r="FQ1" s="2" t="s">
        <v>405</v>
      </c>
      <c r="FR1" s="2" t="s">
        <v>405</v>
      </c>
      <c r="FS1" s="2" t="s">
        <v>405</v>
      </c>
      <c r="FT1" s="2" t="s">
        <v>405</v>
      </c>
      <c r="FU1" s="2" t="s">
        <v>405</v>
      </c>
      <c r="FV1" s="2" t="s">
        <v>405</v>
      </c>
      <c r="FW1" s="2" t="s">
        <v>405</v>
      </c>
      <c r="FX1" s="2" t="s">
        <v>405</v>
      </c>
      <c r="FY1" s="2" t="s">
        <v>405</v>
      </c>
      <c r="FZ1" s="2" t="s">
        <v>405</v>
      </c>
      <c r="GA1" s="2" t="s">
        <v>405</v>
      </c>
      <c r="GB1" s="2" t="s">
        <v>405</v>
      </c>
      <c r="GC1" s="2" t="s">
        <v>405</v>
      </c>
      <c r="GD1" s="2" t="s">
        <v>405</v>
      </c>
      <c r="GE1" s="2" t="s">
        <v>405</v>
      </c>
      <c r="GF1" s="2" t="s">
        <v>405</v>
      </c>
      <c r="GG1" s="2" t="s">
        <v>406</v>
      </c>
      <c r="GH1" s="2" t="s">
        <v>406</v>
      </c>
      <c r="GI1" s="2" t="s">
        <v>406</v>
      </c>
      <c r="GJ1" s="2" t="s">
        <v>406</v>
      </c>
      <c r="GK1" s="2" t="s">
        <v>406</v>
      </c>
      <c r="GL1" s="2" t="s">
        <v>406</v>
      </c>
      <c r="GM1" s="2" t="s">
        <v>406</v>
      </c>
      <c r="GN1" s="2" t="s">
        <v>406</v>
      </c>
      <c r="GO1" s="2" t="s">
        <v>406</v>
      </c>
      <c r="GP1" s="2" t="s">
        <v>406</v>
      </c>
      <c r="GQ1" s="2" t="s">
        <v>406</v>
      </c>
      <c r="GR1" s="2" t="s">
        <v>406</v>
      </c>
      <c r="GS1" s="2" t="s">
        <v>406</v>
      </c>
      <c r="GT1" s="2" t="s">
        <v>406</v>
      </c>
      <c r="GU1" s="2" t="s">
        <v>406</v>
      </c>
      <c r="GV1" s="2" t="s">
        <v>406</v>
      </c>
      <c r="GW1" s="2" t="s">
        <v>406</v>
      </c>
      <c r="GX1" s="2" t="s">
        <v>406</v>
      </c>
      <c r="GY1" s="2" t="s">
        <v>406</v>
      </c>
      <c r="GZ1" s="2" t="s">
        <v>406</v>
      </c>
      <c r="HA1" s="2" t="s">
        <v>406</v>
      </c>
      <c r="HB1" s="2" t="s">
        <v>406</v>
      </c>
      <c r="HC1" s="2" t="s">
        <v>406</v>
      </c>
      <c r="HD1" s="2" t="s">
        <v>406</v>
      </c>
      <c r="HE1" s="2" t="s">
        <v>406</v>
      </c>
      <c r="HF1" s="2" t="s">
        <v>407</v>
      </c>
    </row>
    <row r="2" spans="1:214" ht="75" x14ac:dyDescent="0.25">
      <c r="A2" s="1" t="s">
        <v>8</v>
      </c>
      <c r="B2" s="2" t="s">
        <v>1705</v>
      </c>
      <c r="C2" s="2" t="s">
        <v>1706</v>
      </c>
      <c r="D2" s="2" t="s">
        <v>1707</v>
      </c>
      <c r="E2" s="2" t="s">
        <v>1708</v>
      </c>
      <c r="F2" s="2" t="s">
        <v>1709</v>
      </c>
      <c r="G2" s="2" t="s">
        <v>1710</v>
      </c>
      <c r="H2" s="2" t="s">
        <v>1711</v>
      </c>
      <c r="I2" s="2" t="s">
        <v>1712</v>
      </c>
      <c r="J2" s="2" t="s">
        <v>1713</v>
      </c>
      <c r="K2" s="2" t="s">
        <v>1870</v>
      </c>
      <c r="L2" s="2" t="s">
        <v>1871</v>
      </c>
      <c r="M2" s="2" t="s">
        <v>1872</v>
      </c>
      <c r="N2" s="2" t="s">
        <v>1873</v>
      </c>
      <c r="O2" s="2" t="s">
        <v>1874</v>
      </c>
      <c r="P2" s="2" t="s">
        <v>2057</v>
      </c>
      <c r="Q2" s="2" t="s">
        <v>2058</v>
      </c>
      <c r="R2" s="2" t="s">
        <v>2059</v>
      </c>
      <c r="S2" s="2" t="s">
        <v>2060</v>
      </c>
      <c r="T2" s="2" t="s">
        <v>2061</v>
      </c>
      <c r="U2" s="2" t="s">
        <v>2062</v>
      </c>
      <c r="V2" s="2" t="s">
        <v>2063</v>
      </c>
      <c r="W2" s="2" t="s">
        <v>1715</v>
      </c>
      <c r="X2" s="2" t="s">
        <v>1716</v>
      </c>
      <c r="Y2" s="2" t="s">
        <v>1717</v>
      </c>
      <c r="Z2" s="2" t="s">
        <v>1718</v>
      </c>
      <c r="AA2" s="2" t="s">
        <v>1719</v>
      </c>
      <c r="AB2" s="2" t="s">
        <v>1720</v>
      </c>
      <c r="AC2" s="2" t="s">
        <v>1721</v>
      </c>
      <c r="AD2" s="2" t="s">
        <v>1722</v>
      </c>
      <c r="AE2" s="2" t="s">
        <v>1723</v>
      </c>
      <c r="AF2" s="2" t="s">
        <v>1724</v>
      </c>
      <c r="AG2" s="2" t="s">
        <v>1725</v>
      </c>
      <c r="AH2" s="2" t="s">
        <v>1726</v>
      </c>
      <c r="AI2" s="2" t="s">
        <v>1727</v>
      </c>
      <c r="AJ2" s="2" t="s">
        <v>1728</v>
      </c>
      <c r="AK2" s="2" t="s">
        <v>2064</v>
      </c>
      <c r="AL2" s="2" t="s">
        <v>2065</v>
      </c>
      <c r="AM2" s="2" t="s">
        <v>1705</v>
      </c>
      <c r="AN2" s="2" t="s">
        <v>1706</v>
      </c>
      <c r="AO2" s="2" t="s">
        <v>1707</v>
      </c>
      <c r="AP2" s="2" t="s">
        <v>1708</v>
      </c>
      <c r="AQ2" s="2" t="s">
        <v>1709</v>
      </c>
      <c r="AR2" s="2" t="s">
        <v>1710</v>
      </c>
      <c r="AS2" s="2" t="s">
        <v>1711</v>
      </c>
      <c r="AT2" s="2" t="s">
        <v>1712</v>
      </c>
      <c r="AU2" s="2" t="s">
        <v>1713</v>
      </c>
      <c r="AV2" s="2" t="s">
        <v>1870</v>
      </c>
      <c r="AW2" s="2" t="s">
        <v>1871</v>
      </c>
      <c r="AX2" s="2" t="s">
        <v>1872</v>
      </c>
      <c r="AY2" s="2" t="s">
        <v>1873</v>
      </c>
      <c r="AZ2" s="2" t="s">
        <v>1874</v>
      </c>
      <c r="BA2" s="2" t="s">
        <v>2057</v>
      </c>
      <c r="BB2" s="2" t="s">
        <v>2058</v>
      </c>
      <c r="BC2" s="2" t="s">
        <v>2059</v>
      </c>
      <c r="BD2" s="2" t="s">
        <v>2060</v>
      </c>
      <c r="BE2" s="2" t="s">
        <v>2061</v>
      </c>
      <c r="BF2" s="2" t="s">
        <v>2062</v>
      </c>
      <c r="BG2" s="2" t="s">
        <v>2063</v>
      </c>
      <c r="BH2" s="2" t="s">
        <v>1715</v>
      </c>
      <c r="BI2" s="2" t="s">
        <v>1716</v>
      </c>
      <c r="BJ2" s="2" t="s">
        <v>1717</v>
      </c>
      <c r="BK2" s="2" t="s">
        <v>1718</v>
      </c>
      <c r="BL2" s="2" t="s">
        <v>1719</v>
      </c>
      <c r="BM2" s="2" t="s">
        <v>1720</v>
      </c>
      <c r="BN2" s="2" t="s">
        <v>1721</v>
      </c>
      <c r="BO2" s="2" t="s">
        <v>1722</v>
      </c>
      <c r="BP2" s="2" t="s">
        <v>1723</v>
      </c>
      <c r="BQ2" s="2" t="s">
        <v>1724</v>
      </c>
      <c r="BR2" s="2" t="s">
        <v>1725</v>
      </c>
      <c r="BS2" s="2" t="s">
        <v>1726</v>
      </c>
      <c r="BT2" s="2" t="s">
        <v>1727</v>
      </c>
      <c r="BU2" s="2" t="s">
        <v>1728</v>
      </c>
      <c r="BV2" s="2" t="s">
        <v>2064</v>
      </c>
      <c r="BW2" s="2" t="s">
        <v>2065</v>
      </c>
      <c r="BX2" s="2" t="s">
        <v>1705</v>
      </c>
      <c r="BY2" s="2" t="s">
        <v>1706</v>
      </c>
      <c r="BZ2" s="2" t="s">
        <v>1707</v>
      </c>
      <c r="CA2" s="2" t="s">
        <v>1708</v>
      </c>
      <c r="CB2" s="2" t="s">
        <v>1709</v>
      </c>
      <c r="CC2" s="2" t="s">
        <v>1710</v>
      </c>
      <c r="CD2" s="2" t="s">
        <v>1711</v>
      </c>
      <c r="CE2" s="2" t="s">
        <v>1712</v>
      </c>
      <c r="CF2" s="2" t="s">
        <v>1713</v>
      </c>
      <c r="CG2" s="2" t="s">
        <v>1870</v>
      </c>
      <c r="CH2" s="2" t="s">
        <v>1871</v>
      </c>
      <c r="CI2" s="2" t="s">
        <v>1872</v>
      </c>
      <c r="CJ2" s="2" t="s">
        <v>1873</v>
      </c>
      <c r="CK2" s="2" t="s">
        <v>1874</v>
      </c>
      <c r="CL2" s="2" t="s">
        <v>2057</v>
      </c>
      <c r="CM2" s="2" t="s">
        <v>2058</v>
      </c>
      <c r="CN2" s="2" t="s">
        <v>2059</v>
      </c>
      <c r="CO2" s="2" t="s">
        <v>2060</v>
      </c>
      <c r="CP2" s="2" t="s">
        <v>2061</v>
      </c>
      <c r="CQ2" s="2" t="s">
        <v>2062</v>
      </c>
      <c r="CR2" s="2" t="s">
        <v>2063</v>
      </c>
      <c r="CS2" s="2" t="s">
        <v>1705</v>
      </c>
      <c r="CT2" s="2" t="s">
        <v>1706</v>
      </c>
      <c r="CU2" s="2" t="s">
        <v>1707</v>
      </c>
      <c r="CV2" s="2" t="s">
        <v>1708</v>
      </c>
      <c r="CW2" s="2" t="s">
        <v>1709</v>
      </c>
      <c r="CX2" s="2" t="s">
        <v>1710</v>
      </c>
      <c r="CY2" s="2" t="s">
        <v>1711</v>
      </c>
      <c r="CZ2" s="2" t="s">
        <v>1712</v>
      </c>
      <c r="DA2" s="2" t="s">
        <v>1713</v>
      </c>
      <c r="DB2" s="2" t="s">
        <v>1870</v>
      </c>
      <c r="DC2" s="2" t="s">
        <v>1871</v>
      </c>
      <c r="DD2" s="2" t="s">
        <v>1872</v>
      </c>
      <c r="DE2" s="2" t="s">
        <v>1873</v>
      </c>
      <c r="DF2" s="2" t="s">
        <v>1874</v>
      </c>
      <c r="DG2" s="2" t="s">
        <v>2057</v>
      </c>
      <c r="DH2" s="2" t="s">
        <v>2058</v>
      </c>
      <c r="DI2" s="2" t="s">
        <v>2059</v>
      </c>
      <c r="DJ2" s="2" t="s">
        <v>2060</v>
      </c>
      <c r="DK2" s="2" t="s">
        <v>2061</v>
      </c>
      <c r="DL2" s="2" t="s">
        <v>2062</v>
      </c>
      <c r="DM2" s="2" t="s">
        <v>2063</v>
      </c>
      <c r="DN2" s="2" t="s">
        <v>1705</v>
      </c>
      <c r="DO2" s="2" t="s">
        <v>1706</v>
      </c>
      <c r="DP2" s="2" t="s">
        <v>1707</v>
      </c>
      <c r="DQ2" s="2" t="s">
        <v>1708</v>
      </c>
      <c r="DR2" s="2" t="s">
        <v>1709</v>
      </c>
      <c r="DS2" s="2" t="s">
        <v>1710</v>
      </c>
      <c r="DT2" s="2" t="s">
        <v>1711</v>
      </c>
      <c r="DU2" s="2" t="s">
        <v>1712</v>
      </c>
      <c r="DV2" s="2" t="s">
        <v>1713</v>
      </c>
      <c r="DW2" s="2" t="s">
        <v>1870</v>
      </c>
      <c r="DX2" s="2" t="s">
        <v>1871</v>
      </c>
      <c r="DY2" s="2" t="s">
        <v>1872</v>
      </c>
      <c r="DZ2" s="2" t="s">
        <v>1873</v>
      </c>
      <c r="EA2" s="2" t="s">
        <v>1874</v>
      </c>
      <c r="EB2" s="2" t="s">
        <v>2057</v>
      </c>
      <c r="EC2" s="2" t="s">
        <v>2058</v>
      </c>
      <c r="ED2" s="2" t="s">
        <v>2059</v>
      </c>
      <c r="EE2" s="2" t="s">
        <v>2060</v>
      </c>
      <c r="EF2" s="2" t="s">
        <v>2061</v>
      </c>
      <c r="EG2" s="2" t="s">
        <v>2062</v>
      </c>
      <c r="EH2" s="2" t="s">
        <v>2063</v>
      </c>
      <c r="EI2" s="2" t="s">
        <v>2064</v>
      </c>
      <c r="EJ2" s="2" t="s">
        <v>2065</v>
      </c>
      <c r="EK2" s="2" t="s">
        <v>1731</v>
      </c>
      <c r="EL2" s="2" t="s">
        <v>2066</v>
      </c>
      <c r="EM2" s="2" t="s">
        <v>1705</v>
      </c>
      <c r="EN2" s="2" t="s">
        <v>1706</v>
      </c>
      <c r="EO2" s="2" t="s">
        <v>1707</v>
      </c>
      <c r="EP2" s="2" t="s">
        <v>1708</v>
      </c>
      <c r="EQ2" s="2" t="s">
        <v>1709</v>
      </c>
      <c r="ER2" s="2" t="s">
        <v>1710</v>
      </c>
      <c r="ES2" s="2" t="s">
        <v>1711</v>
      </c>
      <c r="ET2" s="2" t="s">
        <v>1712</v>
      </c>
      <c r="EU2" s="2" t="s">
        <v>1713</v>
      </c>
      <c r="EV2" s="2" t="s">
        <v>1870</v>
      </c>
      <c r="EW2" s="2" t="s">
        <v>1871</v>
      </c>
      <c r="EX2" s="2" t="s">
        <v>1872</v>
      </c>
      <c r="EY2" s="2" t="s">
        <v>1873</v>
      </c>
      <c r="EZ2" s="2" t="s">
        <v>1874</v>
      </c>
      <c r="FA2" s="2" t="s">
        <v>2057</v>
      </c>
      <c r="FB2" s="2" t="s">
        <v>2058</v>
      </c>
      <c r="FC2" s="2" t="s">
        <v>2059</v>
      </c>
      <c r="FD2" s="2" t="s">
        <v>2060</v>
      </c>
      <c r="FE2" s="2" t="s">
        <v>2061</v>
      </c>
      <c r="FF2" s="2" t="s">
        <v>2062</v>
      </c>
      <c r="FG2" s="2" t="s">
        <v>2063</v>
      </c>
      <c r="FH2" s="2" t="s">
        <v>2064</v>
      </c>
      <c r="FI2" s="2" t="s">
        <v>2065</v>
      </c>
      <c r="FJ2" s="2" t="s">
        <v>1705</v>
      </c>
      <c r="FK2" s="2" t="s">
        <v>1706</v>
      </c>
      <c r="FL2" s="2" t="s">
        <v>1707</v>
      </c>
      <c r="FM2" s="2" t="s">
        <v>1708</v>
      </c>
      <c r="FN2" s="2" t="s">
        <v>1709</v>
      </c>
      <c r="FO2" s="2" t="s">
        <v>1710</v>
      </c>
      <c r="FP2" s="2" t="s">
        <v>1711</v>
      </c>
      <c r="FQ2" s="2" t="s">
        <v>1712</v>
      </c>
      <c r="FR2" s="2" t="s">
        <v>1713</v>
      </c>
      <c r="FS2" s="2" t="s">
        <v>1870</v>
      </c>
      <c r="FT2" s="2" t="s">
        <v>1871</v>
      </c>
      <c r="FU2" s="2" t="s">
        <v>1872</v>
      </c>
      <c r="FV2" s="2" t="s">
        <v>1873</v>
      </c>
      <c r="FW2" s="2" t="s">
        <v>1874</v>
      </c>
      <c r="FX2" s="2" t="s">
        <v>2057</v>
      </c>
      <c r="FY2" s="2" t="s">
        <v>2058</v>
      </c>
      <c r="FZ2" s="2" t="s">
        <v>2059</v>
      </c>
      <c r="GA2" s="2" t="s">
        <v>2060</v>
      </c>
      <c r="GB2" s="2" t="s">
        <v>2061</v>
      </c>
      <c r="GC2" s="2" t="s">
        <v>2062</v>
      </c>
      <c r="GD2" s="2" t="s">
        <v>2063</v>
      </c>
      <c r="GE2" s="2" t="s">
        <v>2064</v>
      </c>
      <c r="GF2" s="2" t="s">
        <v>2065</v>
      </c>
      <c r="GG2" s="2" t="s">
        <v>1705</v>
      </c>
      <c r="GH2" s="2" t="s">
        <v>1706</v>
      </c>
      <c r="GI2" s="2" t="s">
        <v>1707</v>
      </c>
      <c r="GJ2" s="2" t="s">
        <v>1708</v>
      </c>
      <c r="GK2" s="2" t="s">
        <v>1709</v>
      </c>
      <c r="GL2" s="2" t="s">
        <v>1710</v>
      </c>
      <c r="GM2" s="2" t="s">
        <v>1711</v>
      </c>
      <c r="GN2" s="2" t="s">
        <v>1712</v>
      </c>
      <c r="GO2" s="2" t="s">
        <v>1713</v>
      </c>
      <c r="GP2" s="2" t="s">
        <v>1870</v>
      </c>
      <c r="GQ2" s="2" t="s">
        <v>1871</v>
      </c>
      <c r="GR2" s="2" t="s">
        <v>1872</v>
      </c>
      <c r="GS2" s="2" t="s">
        <v>1873</v>
      </c>
      <c r="GT2" s="2" t="s">
        <v>1874</v>
      </c>
      <c r="GU2" s="2" t="s">
        <v>2057</v>
      </c>
      <c r="GV2" s="2" t="s">
        <v>2058</v>
      </c>
      <c r="GW2" s="2" t="s">
        <v>2059</v>
      </c>
      <c r="GX2" s="2" t="s">
        <v>2060</v>
      </c>
      <c r="GY2" s="2" t="s">
        <v>2061</v>
      </c>
      <c r="GZ2" s="2" t="s">
        <v>2062</v>
      </c>
      <c r="HA2" s="2" t="s">
        <v>2063</v>
      </c>
      <c r="HB2" s="2" t="s">
        <v>2064</v>
      </c>
      <c r="HC2" s="2" t="s">
        <v>2065</v>
      </c>
      <c r="HD2" s="2" t="s">
        <v>1731</v>
      </c>
      <c r="HE2" s="2" t="s">
        <v>2066</v>
      </c>
      <c r="HF2" s="2" t="s">
        <v>440</v>
      </c>
    </row>
    <row r="3" spans="1:214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32</v>
      </c>
      <c r="X3" s="2" t="s">
        <v>32</v>
      </c>
      <c r="Y3" s="2" t="s">
        <v>32</v>
      </c>
      <c r="Z3" s="2" t="s">
        <v>32</v>
      </c>
      <c r="AA3" s="2" t="s">
        <v>32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2" t="s">
        <v>32</v>
      </c>
      <c r="AI3" s="2" t="s">
        <v>32</v>
      </c>
      <c r="AJ3" s="2" t="s">
        <v>32</v>
      </c>
      <c r="AK3" s="2" t="s">
        <v>32</v>
      </c>
      <c r="AL3" s="2" t="s">
        <v>32</v>
      </c>
      <c r="AM3" s="2" t="s">
        <v>32</v>
      </c>
      <c r="AN3" s="2" t="s">
        <v>32</v>
      </c>
      <c r="AO3" s="2" t="s">
        <v>32</v>
      </c>
      <c r="AP3" s="2" t="s">
        <v>32</v>
      </c>
      <c r="AQ3" s="2" t="s">
        <v>32</v>
      </c>
      <c r="AR3" s="2" t="s">
        <v>32</v>
      </c>
      <c r="AS3" s="2" t="s">
        <v>32</v>
      </c>
      <c r="AT3" s="2" t="s">
        <v>32</v>
      </c>
      <c r="AU3" s="2" t="s">
        <v>32</v>
      </c>
      <c r="AV3" s="2" t="s">
        <v>32</v>
      </c>
      <c r="AW3" s="2" t="s">
        <v>32</v>
      </c>
      <c r="AX3" s="2" t="s">
        <v>32</v>
      </c>
      <c r="AY3" s="2" t="s">
        <v>32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32</v>
      </c>
      <c r="BF3" s="2" t="s">
        <v>32</v>
      </c>
      <c r="BG3" s="2" t="s">
        <v>32</v>
      </c>
      <c r="BH3" s="2" t="s">
        <v>32</v>
      </c>
      <c r="BI3" s="2" t="s">
        <v>32</v>
      </c>
      <c r="BJ3" s="2" t="s">
        <v>32</v>
      </c>
      <c r="BK3" s="2" t="s">
        <v>32</v>
      </c>
      <c r="BL3" s="2" t="s">
        <v>32</v>
      </c>
      <c r="BM3" s="2" t="s">
        <v>32</v>
      </c>
      <c r="BN3" s="2" t="s">
        <v>32</v>
      </c>
      <c r="BO3" s="2" t="s">
        <v>32</v>
      </c>
      <c r="BP3" s="2" t="s">
        <v>32</v>
      </c>
      <c r="BQ3" s="2" t="s">
        <v>32</v>
      </c>
      <c r="BR3" s="2" t="s">
        <v>32</v>
      </c>
      <c r="BS3" s="2" t="s">
        <v>32</v>
      </c>
      <c r="BT3" s="2" t="s">
        <v>32</v>
      </c>
      <c r="BU3" s="2" t="s">
        <v>32</v>
      </c>
      <c r="BV3" s="2" t="s">
        <v>32</v>
      </c>
      <c r="BW3" s="2" t="s">
        <v>32</v>
      </c>
      <c r="BX3" s="2" t="s">
        <v>32</v>
      </c>
      <c r="BY3" s="2" t="s">
        <v>32</v>
      </c>
      <c r="BZ3" s="2" t="s">
        <v>32</v>
      </c>
      <c r="CA3" s="2" t="s">
        <v>32</v>
      </c>
      <c r="CB3" s="2" t="s">
        <v>32</v>
      </c>
      <c r="CC3" s="2" t="s">
        <v>32</v>
      </c>
      <c r="CD3" s="2" t="s">
        <v>32</v>
      </c>
      <c r="CE3" s="2" t="s">
        <v>32</v>
      </c>
      <c r="CF3" s="2" t="s">
        <v>32</v>
      </c>
      <c r="CG3" s="2" t="s">
        <v>32</v>
      </c>
      <c r="CH3" s="2" t="s">
        <v>32</v>
      </c>
      <c r="CI3" s="2" t="s">
        <v>32</v>
      </c>
      <c r="CJ3" s="2" t="s">
        <v>32</v>
      </c>
      <c r="CK3" s="2" t="s">
        <v>32</v>
      </c>
      <c r="CL3" s="2" t="s">
        <v>32</v>
      </c>
      <c r="CM3" s="2" t="s">
        <v>32</v>
      </c>
      <c r="CN3" s="2" t="s">
        <v>32</v>
      </c>
      <c r="CO3" s="2" t="s">
        <v>32</v>
      </c>
      <c r="CP3" s="2" t="s">
        <v>32</v>
      </c>
      <c r="CQ3" s="2" t="s">
        <v>32</v>
      </c>
      <c r="CR3" s="2" t="s">
        <v>32</v>
      </c>
      <c r="CS3" s="2" t="s">
        <v>33</v>
      </c>
      <c r="CT3" s="2" t="s">
        <v>33</v>
      </c>
      <c r="CU3" s="2" t="s">
        <v>33</v>
      </c>
      <c r="CV3" s="2" t="s">
        <v>33</v>
      </c>
      <c r="CW3" s="2" t="s">
        <v>33</v>
      </c>
      <c r="CX3" s="2" t="s">
        <v>33</v>
      </c>
      <c r="CY3" s="2" t="s">
        <v>33</v>
      </c>
      <c r="CZ3" s="2" t="s">
        <v>33</v>
      </c>
      <c r="DA3" s="2" t="s">
        <v>33</v>
      </c>
      <c r="DB3" s="2" t="s">
        <v>33</v>
      </c>
      <c r="DC3" s="2" t="s">
        <v>33</v>
      </c>
      <c r="DD3" s="2" t="s">
        <v>33</v>
      </c>
      <c r="DE3" s="2" t="s">
        <v>33</v>
      </c>
      <c r="DF3" s="2" t="s">
        <v>33</v>
      </c>
      <c r="DG3" s="2" t="s">
        <v>33</v>
      </c>
      <c r="DH3" s="2" t="s">
        <v>33</v>
      </c>
      <c r="DI3" s="2" t="s">
        <v>33</v>
      </c>
      <c r="DJ3" s="2" t="s">
        <v>33</v>
      </c>
      <c r="DK3" s="2" t="s">
        <v>33</v>
      </c>
      <c r="DL3" s="2" t="s">
        <v>33</v>
      </c>
      <c r="DM3" s="2" t="s">
        <v>33</v>
      </c>
      <c r="DN3" s="2" t="s">
        <v>32</v>
      </c>
      <c r="DO3" s="2" t="s">
        <v>32</v>
      </c>
      <c r="DP3" s="2" t="s">
        <v>32</v>
      </c>
      <c r="DQ3" s="2" t="s">
        <v>32</v>
      </c>
      <c r="DR3" s="2" t="s">
        <v>32</v>
      </c>
      <c r="DS3" s="2" t="s">
        <v>32</v>
      </c>
      <c r="DT3" s="2" t="s">
        <v>32</v>
      </c>
      <c r="DU3" s="2" t="s">
        <v>32</v>
      </c>
      <c r="DV3" s="2" t="s">
        <v>32</v>
      </c>
      <c r="DW3" s="2" t="s">
        <v>32</v>
      </c>
      <c r="DX3" s="2" t="s">
        <v>32</v>
      </c>
      <c r="DY3" s="2" t="s">
        <v>32</v>
      </c>
      <c r="DZ3" s="2" t="s">
        <v>32</v>
      </c>
      <c r="EA3" s="2" t="s">
        <v>32</v>
      </c>
      <c r="EB3" s="2" t="s">
        <v>32</v>
      </c>
      <c r="EC3" s="2" t="s">
        <v>32</v>
      </c>
      <c r="ED3" s="2" t="s">
        <v>32</v>
      </c>
      <c r="EE3" s="2" t="s">
        <v>32</v>
      </c>
      <c r="EF3" s="2" t="s">
        <v>32</v>
      </c>
      <c r="EG3" s="2" t="s">
        <v>32</v>
      </c>
      <c r="EH3" s="2" t="s">
        <v>32</v>
      </c>
      <c r="EI3" s="2" t="s">
        <v>32</v>
      </c>
      <c r="EJ3" s="2" t="s">
        <v>32</v>
      </c>
      <c r="EK3" s="2" t="s">
        <v>32</v>
      </c>
      <c r="EL3" s="2" t="s">
        <v>32</v>
      </c>
      <c r="EM3" s="2" t="s">
        <v>32</v>
      </c>
      <c r="EN3" s="2" t="s">
        <v>32</v>
      </c>
      <c r="EO3" s="2" t="s">
        <v>32</v>
      </c>
      <c r="EP3" s="2" t="s">
        <v>32</v>
      </c>
      <c r="EQ3" s="2" t="s">
        <v>32</v>
      </c>
      <c r="ER3" s="2" t="s">
        <v>32</v>
      </c>
      <c r="ES3" s="2" t="s">
        <v>32</v>
      </c>
      <c r="ET3" s="2" t="s">
        <v>32</v>
      </c>
      <c r="EU3" s="2" t="s">
        <v>32</v>
      </c>
      <c r="EV3" s="2" t="s">
        <v>32</v>
      </c>
      <c r="EW3" s="2" t="s">
        <v>32</v>
      </c>
      <c r="EX3" s="2" t="s">
        <v>32</v>
      </c>
      <c r="EY3" s="2" t="s">
        <v>32</v>
      </c>
      <c r="EZ3" s="2" t="s">
        <v>32</v>
      </c>
      <c r="FA3" s="2" t="s">
        <v>32</v>
      </c>
      <c r="FB3" s="2" t="s">
        <v>32</v>
      </c>
      <c r="FC3" s="2" t="s">
        <v>32</v>
      </c>
      <c r="FD3" s="2" t="s">
        <v>32</v>
      </c>
      <c r="FE3" s="2" t="s">
        <v>32</v>
      </c>
      <c r="FF3" s="2" t="s">
        <v>32</v>
      </c>
      <c r="FG3" s="2" t="s">
        <v>32</v>
      </c>
      <c r="FH3" s="2" t="s">
        <v>32</v>
      </c>
      <c r="FI3" s="2" t="s">
        <v>32</v>
      </c>
      <c r="FJ3" s="2" t="s">
        <v>32</v>
      </c>
      <c r="FK3" s="2" t="s">
        <v>32</v>
      </c>
      <c r="FL3" s="2" t="s">
        <v>32</v>
      </c>
      <c r="FM3" s="2" t="s">
        <v>32</v>
      </c>
      <c r="FN3" s="2" t="s">
        <v>32</v>
      </c>
      <c r="FO3" s="2" t="s">
        <v>32</v>
      </c>
      <c r="FP3" s="2" t="s">
        <v>32</v>
      </c>
      <c r="FQ3" s="2" t="s">
        <v>32</v>
      </c>
      <c r="FR3" s="2" t="s">
        <v>32</v>
      </c>
      <c r="FS3" s="2" t="s">
        <v>32</v>
      </c>
      <c r="FT3" s="2" t="s">
        <v>32</v>
      </c>
      <c r="FU3" s="2" t="s">
        <v>32</v>
      </c>
      <c r="FV3" s="2" t="s">
        <v>32</v>
      </c>
      <c r="FW3" s="2" t="s">
        <v>32</v>
      </c>
      <c r="FX3" s="2" t="s">
        <v>32</v>
      </c>
      <c r="FY3" s="2" t="s">
        <v>32</v>
      </c>
      <c r="FZ3" s="2" t="s">
        <v>32</v>
      </c>
      <c r="GA3" s="2" t="s">
        <v>32</v>
      </c>
      <c r="GB3" s="2" t="s">
        <v>32</v>
      </c>
      <c r="GC3" s="2" t="s">
        <v>32</v>
      </c>
      <c r="GD3" s="2" t="s">
        <v>32</v>
      </c>
      <c r="GE3" s="2" t="s">
        <v>32</v>
      </c>
      <c r="GF3" s="2" t="s">
        <v>32</v>
      </c>
      <c r="GG3" s="2" t="s">
        <v>32</v>
      </c>
      <c r="GH3" s="2" t="s">
        <v>32</v>
      </c>
      <c r="GI3" s="2" t="s">
        <v>32</v>
      </c>
      <c r="GJ3" s="2" t="s">
        <v>32</v>
      </c>
      <c r="GK3" s="2" t="s">
        <v>32</v>
      </c>
      <c r="GL3" s="2" t="s">
        <v>32</v>
      </c>
      <c r="GM3" s="2" t="s">
        <v>32</v>
      </c>
      <c r="GN3" s="2" t="s">
        <v>32</v>
      </c>
      <c r="GO3" s="2" t="s">
        <v>32</v>
      </c>
      <c r="GP3" s="2" t="s">
        <v>32</v>
      </c>
      <c r="GQ3" s="2" t="s">
        <v>32</v>
      </c>
      <c r="GR3" s="2" t="s">
        <v>32</v>
      </c>
      <c r="GS3" s="2" t="s">
        <v>32</v>
      </c>
      <c r="GT3" s="2" t="s">
        <v>32</v>
      </c>
      <c r="GU3" s="2" t="s">
        <v>32</v>
      </c>
      <c r="GV3" s="2" t="s">
        <v>32</v>
      </c>
      <c r="GW3" s="2" t="s">
        <v>32</v>
      </c>
      <c r="GX3" s="2" t="s">
        <v>32</v>
      </c>
      <c r="GY3" s="2" t="s">
        <v>32</v>
      </c>
      <c r="GZ3" s="2" t="s">
        <v>32</v>
      </c>
      <c r="HA3" s="2" t="s">
        <v>32</v>
      </c>
      <c r="HB3" s="2" t="s">
        <v>32</v>
      </c>
      <c r="HC3" s="2" t="s">
        <v>32</v>
      </c>
      <c r="HD3" s="2" t="s">
        <v>32</v>
      </c>
      <c r="HE3" s="2" t="s">
        <v>32</v>
      </c>
      <c r="HF3" s="2" t="s">
        <v>700</v>
      </c>
    </row>
    <row r="4" spans="1:214" x14ac:dyDescent="0.25">
      <c r="B4" s="2" t="s">
        <v>2067</v>
      </c>
      <c r="C4" s="2" t="s">
        <v>2068</v>
      </c>
      <c r="D4" s="2" t="s">
        <v>2069</v>
      </c>
      <c r="E4" s="2" t="s">
        <v>2070</v>
      </c>
      <c r="F4" s="2" t="s">
        <v>2071</v>
      </c>
      <c r="G4" s="2" t="s">
        <v>2072</v>
      </c>
      <c r="H4" s="2" t="s">
        <v>2073</v>
      </c>
      <c r="I4" s="2" t="s">
        <v>2074</v>
      </c>
      <c r="J4" s="2" t="s">
        <v>2075</v>
      </c>
      <c r="K4" s="2" t="s">
        <v>2076</v>
      </c>
      <c r="L4" s="2" t="s">
        <v>2077</v>
      </c>
      <c r="M4" s="2" t="s">
        <v>2078</v>
      </c>
      <c r="N4" s="2" t="s">
        <v>2079</v>
      </c>
      <c r="O4" s="2" t="s">
        <v>2080</v>
      </c>
      <c r="P4" s="2" t="s">
        <v>2081</v>
      </c>
      <c r="Q4" s="2" t="s">
        <v>2082</v>
      </c>
      <c r="R4" s="2" t="s">
        <v>2083</v>
      </c>
      <c r="S4" s="2" t="s">
        <v>2084</v>
      </c>
      <c r="T4" s="2" t="s">
        <v>2085</v>
      </c>
      <c r="U4" s="2" t="s">
        <v>2086</v>
      </c>
      <c r="V4" s="2" t="s">
        <v>2087</v>
      </c>
      <c r="W4" s="2" t="s">
        <v>2088</v>
      </c>
      <c r="X4" s="2" t="s">
        <v>2089</v>
      </c>
      <c r="Y4" s="2" t="s">
        <v>2090</v>
      </c>
      <c r="Z4" s="2" t="s">
        <v>2091</v>
      </c>
      <c r="AA4" s="2" t="s">
        <v>2092</v>
      </c>
      <c r="AB4" s="2" t="s">
        <v>2093</v>
      </c>
      <c r="AC4" s="2" t="s">
        <v>2094</v>
      </c>
      <c r="AD4" s="2" t="s">
        <v>2095</v>
      </c>
      <c r="AE4" s="2" t="s">
        <v>2096</v>
      </c>
      <c r="AF4" s="2" t="s">
        <v>2097</v>
      </c>
      <c r="AG4" s="2" t="s">
        <v>2098</v>
      </c>
      <c r="AH4" s="2" t="s">
        <v>2099</v>
      </c>
      <c r="AI4" s="2" t="s">
        <v>2100</v>
      </c>
      <c r="AJ4" s="2" t="s">
        <v>2101</v>
      </c>
      <c r="AK4" s="2" t="s">
        <v>2102</v>
      </c>
      <c r="AL4" s="2" t="s">
        <v>2103</v>
      </c>
      <c r="AM4" s="2" t="s">
        <v>2104</v>
      </c>
      <c r="AN4" s="2" t="s">
        <v>2105</v>
      </c>
      <c r="AO4" s="2" t="s">
        <v>2106</v>
      </c>
      <c r="AP4" s="2" t="s">
        <v>2107</v>
      </c>
      <c r="AQ4" s="2" t="s">
        <v>2108</v>
      </c>
      <c r="AR4" s="2" t="s">
        <v>2109</v>
      </c>
      <c r="AS4" s="2" t="s">
        <v>2110</v>
      </c>
      <c r="AT4" s="2" t="s">
        <v>2111</v>
      </c>
      <c r="AU4" s="2" t="s">
        <v>2112</v>
      </c>
      <c r="AV4" s="2" t="s">
        <v>2113</v>
      </c>
      <c r="AW4" s="2" t="s">
        <v>2114</v>
      </c>
      <c r="AX4" s="2" t="s">
        <v>2115</v>
      </c>
      <c r="AY4" s="2" t="s">
        <v>2116</v>
      </c>
      <c r="AZ4" s="2" t="s">
        <v>2117</v>
      </c>
      <c r="BA4" s="2" t="s">
        <v>2118</v>
      </c>
      <c r="BB4" s="2" t="s">
        <v>2119</v>
      </c>
      <c r="BC4" s="2" t="s">
        <v>2120</v>
      </c>
      <c r="BD4" s="2" t="s">
        <v>2121</v>
      </c>
      <c r="BE4" s="2" t="s">
        <v>2122</v>
      </c>
      <c r="BF4" s="2" t="s">
        <v>2123</v>
      </c>
      <c r="BG4" s="2" t="s">
        <v>2124</v>
      </c>
      <c r="BH4" s="2" t="s">
        <v>2125</v>
      </c>
      <c r="BI4" s="2" t="s">
        <v>2126</v>
      </c>
      <c r="BJ4" s="2" t="s">
        <v>2127</v>
      </c>
      <c r="BK4" s="2" t="s">
        <v>2128</v>
      </c>
      <c r="BL4" s="2" t="s">
        <v>2129</v>
      </c>
      <c r="BM4" s="2" t="s">
        <v>2130</v>
      </c>
      <c r="BN4" s="2" t="s">
        <v>2131</v>
      </c>
      <c r="BO4" s="2" t="s">
        <v>2132</v>
      </c>
      <c r="BP4" s="2" t="s">
        <v>2133</v>
      </c>
      <c r="BQ4" s="2" t="s">
        <v>2134</v>
      </c>
      <c r="BR4" s="2" t="s">
        <v>2135</v>
      </c>
      <c r="BS4" s="2" t="s">
        <v>2136</v>
      </c>
      <c r="BT4" s="2" t="s">
        <v>2137</v>
      </c>
      <c r="BU4" s="2" t="s">
        <v>2138</v>
      </c>
      <c r="BV4" s="2" t="s">
        <v>2139</v>
      </c>
      <c r="BW4" s="2" t="s">
        <v>2140</v>
      </c>
      <c r="BX4" s="2" t="s">
        <v>2141</v>
      </c>
      <c r="BY4" s="2" t="s">
        <v>2142</v>
      </c>
      <c r="BZ4" s="2" t="s">
        <v>2143</v>
      </c>
      <c r="CA4" s="2" t="s">
        <v>2144</v>
      </c>
      <c r="CB4" s="2" t="s">
        <v>2145</v>
      </c>
      <c r="CC4" s="2" t="s">
        <v>2146</v>
      </c>
      <c r="CD4" s="2" t="s">
        <v>2147</v>
      </c>
      <c r="CE4" s="2" t="s">
        <v>2148</v>
      </c>
      <c r="CF4" s="2" t="s">
        <v>2149</v>
      </c>
      <c r="CG4" s="2" t="s">
        <v>2150</v>
      </c>
      <c r="CH4" s="2" t="s">
        <v>2151</v>
      </c>
      <c r="CI4" s="2" t="s">
        <v>2152</v>
      </c>
      <c r="CJ4" s="2" t="s">
        <v>2153</v>
      </c>
      <c r="CK4" s="2" t="s">
        <v>2154</v>
      </c>
      <c r="CL4" s="2" t="s">
        <v>2155</v>
      </c>
      <c r="CM4" s="2" t="s">
        <v>2156</v>
      </c>
      <c r="CN4" s="2" t="s">
        <v>2157</v>
      </c>
      <c r="CO4" s="2" t="s">
        <v>2158</v>
      </c>
      <c r="CP4" s="2" t="s">
        <v>2159</v>
      </c>
      <c r="CQ4" s="2" t="s">
        <v>2160</v>
      </c>
      <c r="CR4" s="2" t="s">
        <v>2161</v>
      </c>
      <c r="CS4" s="2" t="s">
        <v>2162</v>
      </c>
      <c r="CT4" s="2" t="s">
        <v>2163</v>
      </c>
      <c r="CU4" s="2" t="s">
        <v>2164</v>
      </c>
      <c r="CV4" s="2" t="s">
        <v>2165</v>
      </c>
      <c r="CW4" s="2" t="s">
        <v>2166</v>
      </c>
      <c r="CX4" s="2" t="s">
        <v>2167</v>
      </c>
      <c r="CY4" s="2" t="s">
        <v>2168</v>
      </c>
      <c r="CZ4" s="2" t="s">
        <v>2169</v>
      </c>
      <c r="DA4" s="2" t="s">
        <v>2170</v>
      </c>
      <c r="DB4" s="2" t="s">
        <v>2171</v>
      </c>
      <c r="DC4" s="2" t="s">
        <v>2172</v>
      </c>
      <c r="DD4" s="2" t="s">
        <v>2173</v>
      </c>
      <c r="DE4" s="2" t="s">
        <v>2174</v>
      </c>
      <c r="DF4" s="2" t="s">
        <v>2175</v>
      </c>
      <c r="DG4" s="2" t="s">
        <v>2176</v>
      </c>
      <c r="DH4" s="2" t="s">
        <v>2177</v>
      </c>
      <c r="DI4" s="2" t="s">
        <v>2178</v>
      </c>
      <c r="DJ4" s="2" t="s">
        <v>2179</v>
      </c>
      <c r="DK4" s="2" t="s">
        <v>2180</v>
      </c>
      <c r="DL4" s="2" t="s">
        <v>2181</v>
      </c>
      <c r="DM4" s="2" t="s">
        <v>2182</v>
      </c>
      <c r="DN4" s="2" t="s">
        <v>2183</v>
      </c>
      <c r="DO4" s="2" t="s">
        <v>2184</v>
      </c>
      <c r="DP4" s="2" t="s">
        <v>2185</v>
      </c>
      <c r="DQ4" s="2" t="s">
        <v>2186</v>
      </c>
      <c r="DR4" s="2" t="s">
        <v>2187</v>
      </c>
      <c r="DS4" s="2" t="s">
        <v>2188</v>
      </c>
      <c r="DT4" s="2" t="s">
        <v>2189</v>
      </c>
      <c r="DU4" s="2" t="s">
        <v>2190</v>
      </c>
      <c r="DV4" s="2" t="s">
        <v>2191</v>
      </c>
      <c r="DW4" s="2" t="s">
        <v>2192</v>
      </c>
      <c r="DX4" s="2" t="s">
        <v>2193</v>
      </c>
      <c r="DY4" s="2" t="s">
        <v>2194</v>
      </c>
      <c r="DZ4" s="2" t="s">
        <v>2195</v>
      </c>
      <c r="EA4" s="2" t="s">
        <v>2196</v>
      </c>
      <c r="EB4" s="2" t="s">
        <v>2197</v>
      </c>
      <c r="EC4" s="2" t="s">
        <v>2198</v>
      </c>
      <c r="ED4" s="2" t="s">
        <v>2199</v>
      </c>
      <c r="EE4" s="2" t="s">
        <v>2200</v>
      </c>
      <c r="EF4" s="2" t="s">
        <v>2201</v>
      </c>
      <c r="EG4" s="2" t="s">
        <v>2202</v>
      </c>
      <c r="EH4" s="2" t="s">
        <v>2203</v>
      </c>
      <c r="EI4" s="2" t="s">
        <v>2204</v>
      </c>
      <c r="EJ4" s="2" t="s">
        <v>2205</v>
      </c>
      <c r="EK4" s="2" t="s">
        <v>2206</v>
      </c>
      <c r="EL4" s="2" t="s">
        <v>2207</v>
      </c>
      <c r="EM4" s="2" t="s">
        <v>2208</v>
      </c>
      <c r="EN4" s="2" t="s">
        <v>2209</v>
      </c>
      <c r="EO4" s="2" t="s">
        <v>2210</v>
      </c>
      <c r="EP4" s="2" t="s">
        <v>2211</v>
      </c>
      <c r="EQ4" s="2" t="s">
        <v>2212</v>
      </c>
      <c r="ER4" s="2" t="s">
        <v>2213</v>
      </c>
      <c r="ES4" s="2" t="s">
        <v>2214</v>
      </c>
      <c r="ET4" s="2" t="s">
        <v>2215</v>
      </c>
      <c r="EU4" s="2" t="s">
        <v>2216</v>
      </c>
      <c r="EV4" s="2" t="s">
        <v>2217</v>
      </c>
      <c r="EW4" s="2" t="s">
        <v>2218</v>
      </c>
      <c r="EX4" s="2" t="s">
        <v>2219</v>
      </c>
      <c r="EY4" s="2" t="s">
        <v>2220</v>
      </c>
      <c r="EZ4" s="2" t="s">
        <v>2221</v>
      </c>
      <c r="FA4" s="2" t="s">
        <v>2222</v>
      </c>
      <c r="FB4" s="2" t="s">
        <v>2223</v>
      </c>
      <c r="FC4" s="2" t="s">
        <v>2224</v>
      </c>
      <c r="FD4" s="2" t="s">
        <v>2225</v>
      </c>
      <c r="FE4" s="2" t="s">
        <v>2226</v>
      </c>
      <c r="FF4" s="2" t="s">
        <v>2227</v>
      </c>
      <c r="FG4" s="2" t="s">
        <v>2228</v>
      </c>
      <c r="FH4" s="2" t="s">
        <v>2229</v>
      </c>
      <c r="FI4" s="2" t="s">
        <v>2230</v>
      </c>
      <c r="FJ4" s="2" t="s">
        <v>2231</v>
      </c>
      <c r="FK4" s="2" t="s">
        <v>2232</v>
      </c>
      <c r="FL4" s="2" t="s">
        <v>2233</v>
      </c>
      <c r="FM4" s="2" t="s">
        <v>2234</v>
      </c>
      <c r="FN4" s="2" t="s">
        <v>2235</v>
      </c>
      <c r="FO4" s="2" t="s">
        <v>2236</v>
      </c>
      <c r="FP4" s="2" t="s">
        <v>2237</v>
      </c>
      <c r="FQ4" s="2" t="s">
        <v>2238</v>
      </c>
      <c r="FR4" s="2" t="s">
        <v>2239</v>
      </c>
      <c r="FS4" s="2" t="s">
        <v>2240</v>
      </c>
      <c r="FT4" s="2" t="s">
        <v>2241</v>
      </c>
      <c r="FU4" s="2" t="s">
        <v>2242</v>
      </c>
      <c r="FV4" s="2" t="s">
        <v>2243</v>
      </c>
      <c r="FW4" s="2" t="s">
        <v>2244</v>
      </c>
      <c r="FX4" s="2" t="s">
        <v>2245</v>
      </c>
      <c r="FY4" s="2" t="s">
        <v>2246</v>
      </c>
      <c r="FZ4" s="2" t="s">
        <v>2247</v>
      </c>
      <c r="GA4" s="2" t="s">
        <v>2248</v>
      </c>
      <c r="GB4" s="2" t="s">
        <v>2249</v>
      </c>
      <c r="GC4" s="2" t="s">
        <v>2250</v>
      </c>
      <c r="GD4" s="2" t="s">
        <v>2251</v>
      </c>
      <c r="GE4" s="2" t="s">
        <v>2252</v>
      </c>
      <c r="GF4" s="2" t="s">
        <v>2253</v>
      </c>
      <c r="GG4" s="2" t="s">
        <v>2254</v>
      </c>
      <c r="GH4" s="2" t="s">
        <v>2255</v>
      </c>
      <c r="GI4" s="2" t="s">
        <v>2256</v>
      </c>
      <c r="GJ4" s="2" t="s">
        <v>2257</v>
      </c>
      <c r="GK4" s="2" t="s">
        <v>2258</v>
      </c>
      <c r="GL4" s="2" t="s">
        <v>2259</v>
      </c>
      <c r="GM4" s="2" t="s">
        <v>2260</v>
      </c>
      <c r="GN4" s="2" t="s">
        <v>2261</v>
      </c>
      <c r="GO4" s="2" t="s">
        <v>2262</v>
      </c>
      <c r="GP4" s="2" t="s">
        <v>2263</v>
      </c>
      <c r="GQ4" s="2" t="s">
        <v>2264</v>
      </c>
      <c r="GR4" s="2" t="s">
        <v>2265</v>
      </c>
      <c r="GS4" s="2" t="s">
        <v>2266</v>
      </c>
      <c r="GT4" s="2" t="s">
        <v>2267</v>
      </c>
      <c r="GU4" s="2" t="s">
        <v>2268</v>
      </c>
      <c r="GV4" s="2" t="s">
        <v>2269</v>
      </c>
      <c r="GW4" s="2" t="s">
        <v>2270</v>
      </c>
      <c r="GX4" s="2" t="s">
        <v>2271</v>
      </c>
      <c r="GY4" s="2" t="s">
        <v>2272</v>
      </c>
      <c r="GZ4" s="2" t="s">
        <v>2273</v>
      </c>
      <c r="HA4" s="2" t="s">
        <v>2274</v>
      </c>
      <c r="HB4" s="2" t="s">
        <v>2275</v>
      </c>
      <c r="HC4" s="2" t="s">
        <v>2276</v>
      </c>
      <c r="HD4" s="2" t="s">
        <v>2277</v>
      </c>
      <c r="HE4" s="2" t="s">
        <v>2278</v>
      </c>
      <c r="HF4" s="2" t="s">
        <v>696</v>
      </c>
    </row>
    <row r="5" spans="1:214" x14ac:dyDescent="0.25">
      <c r="B5" s="10"/>
      <c r="HF5" s="7"/>
    </row>
  </sheetData>
  <dataValidations count="214">
    <dataValidation type="custom" allowBlank="1" showInputMessage="1" showErrorMessage="1" sqref="B1:H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S_27_01_02_03_Article_112ZZ0010</formula1>
    </dataValidation>
  </dataValidation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8" width="15.7109375" style="3"/>
    <col min="79" max="93" width="15.7109375" style="4"/>
    <col min="94" max="107" width="15.7109375" style="1"/>
    <col min="108" max="179" width="15.7109375" style="3"/>
    <col min="180" max="180" width="15.7109375" style="8"/>
    <col min="181" max="16384" width="15.7109375" style="1"/>
  </cols>
  <sheetData>
    <row r="1" spans="1:180" ht="60" x14ac:dyDescent="0.25">
      <c r="A1" s="1" t="s">
        <v>0</v>
      </c>
      <c r="B1" s="2" t="s">
        <v>1474</v>
      </c>
      <c r="C1" s="2" t="s">
        <v>1474</v>
      </c>
      <c r="D1" s="2" t="s">
        <v>1474</v>
      </c>
      <c r="E1" s="2" t="s">
        <v>1474</v>
      </c>
      <c r="F1" s="2" t="s">
        <v>1474</v>
      </c>
      <c r="G1" s="2" t="s">
        <v>1474</v>
      </c>
      <c r="H1" s="2" t="s">
        <v>1474</v>
      </c>
      <c r="I1" s="2" t="s">
        <v>1474</v>
      </c>
      <c r="J1" s="2" t="s">
        <v>1474</v>
      </c>
      <c r="K1" s="2" t="s">
        <v>1474</v>
      </c>
      <c r="L1" s="2" t="s">
        <v>1474</v>
      </c>
      <c r="M1" s="2" t="s">
        <v>1474</v>
      </c>
      <c r="N1" s="2" t="s">
        <v>1474</v>
      </c>
      <c r="O1" s="2" t="s">
        <v>1474</v>
      </c>
      <c r="P1" s="2" t="s">
        <v>1474</v>
      </c>
      <c r="Q1" s="2" t="s">
        <v>1474</v>
      </c>
      <c r="R1" s="2" t="s">
        <v>1474</v>
      </c>
      <c r="S1" s="2" t="s">
        <v>1474</v>
      </c>
      <c r="T1" s="2" t="s">
        <v>1474</v>
      </c>
      <c r="U1" s="2" t="s">
        <v>1474</v>
      </c>
      <c r="V1" s="2" t="s">
        <v>1474</v>
      </c>
      <c r="W1" s="2" t="s">
        <v>1474</v>
      </c>
      <c r="X1" s="2" t="s">
        <v>1474</v>
      </c>
      <c r="Y1" s="2" t="s">
        <v>1474</v>
      </c>
      <c r="Z1" s="2" t="s">
        <v>1474</v>
      </c>
      <c r="AA1" s="2" t="s">
        <v>1474</v>
      </c>
      <c r="AB1" s="2" t="s">
        <v>1474</v>
      </c>
      <c r="AC1" s="2" t="s">
        <v>1474</v>
      </c>
      <c r="AD1" s="2" t="s">
        <v>1474</v>
      </c>
      <c r="AE1" s="2" t="s">
        <v>1474</v>
      </c>
      <c r="AF1" s="2" t="s">
        <v>1474</v>
      </c>
      <c r="AG1" s="2" t="s">
        <v>1686</v>
      </c>
      <c r="AH1" s="2" t="s">
        <v>1686</v>
      </c>
      <c r="AI1" s="2" t="s">
        <v>1686</v>
      </c>
      <c r="AJ1" s="2" t="s">
        <v>1686</v>
      </c>
      <c r="AK1" s="2" t="s">
        <v>1686</v>
      </c>
      <c r="AL1" s="2" t="s">
        <v>1686</v>
      </c>
      <c r="AM1" s="2" t="s">
        <v>1686</v>
      </c>
      <c r="AN1" s="2" t="s">
        <v>1686</v>
      </c>
      <c r="AO1" s="2" t="s">
        <v>1686</v>
      </c>
      <c r="AP1" s="2" t="s">
        <v>1686</v>
      </c>
      <c r="AQ1" s="2" t="s">
        <v>1686</v>
      </c>
      <c r="AR1" s="2" t="s">
        <v>1686</v>
      </c>
      <c r="AS1" s="2" t="s">
        <v>1686</v>
      </c>
      <c r="AT1" s="2" t="s">
        <v>1686</v>
      </c>
      <c r="AU1" s="2" t="s">
        <v>1686</v>
      </c>
      <c r="AV1" s="2" t="s">
        <v>1686</v>
      </c>
      <c r="AW1" s="2" t="s">
        <v>1686</v>
      </c>
      <c r="AX1" s="2" t="s">
        <v>1686</v>
      </c>
      <c r="AY1" s="2" t="s">
        <v>1686</v>
      </c>
      <c r="AZ1" s="2" t="s">
        <v>1686</v>
      </c>
      <c r="BA1" s="2" t="s">
        <v>1686</v>
      </c>
      <c r="BB1" s="2" t="s">
        <v>1686</v>
      </c>
      <c r="BC1" s="2" t="s">
        <v>1686</v>
      </c>
      <c r="BD1" s="2" t="s">
        <v>1686</v>
      </c>
      <c r="BE1" s="2" t="s">
        <v>1686</v>
      </c>
      <c r="BF1" s="2" t="s">
        <v>1686</v>
      </c>
      <c r="BG1" s="2" t="s">
        <v>1686</v>
      </c>
      <c r="BH1" s="2" t="s">
        <v>1686</v>
      </c>
      <c r="BI1" s="2" t="s">
        <v>1686</v>
      </c>
      <c r="BJ1" s="2" t="s">
        <v>1686</v>
      </c>
      <c r="BK1" s="2" t="s">
        <v>1686</v>
      </c>
      <c r="BL1" s="2" t="s">
        <v>1687</v>
      </c>
      <c r="BM1" s="2" t="s">
        <v>1687</v>
      </c>
      <c r="BN1" s="2" t="s">
        <v>1687</v>
      </c>
      <c r="BO1" s="2" t="s">
        <v>1687</v>
      </c>
      <c r="BP1" s="2" t="s">
        <v>1687</v>
      </c>
      <c r="BQ1" s="2" t="s">
        <v>1687</v>
      </c>
      <c r="BR1" s="2" t="s">
        <v>1687</v>
      </c>
      <c r="BS1" s="2" t="s">
        <v>1687</v>
      </c>
      <c r="BT1" s="2" t="s">
        <v>1687</v>
      </c>
      <c r="BU1" s="2" t="s">
        <v>1687</v>
      </c>
      <c r="BV1" s="2" t="s">
        <v>1687</v>
      </c>
      <c r="BW1" s="2" t="s">
        <v>1687</v>
      </c>
      <c r="BX1" s="2" t="s">
        <v>1687</v>
      </c>
      <c r="BY1" s="2" t="s">
        <v>1687</v>
      </c>
      <c r="BZ1" s="2" t="s">
        <v>1687</v>
      </c>
      <c r="CA1" s="2" t="s">
        <v>1688</v>
      </c>
      <c r="CB1" s="2" t="s">
        <v>1688</v>
      </c>
      <c r="CC1" s="2" t="s">
        <v>1688</v>
      </c>
      <c r="CD1" s="2" t="s">
        <v>1688</v>
      </c>
      <c r="CE1" s="2" t="s">
        <v>1688</v>
      </c>
      <c r="CF1" s="2" t="s">
        <v>1688</v>
      </c>
      <c r="CG1" s="2" t="s">
        <v>1688</v>
      </c>
      <c r="CH1" s="2" t="s">
        <v>1688</v>
      </c>
      <c r="CI1" s="2" t="s">
        <v>1688</v>
      </c>
      <c r="CJ1" s="2" t="s">
        <v>1688</v>
      </c>
      <c r="CK1" s="2" t="s">
        <v>1688</v>
      </c>
      <c r="CL1" s="2" t="s">
        <v>1688</v>
      </c>
      <c r="CM1" s="2" t="s">
        <v>1688</v>
      </c>
      <c r="CN1" s="2" t="s">
        <v>1688</v>
      </c>
      <c r="CO1" s="2" t="s">
        <v>1688</v>
      </c>
      <c r="CP1" s="2" t="s">
        <v>1704</v>
      </c>
      <c r="CQ1" s="2" t="s">
        <v>1704</v>
      </c>
      <c r="CR1" s="2" t="s">
        <v>1704</v>
      </c>
      <c r="CS1" s="2" t="s">
        <v>1704</v>
      </c>
      <c r="CT1" s="2" t="s">
        <v>1704</v>
      </c>
      <c r="CU1" s="2" t="s">
        <v>1704</v>
      </c>
      <c r="CV1" s="2" t="s">
        <v>1704</v>
      </c>
      <c r="CW1" s="2" t="s">
        <v>1704</v>
      </c>
      <c r="CX1" s="2" t="s">
        <v>1704</v>
      </c>
      <c r="CY1" s="2" t="s">
        <v>1704</v>
      </c>
      <c r="CZ1" s="2" t="s">
        <v>1704</v>
      </c>
      <c r="DA1" s="2" t="s">
        <v>1704</v>
      </c>
      <c r="DB1" s="2" t="s">
        <v>1704</v>
      </c>
      <c r="DC1" s="2" t="s">
        <v>1704</v>
      </c>
      <c r="DD1" s="2" t="s">
        <v>403</v>
      </c>
      <c r="DE1" s="2" t="s">
        <v>403</v>
      </c>
      <c r="DF1" s="2" t="s">
        <v>403</v>
      </c>
      <c r="DG1" s="2" t="s">
        <v>403</v>
      </c>
      <c r="DH1" s="2" t="s">
        <v>403</v>
      </c>
      <c r="DI1" s="2" t="s">
        <v>403</v>
      </c>
      <c r="DJ1" s="2" t="s">
        <v>403</v>
      </c>
      <c r="DK1" s="2" t="s">
        <v>403</v>
      </c>
      <c r="DL1" s="2" t="s">
        <v>403</v>
      </c>
      <c r="DM1" s="2" t="s">
        <v>403</v>
      </c>
      <c r="DN1" s="2" t="s">
        <v>403</v>
      </c>
      <c r="DO1" s="2" t="s">
        <v>403</v>
      </c>
      <c r="DP1" s="2" t="s">
        <v>403</v>
      </c>
      <c r="DQ1" s="2" t="s">
        <v>403</v>
      </c>
      <c r="DR1" s="2" t="s">
        <v>403</v>
      </c>
      <c r="DS1" s="2" t="s">
        <v>403</v>
      </c>
      <c r="DT1" s="2" t="s">
        <v>403</v>
      </c>
      <c r="DU1" s="2" t="s">
        <v>403</v>
      </c>
      <c r="DV1" s="2" t="s">
        <v>403</v>
      </c>
      <c r="DW1" s="2" t="s">
        <v>404</v>
      </c>
      <c r="DX1" s="2" t="s">
        <v>404</v>
      </c>
      <c r="DY1" s="2" t="s">
        <v>404</v>
      </c>
      <c r="DZ1" s="2" t="s">
        <v>404</v>
      </c>
      <c r="EA1" s="2" t="s">
        <v>404</v>
      </c>
      <c r="EB1" s="2" t="s">
        <v>404</v>
      </c>
      <c r="EC1" s="2" t="s">
        <v>404</v>
      </c>
      <c r="ED1" s="2" t="s">
        <v>404</v>
      </c>
      <c r="EE1" s="2" t="s">
        <v>404</v>
      </c>
      <c r="EF1" s="2" t="s">
        <v>404</v>
      </c>
      <c r="EG1" s="2" t="s">
        <v>404</v>
      </c>
      <c r="EH1" s="2" t="s">
        <v>404</v>
      </c>
      <c r="EI1" s="2" t="s">
        <v>404</v>
      </c>
      <c r="EJ1" s="2" t="s">
        <v>404</v>
      </c>
      <c r="EK1" s="2" t="s">
        <v>404</v>
      </c>
      <c r="EL1" s="2" t="s">
        <v>404</v>
      </c>
      <c r="EM1" s="2" t="s">
        <v>404</v>
      </c>
      <c r="EN1" s="2" t="s">
        <v>405</v>
      </c>
      <c r="EO1" s="2" t="s">
        <v>405</v>
      </c>
      <c r="EP1" s="2" t="s">
        <v>405</v>
      </c>
      <c r="EQ1" s="2" t="s">
        <v>405</v>
      </c>
      <c r="ER1" s="2" t="s">
        <v>405</v>
      </c>
      <c r="ES1" s="2" t="s">
        <v>405</v>
      </c>
      <c r="ET1" s="2" t="s">
        <v>405</v>
      </c>
      <c r="EU1" s="2" t="s">
        <v>405</v>
      </c>
      <c r="EV1" s="2" t="s">
        <v>405</v>
      </c>
      <c r="EW1" s="2" t="s">
        <v>405</v>
      </c>
      <c r="EX1" s="2" t="s">
        <v>405</v>
      </c>
      <c r="EY1" s="2" t="s">
        <v>405</v>
      </c>
      <c r="EZ1" s="2" t="s">
        <v>405</v>
      </c>
      <c r="FA1" s="2" t="s">
        <v>405</v>
      </c>
      <c r="FB1" s="2" t="s">
        <v>405</v>
      </c>
      <c r="FC1" s="2" t="s">
        <v>405</v>
      </c>
      <c r="FD1" s="2" t="s">
        <v>405</v>
      </c>
      <c r="FE1" s="2" t="s">
        <v>406</v>
      </c>
      <c r="FF1" s="2" t="s">
        <v>406</v>
      </c>
      <c r="FG1" s="2" t="s">
        <v>406</v>
      </c>
      <c r="FH1" s="2" t="s">
        <v>406</v>
      </c>
      <c r="FI1" s="2" t="s">
        <v>406</v>
      </c>
      <c r="FJ1" s="2" t="s">
        <v>406</v>
      </c>
      <c r="FK1" s="2" t="s">
        <v>406</v>
      </c>
      <c r="FL1" s="2" t="s">
        <v>406</v>
      </c>
      <c r="FM1" s="2" t="s">
        <v>406</v>
      </c>
      <c r="FN1" s="2" t="s">
        <v>406</v>
      </c>
      <c r="FO1" s="2" t="s">
        <v>406</v>
      </c>
      <c r="FP1" s="2" t="s">
        <v>406</v>
      </c>
      <c r="FQ1" s="2" t="s">
        <v>406</v>
      </c>
      <c r="FR1" s="2" t="s">
        <v>406</v>
      </c>
      <c r="FS1" s="2" t="s">
        <v>406</v>
      </c>
      <c r="FT1" s="2" t="s">
        <v>406</v>
      </c>
      <c r="FU1" s="2" t="s">
        <v>406</v>
      </c>
      <c r="FV1" s="2" t="s">
        <v>406</v>
      </c>
      <c r="FW1" s="2" t="s">
        <v>406</v>
      </c>
      <c r="FX1" s="2" t="s">
        <v>407</v>
      </c>
    </row>
    <row r="2" spans="1:180" ht="60" x14ac:dyDescent="0.25">
      <c r="A2" s="1" t="s">
        <v>8</v>
      </c>
      <c r="B2" s="2" t="s">
        <v>1705</v>
      </c>
      <c r="C2" s="2" t="s">
        <v>1706</v>
      </c>
      <c r="D2" s="2" t="s">
        <v>1707</v>
      </c>
      <c r="E2" s="2" t="s">
        <v>1708</v>
      </c>
      <c r="F2" s="2" t="s">
        <v>1709</v>
      </c>
      <c r="G2" s="2" t="s">
        <v>1710</v>
      </c>
      <c r="H2" s="2" t="s">
        <v>1711</v>
      </c>
      <c r="I2" s="2" t="s">
        <v>1712</v>
      </c>
      <c r="J2" s="2" t="s">
        <v>1713</v>
      </c>
      <c r="K2" s="2" t="s">
        <v>1870</v>
      </c>
      <c r="L2" s="2" t="s">
        <v>1871</v>
      </c>
      <c r="M2" s="2" t="s">
        <v>1872</v>
      </c>
      <c r="N2" s="2" t="s">
        <v>1873</v>
      </c>
      <c r="O2" s="2" t="s">
        <v>1874</v>
      </c>
      <c r="P2" s="2" t="s">
        <v>1875</v>
      </c>
      <c r="Q2" s="2" t="s">
        <v>1715</v>
      </c>
      <c r="R2" s="2" t="s">
        <v>1716</v>
      </c>
      <c r="S2" s="2" t="s">
        <v>1717</v>
      </c>
      <c r="T2" s="2" t="s">
        <v>1718</v>
      </c>
      <c r="U2" s="2" t="s">
        <v>1719</v>
      </c>
      <c r="V2" s="2" t="s">
        <v>1720</v>
      </c>
      <c r="W2" s="2" t="s">
        <v>1721</v>
      </c>
      <c r="X2" s="2" t="s">
        <v>1722</v>
      </c>
      <c r="Y2" s="2" t="s">
        <v>1723</v>
      </c>
      <c r="Z2" s="2" t="s">
        <v>1724</v>
      </c>
      <c r="AA2" s="2" t="s">
        <v>1725</v>
      </c>
      <c r="AB2" s="2" t="s">
        <v>1726</v>
      </c>
      <c r="AC2" s="2" t="s">
        <v>1727</v>
      </c>
      <c r="AD2" s="2" t="s">
        <v>1728</v>
      </c>
      <c r="AE2" s="2" t="s">
        <v>1876</v>
      </c>
      <c r="AF2" s="2" t="s">
        <v>1877</v>
      </c>
      <c r="AG2" s="2" t="s">
        <v>1705</v>
      </c>
      <c r="AH2" s="2" t="s">
        <v>1706</v>
      </c>
      <c r="AI2" s="2" t="s">
        <v>1707</v>
      </c>
      <c r="AJ2" s="2" t="s">
        <v>1708</v>
      </c>
      <c r="AK2" s="2" t="s">
        <v>1709</v>
      </c>
      <c r="AL2" s="2" t="s">
        <v>1710</v>
      </c>
      <c r="AM2" s="2" t="s">
        <v>1711</v>
      </c>
      <c r="AN2" s="2" t="s">
        <v>1712</v>
      </c>
      <c r="AO2" s="2" t="s">
        <v>1713</v>
      </c>
      <c r="AP2" s="2" t="s">
        <v>1870</v>
      </c>
      <c r="AQ2" s="2" t="s">
        <v>1871</v>
      </c>
      <c r="AR2" s="2" t="s">
        <v>1872</v>
      </c>
      <c r="AS2" s="2" t="s">
        <v>1873</v>
      </c>
      <c r="AT2" s="2" t="s">
        <v>1874</v>
      </c>
      <c r="AU2" s="2" t="s">
        <v>1875</v>
      </c>
      <c r="AV2" s="2" t="s">
        <v>1715</v>
      </c>
      <c r="AW2" s="2" t="s">
        <v>1716</v>
      </c>
      <c r="AX2" s="2" t="s">
        <v>1717</v>
      </c>
      <c r="AY2" s="2" t="s">
        <v>1718</v>
      </c>
      <c r="AZ2" s="2" t="s">
        <v>1719</v>
      </c>
      <c r="BA2" s="2" t="s">
        <v>1720</v>
      </c>
      <c r="BB2" s="2" t="s">
        <v>1721</v>
      </c>
      <c r="BC2" s="2" t="s">
        <v>1722</v>
      </c>
      <c r="BD2" s="2" t="s">
        <v>1723</v>
      </c>
      <c r="BE2" s="2" t="s">
        <v>1724</v>
      </c>
      <c r="BF2" s="2" t="s">
        <v>1725</v>
      </c>
      <c r="BG2" s="2" t="s">
        <v>1726</v>
      </c>
      <c r="BH2" s="2" t="s">
        <v>1727</v>
      </c>
      <c r="BI2" s="2" t="s">
        <v>1728</v>
      </c>
      <c r="BJ2" s="2" t="s">
        <v>1876</v>
      </c>
      <c r="BK2" s="2" t="s">
        <v>1877</v>
      </c>
      <c r="BL2" s="2" t="s">
        <v>1705</v>
      </c>
      <c r="BM2" s="2" t="s">
        <v>1706</v>
      </c>
      <c r="BN2" s="2" t="s">
        <v>1707</v>
      </c>
      <c r="BO2" s="2" t="s">
        <v>1708</v>
      </c>
      <c r="BP2" s="2" t="s">
        <v>1709</v>
      </c>
      <c r="BQ2" s="2" t="s">
        <v>1710</v>
      </c>
      <c r="BR2" s="2" t="s">
        <v>1711</v>
      </c>
      <c r="BS2" s="2" t="s">
        <v>1712</v>
      </c>
      <c r="BT2" s="2" t="s">
        <v>1713</v>
      </c>
      <c r="BU2" s="2" t="s">
        <v>1870</v>
      </c>
      <c r="BV2" s="2" t="s">
        <v>1871</v>
      </c>
      <c r="BW2" s="2" t="s">
        <v>1872</v>
      </c>
      <c r="BX2" s="2" t="s">
        <v>1873</v>
      </c>
      <c r="BY2" s="2" t="s">
        <v>1874</v>
      </c>
      <c r="BZ2" s="2" t="s">
        <v>1875</v>
      </c>
      <c r="CA2" s="2" t="s">
        <v>1705</v>
      </c>
      <c r="CB2" s="2" t="s">
        <v>1706</v>
      </c>
      <c r="CC2" s="2" t="s">
        <v>1707</v>
      </c>
      <c r="CD2" s="2" t="s">
        <v>1708</v>
      </c>
      <c r="CE2" s="2" t="s">
        <v>1709</v>
      </c>
      <c r="CF2" s="2" t="s">
        <v>1710</v>
      </c>
      <c r="CG2" s="2" t="s">
        <v>1711</v>
      </c>
      <c r="CH2" s="2" t="s">
        <v>1712</v>
      </c>
      <c r="CI2" s="2" t="s">
        <v>1713</v>
      </c>
      <c r="CJ2" s="2" t="s">
        <v>1870</v>
      </c>
      <c r="CK2" s="2" t="s">
        <v>1871</v>
      </c>
      <c r="CL2" s="2" t="s">
        <v>1872</v>
      </c>
      <c r="CM2" s="2" t="s">
        <v>1873</v>
      </c>
      <c r="CN2" s="2" t="s">
        <v>1874</v>
      </c>
      <c r="CO2" s="2" t="s">
        <v>1875</v>
      </c>
      <c r="CP2" s="2" t="s">
        <v>1705</v>
      </c>
      <c r="CQ2" s="2" t="s">
        <v>1706</v>
      </c>
      <c r="CR2" s="2" t="s">
        <v>1707</v>
      </c>
      <c r="CS2" s="2" t="s">
        <v>1708</v>
      </c>
      <c r="CT2" s="2" t="s">
        <v>1709</v>
      </c>
      <c r="CU2" s="2" t="s">
        <v>1710</v>
      </c>
      <c r="CV2" s="2" t="s">
        <v>1711</v>
      </c>
      <c r="CW2" s="2" t="s">
        <v>1712</v>
      </c>
      <c r="CX2" s="2" t="s">
        <v>1713</v>
      </c>
      <c r="CY2" s="2" t="s">
        <v>1870</v>
      </c>
      <c r="CZ2" s="2" t="s">
        <v>1871</v>
      </c>
      <c r="DA2" s="2" t="s">
        <v>1872</v>
      </c>
      <c r="DB2" s="2" t="s">
        <v>1873</v>
      </c>
      <c r="DC2" s="2" t="s">
        <v>1874</v>
      </c>
      <c r="DD2" s="2" t="s">
        <v>1705</v>
      </c>
      <c r="DE2" s="2" t="s">
        <v>1706</v>
      </c>
      <c r="DF2" s="2" t="s">
        <v>1707</v>
      </c>
      <c r="DG2" s="2" t="s">
        <v>1708</v>
      </c>
      <c r="DH2" s="2" t="s">
        <v>1709</v>
      </c>
      <c r="DI2" s="2" t="s">
        <v>1710</v>
      </c>
      <c r="DJ2" s="2" t="s">
        <v>1711</v>
      </c>
      <c r="DK2" s="2" t="s">
        <v>1712</v>
      </c>
      <c r="DL2" s="2" t="s">
        <v>1713</v>
      </c>
      <c r="DM2" s="2" t="s">
        <v>1870</v>
      </c>
      <c r="DN2" s="2" t="s">
        <v>1871</v>
      </c>
      <c r="DO2" s="2" t="s">
        <v>1872</v>
      </c>
      <c r="DP2" s="2" t="s">
        <v>1873</v>
      </c>
      <c r="DQ2" s="2" t="s">
        <v>1874</v>
      </c>
      <c r="DR2" s="2" t="s">
        <v>1875</v>
      </c>
      <c r="DS2" s="2" t="s">
        <v>1876</v>
      </c>
      <c r="DT2" s="2" t="s">
        <v>1877</v>
      </c>
      <c r="DU2" s="2" t="s">
        <v>1731</v>
      </c>
      <c r="DV2" s="2" t="s">
        <v>1878</v>
      </c>
      <c r="DW2" s="2" t="s">
        <v>1705</v>
      </c>
      <c r="DX2" s="2" t="s">
        <v>1706</v>
      </c>
      <c r="DY2" s="2" t="s">
        <v>1707</v>
      </c>
      <c r="DZ2" s="2" t="s">
        <v>1708</v>
      </c>
      <c r="EA2" s="2" t="s">
        <v>1709</v>
      </c>
      <c r="EB2" s="2" t="s">
        <v>1710</v>
      </c>
      <c r="EC2" s="2" t="s">
        <v>1711</v>
      </c>
      <c r="ED2" s="2" t="s">
        <v>1712</v>
      </c>
      <c r="EE2" s="2" t="s">
        <v>1713</v>
      </c>
      <c r="EF2" s="2" t="s">
        <v>1870</v>
      </c>
      <c r="EG2" s="2" t="s">
        <v>1871</v>
      </c>
      <c r="EH2" s="2" t="s">
        <v>1872</v>
      </c>
      <c r="EI2" s="2" t="s">
        <v>1873</v>
      </c>
      <c r="EJ2" s="2" t="s">
        <v>1874</v>
      </c>
      <c r="EK2" s="2" t="s">
        <v>1875</v>
      </c>
      <c r="EL2" s="2" t="s">
        <v>1876</v>
      </c>
      <c r="EM2" s="2" t="s">
        <v>1877</v>
      </c>
      <c r="EN2" s="2" t="s">
        <v>1705</v>
      </c>
      <c r="EO2" s="2" t="s">
        <v>1706</v>
      </c>
      <c r="EP2" s="2" t="s">
        <v>1707</v>
      </c>
      <c r="EQ2" s="2" t="s">
        <v>1708</v>
      </c>
      <c r="ER2" s="2" t="s">
        <v>1709</v>
      </c>
      <c r="ES2" s="2" t="s">
        <v>1710</v>
      </c>
      <c r="ET2" s="2" t="s">
        <v>1711</v>
      </c>
      <c r="EU2" s="2" t="s">
        <v>1712</v>
      </c>
      <c r="EV2" s="2" t="s">
        <v>1713</v>
      </c>
      <c r="EW2" s="2" t="s">
        <v>1870</v>
      </c>
      <c r="EX2" s="2" t="s">
        <v>1871</v>
      </c>
      <c r="EY2" s="2" t="s">
        <v>1872</v>
      </c>
      <c r="EZ2" s="2" t="s">
        <v>1873</v>
      </c>
      <c r="FA2" s="2" t="s">
        <v>1874</v>
      </c>
      <c r="FB2" s="2" t="s">
        <v>1875</v>
      </c>
      <c r="FC2" s="2" t="s">
        <v>1876</v>
      </c>
      <c r="FD2" s="2" t="s">
        <v>1877</v>
      </c>
      <c r="FE2" s="2" t="s">
        <v>1705</v>
      </c>
      <c r="FF2" s="2" t="s">
        <v>1706</v>
      </c>
      <c r="FG2" s="2" t="s">
        <v>1707</v>
      </c>
      <c r="FH2" s="2" t="s">
        <v>1708</v>
      </c>
      <c r="FI2" s="2" t="s">
        <v>1709</v>
      </c>
      <c r="FJ2" s="2" t="s">
        <v>1710</v>
      </c>
      <c r="FK2" s="2" t="s">
        <v>1711</v>
      </c>
      <c r="FL2" s="2" t="s">
        <v>1712</v>
      </c>
      <c r="FM2" s="2" t="s">
        <v>1713</v>
      </c>
      <c r="FN2" s="2" t="s">
        <v>1870</v>
      </c>
      <c r="FO2" s="2" t="s">
        <v>1871</v>
      </c>
      <c r="FP2" s="2" t="s">
        <v>1872</v>
      </c>
      <c r="FQ2" s="2" t="s">
        <v>1873</v>
      </c>
      <c r="FR2" s="2" t="s">
        <v>1874</v>
      </c>
      <c r="FS2" s="2" t="s">
        <v>1875</v>
      </c>
      <c r="FT2" s="2" t="s">
        <v>1876</v>
      </c>
      <c r="FU2" s="2" t="s">
        <v>1877</v>
      </c>
      <c r="FV2" s="2" t="s">
        <v>1731</v>
      </c>
      <c r="FW2" s="2" t="s">
        <v>1878</v>
      </c>
      <c r="FX2" s="2" t="s">
        <v>440</v>
      </c>
    </row>
    <row r="3" spans="1:180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32</v>
      </c>
      <c r="X3" s="2" t="s">
        <v>32</v>
      </c>
      <c r="Y3" s="2" t="s">
        <v>32</v>
      </c>
      <c r="Z3" s="2" t="s">
        <v>32</v>
      </c>
      <c r="AA3" s="2" t="s">
        <v>32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2" t="s">
        <v>32</v>
      </c>
      <c r="AI3" s="2" t="s">
        <v>32</v>
      </c>
      <c r="AJ3" s="2" t="s">
        <v>32</v>
      </c>
      <c r="AK3" s="2" t="s">
        <v>32</v>
      </c>
      <c r="AL3" s="2" t="s">
        <v>32</v>
      </c>
      <c r="AM3" s="2" t="s">
        <v>32</v>
      </c>
      <c r="AN3" s="2" t="s">
        <v>32</v>
      </c>
      <c r="AO3" s="2" t="s">
        <v>32</v>
      </c>
      <c r="AP3" s="2" t="s">
        <v>32</v>
      </c>
      <c r="AQ3" s="2" t="s">
        <v>32</v>
      </c>
      <c r="AR3" s="2" t="s">
        <v>32</v>
      </c>
      <c r="AS3" s="2" t="s">
        <v>32</v>
      </c>
      <c r="AT3" s="2" t="s">
        <v>32</v>
      </c>
      <c r="AU3" s="2" t="s">
        <v>32</v>
      </c>
      <c r="AV3" s="2" t="s">
        <v>32</v>
      </c>
      <c r="AW3" s="2" t="s">
        <v>32</v>
      </c>
      <c r="AX3" s="2" t="s">
        <v>32</v>
      </c>
      <c r="AY3" s="2" t="s">
        <v>32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32</v>
      </c>
      <c r="BF3" s="2" t="s">
        <v>32</v>
      </c>
      <c r="BG3" s="2" t="s">
        <v>32</v>
      </c>
      <c r="BH3" s="2" t="s">
        <v>32</v>
      </c>
      <c r="BI3" s="2" t="s">
        <v>32</v>
      </c>
      <c r="BJ3" s="2" t="s">
        <v>32</v>
      </c>
      <c r="BK3" s="2" t="s">
        <v>32</v>
      </c>
      <c r="BL3" s="2" t="s">
        <v>32</v>
      </c>
      <c r="BM3" s="2" t="s">
        <v>32</v>
      </c>
      <c r="BN3" s="2" t="s">
        <v>32</v>
      </c>
      <c r="BO3" s="2" t="s">
        <v>32</v>
      </c>
      <c r="BP3" s="2" t="s">
        <v>32</v>
      </c>
      <c r="BQ3" s="2" t="s">
        <v>32</v>
      </c>
      <c r="BR3" s="2" t="s">
        <v>32</v>
      </c>
      <c r="BS3" s="2" t="s">
        <v>32</v>
      </c>
      <c r="BT3" s="2" t="s">
        <v>32</v>
      </c>
      <c r="BU3" s="2" t="s">
        <v>32</v>
      </c>
      <c r="BV3" s="2" t="s">
        <v>32</v>
      </c>
      <c r="BW3" s="2" t="s">
        <v>32</v>
      </c>
      <c r="BX3" s="2" t="s">
        <v>32</v>
      </c>
      <c r="BY3" s="2" t="s">
        <v>32</v>
      </c>
      <c r="BZ3" s="2" t="s">
        <v>32</v>
      </c>
      <c r="CA3" s="2" t="s">
        <v>33</v>
      </c>
      <c r="CB3" s="2" t="s">
        <v>33</v>
      </c>
      <c r="CC3" s="2" t="s">
        <v>33</v>
      </c>
      <c r="CD3" s="2" t="s">
        <v>33</v>
      </c>
      <c r="CE3" s="2" t="s">
        <v>33</v>
      </c>
      <c r="CF3" s="2" t="s">
        <v>33</v>
      </c>
      <c r="CG3" s="2" t="s">
        <v>33</v>
      </c>
      <c r="CH3" s="2" t="s">
        <v>33</v>
      </c>
      <c r="CI3" s="2" t="s">
        <v>33</v>
      </c>
      <c r="CJ3" s="2" t="s">
        <v>33</v>
      </c>
      <c r="CK3" s="2" t="s">
        <v>33</v>
      </c>
      <c r="CL3" s="2" t="s">
        <v>33</v>
      </c>
      <c r="CM3" s="2" t="s">
        <v>33</v>
      </c>
      <c r="CN3" s="2" t="s">
        <v>33</v>
      </c>
      <c r="CO3" s="2" t="s">
        <v>33</v>
      </c>
      <c r="CP3" s="2" t="s">
        <v>1869</v>
      </c>
      <c r="CQ3" s="2" t="s">
        <v>1869</v>
      </c>
      <c r="CR3" s="2" t="s">
        <v>1869</v>
      </c>
      <c r="CS3" s="2" t="s">
        <v>1869</v>
      </c>
      <c r="CT3" s="2" t="s">
        <v>1869</v>
      </c>
      <c r="CU3" s="2" t="s">
        <v>1869</v>
      </c>
      <c r="CV3" s="2" t="s">
        <v>1869</v>
      </c>
      <c r="CW3" s="2" t="s">
        <v>1869</v>
      </c>
      <c r="CX3" s="2" t="s">
        <v>1869</v>
      </c>
      <c r="CY3" s="2" t="s">
        <v>1869</v>
      </c>
      <c r="CZ3" s="2" t="s">
        <v>1869</v>
      </c>
      <c r="DA3" s="2" t="s">
        <v>1869</v>
      </c>
      <c r="DB3" s="2" t="s">
        <v>1869</v>
      </c>
      <c r="DC3" s="2" t="s">
        <v>1869</v>
      </c>
      <c r="DD3" s="2" t="s">
        <v>32</v>
      </c>
      <c r="DE3" s="2" t="s">
        <v>32</v>
      </c>
      <c r="DF3" s="2" t="s">
        <v>32</v>
      </c>
      <c r="DG3" s="2" t="s">
        <v>32</v>
      </c>
      <c r="DH3" s="2" t="s">
        <v>32</v>
      </c>
      <c r="DI3" s="2" t="s">
        <v>32</v>
      </c>
      <c r="DJ3" s="2" t="s">
        <v>32</v>
      </c>
      <c r="DK3" s="2" t="s">
        <v>32</v>
      </c>
      <c r="DL3" s="2" t="s">
        <v>32</v>
      </c>
      <c r="DM3" s="2" t="s">
        <v>32</v>
      </c>
      <c r="DN3" s="2" t="s">
        <v>32</v>
      </c>
      <c r="DO3" s="2" t="s">
        <v>32</v>
      </c>
      <c r="DP3" s="2" t="s">
        <v>32</v>
      </c>
      <c r="DQ3" s="2" t="s">
        <v>32</v>
      </c>
      <c r="DR3" s="2" t="s">
        <v>32</v>
      </c>
      <c r="DS3" s="2" t="s">
        <v>32</v>
      </c>
      <c r="DT3" s="2" t="s">
        <v>32</v>
      </c>
      <c r="DU3" s="2" t="s">
        <v>32</v>
      </c>
      <c r="DV3" s="2" t="s">
        <v>32</v>
      </c>
      <c r="DW3" s="2" t="s">
        <v>32</v>
      </c>
      <c r="DX3" s="2" t="s">
        <v>32</v>
      </c>
      <c r="DY3" s="2" t="s">
        <v>32</v>
      </c>
      <c r="DZ3" s="2" t="s">
        <v>32</v>
      </c>
      <c r="EA3" s="2" t="s">
        <v>32</v>
      </c>
      <c r="EB3" s="2" t="s">
        <v>32</v>
      </c>
      <c r="EC3" s="2" t="s">
        <v>32</v>
      </c>
      <c r="ED3" s="2" t="s">
        <v>32</v>
      </c>
      <c r="EE3" s="2" t="s">
        <v>32</v>
      </c>
      <c r="EF3" s="2" t="s">
        <v>32</v>
      </c>
      <c r="EG3" s="2" t="s">
        <v>32</v>
      </c>
      <c r="EH3" s="2" t="s">
        <v>32</v>
      </c>
      <c r="EI3" s="2" t="s">
        <v>32</v>
      </c>
      <c r="EJ3" s="2" t="s">
        <v>32</v>
      </c>
      <c r="EK3" s="2" t="s">
        <v>32</v>
      </c>
      <c r="EL3" s="2" t="s">
        <v>32</v>
      </c>
      <c r="EM3" s="2" t="s">
        <v>32</v>
      </c>
      <c r="EN3" s="2" t="s">
        <v>32</v>
      </c>
      <c r="EO3" s="2" t="s">
        <v>32</v>
      </c>
      <c r="EP3" s="2" t="s">
        <v>32</v>
      </c>
      <c r="EQ3" s="2" t="s">
        <v>32</v>
      </c>
      <c r="ER3" s="2" t="s">
        <v>32</v>
      </c>
      <c r="ES3" s="2" t="s">
        <v>32</v>
      </c>
      <c r="ET3" s="2" t="s">
        <v>32</v>
      </c>
      <c r="EU3" s="2" t="s">
        <v>32</v>
      </c>
      <c r="EV3" s="2" t="s">
        <v>32</v>
      </c>
      <c r="EW3" s="2" t="s">
        <v>32</v>
      </c>
      <c r="EX3" s="2" t="s">
        <v>32</v>
      </c>
      <c r="EY3" s="2" t="s">
        <v>32</v>
      </c>
      <c r="EZ3" s="2" t="s">
        <v>32</v>
      </c>
      <c r="FA3" s="2" t="s">
        <v>32</v>
      </c>
      <c r="FB3" s="2" t="s">
        <v>32</v>
      </c>
      <c r="FC3" s="2" t="s">
        <v>32</v>
      </c>
      <c r="FD3" s="2" t="s">
        <v>32</v>
      </c>
      <c r="FE3" s="2" t="s">
        <v>32</v>
      </c>
      <c r="FF3" s="2" t="s">
        <v>32</v>
      </c>
      <c r="FG3" s="2" t="s">
        <v>32</v>
      </c>
      <c r="FH3" s="2" t="s">
        <v>32</v>
      </c>
      <c r="FI3" s="2" t="s">
        <v>32</v>
      </c>
      <c r="FJ3" s="2" t="s">
        <v>32</v>
      </c>
      <c r="FK3" s="2" t="s">
        <v>32</v>
      </c>
      <c r="FL3" s="2" t="s">
        <v>32</v>
      </c>
      <c r="FM3" s="2" t="s">
        <v>32</v>
      </c>
      <c r="FN3" s="2" t="s">
        <v>32</v>
      </c>
      <c r="FO3" s="2" t="s">
        <v>32</v>
      </c>
      <c r="FP3" s="2" t="s">
        <v>32</v>
      </c>
      <c r="FQ3" s="2" t="s">
        <v>32</v>
      </c>
      <c r="FR3" s="2" t="s">
        <v>32</v>
      </c>
      <c r="FS3" s="2" t="s">
        <v>32</v>
      </c>
      <c r="FT3" s="2" t="s">
        <v>32</v>
      </c>
      <c r="FU3" s="2" t="s">
        <v>32</v>
      </c>
      <c r="FV3" s="2" t="s">
        <v>32</v>
      </c>
      <c r="FW3" s="2" t="s">
        <v>32</v>
      </c>
      <c r="FX3" s="2" t="s">
        <v>700</v>
      </c>
    </row>
    <row r="4" spans="1:180" x14ac:dyDescent="0.25">
      <c r="B4" s="2" t="s">
        <v>1879</v>
      </c>
      <c r="C4" s="2" t="s">
        <v>1880</v>
      </c>
      <c r="D4" s="2" t="s">
        <v>1881</v>
      </c>
      <c r="E4" s="2" t="s">
        <v>1882</v>
      </c>
      <c r="F4" s="2" t="s">
        <v>1883</v>
      </c>
      <c r="G4" s="2" t="s">
        <v>1884</v>
      </c>
      <c r="H4" s="2" t="s">
        <v>1885</v>
      </c>
      <c r="I4" s="2" t="s">
        <v>1886</v>
      </c>
      <c r="J4" s="2" t="s">
        <v>1887</v>
      </c>
      <c r="K4" s="2" t="s">
        <v>1888</v>
      </c>
      <c r="L4" s="2" t="s">
        <v>1889</v>
      </c>
      <c r="M4" s="2" t="s">
        <v>1890</v>
      </c>
      <c r="N4" s="2" t="s">
        <v>1891</v>
      </c>
      <c r="O4" s="2" t="s">
        <v>1892</v>
      </c>
      <c r="P4" s="2" t="s">
        <v>1893</v>
      </c>
      <c r="Q4" s="2" t="s">
        <v>1894</v>
      </c>
      <c r="R4" s="2" t="s">
        <v>1895</v>
      </c>
      <c r="S4" s="2" t="s">
        <v>1896</v>
      </c>
      <c r="T4" s="2" t="s">
        <v>1897</v>
      </c>
      <c r="U4" s="2" t="s">
        <v>1898</v>
      </c>
      <c r="V4" s="2" t="s">
        <v>1899</v>
      </c>
      <c r="W4" s="2" t="s">
        <v>1900</v>
      </c>
      <c r="X4" s="2" t="s">
        <v>1901</v>
      </c>
      <c r="Y4" s="2" t="s">
        <v>1902</v>
      </c>
      <c r="Z4" s="2" t="s">
        <v>1903</v>
      </c>
      <c r="AA4" s="2" t="s">
        <v>1904</v>
      </c>
      <c r="AB4" s="2" t="s">
        <v>1905</v>
      </c>
      <c r="AC4" s="2" t="s">
        <v>1906</v>
      </c>
      <c r="AD4" s="2" t="s">
        <v>1907</v>
      </c>
      <c r="AE4" s="2" t="s">
        <v>1908</v>
      </c>
      <c r="AF4" s="2" t="s">
        <v>1909</v>
      </c>
      <c r="AG4" s="2" t="s">
        <v>1910</v>
      </c>
      <c r="AH4" s="2" t="s">
        <v>1911</v>
      </c>
      <c r="AI4" s="2" t="s">
        <v>1912</v>
      </c>
      <c r="AJ4" s="2" t="s">
        <v>1913</v>
      </c>
      <c r="AK4" s="2" t="s">
        <v>1914</v>
      </c>
      <c r="AL4" s="2" t="s">
        <v>1915</v>
      </c>
      <c r="AM4" s="2" t="s">
        <v>1916</v>
      </c>
      <c r="AN4" s="2" t="s">
        <v>1917</v>
      </c>
      <c r="AO4" s="2" t="s">
        <v>1918</v>
      </c>
      <c r="AP4" s="2" t="s">
        <v>1919</v>
      </c>
      <c r="AQ4" s="2" t="s">
        <v>1920</v>
      </c>
      <c r="AR4" s="2" t="s">
        <v>1921</v>
      </c>
      <c r="AS4" s="2" t="s">
        <v>1922</v>
      </c>
      <c r="AT4" s="2" t="s">
        <v>1923</v>
      </c>
      <c r="AU4" s="2" t="s">
        <v>1924</v>
      </c>
      <c r="AV4" s="2" t="s">
        <v>1925</v>
      </c>
      <c r="AW4" s="2" t="s">
        <v>1926</v>
      </c>
      <c r="AX4" s="2" t="s">
        <v>1927</v>
      </c>
      <c r="AY4" s="2" t="s">
        <v>1928</v>
      </c>
      <c r="AZ4" s="2" t="s">
        <v>1929</v>
      </c>
      <c r="BA4" s="2" t="s">
        <v>1930</v>
      </c>
      <c r="BB4" s="2" t="s">
        <v>1931</v>
      </c>
      <c r="BC4" s="2" t="s">
        <v>1932</v>
      </c>
      <c r="BD4" s="2" t="s">
        <v>1933</v>
      </c>
      <c r="BE4" s="2" t="s">
        <v>1934</v>
      </c>
      <c r="BF4" s="2" t="s">
        <v>1935</v>
      </c>
      <c r="BG4" s="2" t="s">
        <v>1936</v>
      </c>
      <c r="BH4" s="2" t="s">
        <v>1937</v>
      </c>
      <c r="BI4" s="2" t="s">
        <v>1938</v>
      </c>
      <c r="BJ4" s="2" t="s">
        <v>1939</v>
      </c>
      <c r="BK4" s="2" t="s">
        <v>1940</v>
      </c>
      <c r="BL4" s="2" t="s">
        <v>1941</v>
      </c>
      <c r="BM4" s="2" t="s">
        <v>1942</v>
      </c>
      <c r="BN4" s="2" t="s">
        <v>1943</v>
      </c>
      <c r="BO4" s="2" t="s">
        <v>1944</v>
      </c>
      <c r="BP4" s="2" t="s">
        <v>1945</v>
      </c>
      <c r="BQ4" s="2" t="s">
        <v>1946</v>
      </c>
      <c r="BR4" s="2" t="s">
        <v>1947</v>
      </c>
      <c r="BS4" s="2" t="s">
        <v>1948</v>
      </c>
      <c r="BT4" s="2" t="s">
        <v>1949</v>
      </c>
      <c r="BU4" s="2" t="s">
        <v>1950</v>
      </c>
      <c r="BV4" s="2" t="s">
        <v>1951</v>
      </c>
      <c r="BW4" s="2" t="s">
        <v>1952</v>
      </c>
      <c r="BX4" s="2" t="s">
        <v>1953</v>
      </c>
      <c r="BY4" s="2" t="s">
        <v>1954</v>
      </c>
      <c r="BZ4" s="2" t="s">
        <v>1955</v>
      </c>
      <c r="CA4" s="2" t="s">
        <v>1956</v>
      </c>
      <c r="CB4" s="2" t="s">
        <v>1957</v>
      </c>
      <c r="CC4" s="2" t="s">
        <v>1958</v>
      </c>
      <c r="CD4" s="2" t="s">
        <v>1959</v>
      </c>
      <c r="CE4" s="2" t="s">
        <v>1960</v>
      </c>
      <c r="CF4" s="2" t="s">
        <v>1961</v>
      </c>
      <c r="CG4" s="2" t="s">
        <v>1962</v>
      </c>
      <c r="CH4" s="2" t="s">
        <v>1963</v>
      </c>
      <c r="CI4" s="2" t="s">
        <v>1964</v>
      </c>
      <c r="CJ4" s="2" t="s">
        <v>1965</v>
      </c>
      <c r="CK4" s="2" t="s">
        <v>1966</v>
      </c>
      <c r="CL4" s="2" t="s">
        <v>1967</v>
      </c>
      <c r="CM4" s="2" t="s">
        <v>1968</v>
      </c>
      <c r="CN4" s="2" t="s">
        <v>1969</v>
      </c>
      <c r="CO4" s="2" t="s">
        <v>1970</v>
      </c>
      <c r="CP4" s="2" t="s">
        <v>1971</v>
      </c>
      <c r="CQ4" s="2" t="s">
        <v>1972</v>
      </c>
      <c r="CR4" s="2" t="s">
        <v>1973</v>
      </c>
      <c r="CS4" s="2" t="s">
        <v>1974</v>
      </c>
      <c r="CT4" s="2" t="s">
        <v>1975</v>
      </c>
      <c r="CU4" s="2" t="s">
        <v>1976</v>
      </c>
      <c r="CV4" s="2" t="s">
        <v>1977</v>
      </c>
      <c r="CW4" s="2" t="s">
        <v>1978</v>
      </c>
      <c r="CX4" s="2" t="s">
        <v>1979</v>
      </c>
      <c r="CY4" s="2" t="s">
        <v>1980</v>
      </c>
      <c r="CZ4" s="2" t="s">
        <v>1981</v>
      </c>
      <c r="DA4" s="2" t="s">
        <v>1982</v>
      </c>
      <c r="DB4" s="2" t="s">
        <v>1983</v>
      </c>
      <c r="DC4" s="2" t="s">
        <v>1984</v>
      </c>
      <c r="DD4" s="2" t="s">
        <v>1985</v>
      </c>
      <c r="DE4" s="2" t="s">
        <v>1986</v>
      </c>
      <c r="DF4" s="2" t="s">
        <v>1987</v>
      </c>
      <c r="DG4" s="2" t="s">
        <v>1988</v>
      </c>
      <c r="DH4" s="2" t="s">
        <v>1989</v>
      </c>
      <c r="DI4" s="2" t="s">
        <v>1990</v>
      </c>
      <c r="DJ4" s="2" t="s">
        <v>1991</v>
      </c>
      <c r="DK4" s="2" t="s">
        <v>1992</v>
      </c>
      <c r="DL4" s="2" t="s">
        <v>1993</v>
      </c>
      <c r="DM4" s="2" t="s">
        <v>1994</v>
      </c>
      <c r="DN4" s="2" t="s">
        <v>1995</v>
      </c>
      <c r="DO4" s="2" t="s">
        <v>1996</v>
      </c>
      <c r="DP4" s="2" t="s">
        <v>1997</v>
      </c>
      <c r="DQ4" s="2" t="s">
        <v>1998</v>
      </c>
      <c r="DR4" s="2" t="s">
        <v>1999</v>
      </c>
      <c r="DS4" s="2" t="s">
        <v>2000</v>
      </c>
      <c r="DT4" s="2" t="s">
        <v>2001</v>
      </c>
      <c r="DU4" s="2" t="s">
        <v>2002</v>
      </c>
      <c r="DV4" s="2" t="s">
        <v>2003</v>
      </c>
      <c r="DW4" s="2" t="s">
        <v>2004</v>
      </c>
      <c r="DX4" s="2" t="s">
        <v>2005</v>
      </c>
      <c r="DY4" s="2" t="s">
        <v>2006</v>
      </c>
      <c r="DZ4" s="2" t="s">
        <v>2007</v>
      </c>
      <c r="EA4" s="2" t="s">
        <v>2008</v>
      </c>
      <c r="EB4" s="2" t="s">
        <v>2009</v>
      </c>
      <c r="EC4" s="2" t="s">
        <v>2010</v>
      </c>
      <c r="ED4" s="2" t="s">
        <v>2011</v>
      </c>
      <c r="EE4" s="2" t="s">
        <v>2012</v>
      </c>
      <c r="EF4" s="2" t="s">
        <v>2013</v>
      </c>
      <c r="EG4" s="2" t="s">
        <v>2014</v>
      </c>
      <c r="EH4" s="2" t="s">
        <v>2015</v>
      </c>
      <c r="EI4" s="2" t="s">
        <v>2016</v>
      </c>
      <c r="EJ4" s="2" t="s">
        <v>2017</v>
      </c>
      <c r="EK4" s="2" t="s">
        <v>2018</v>
      </c>
      <c r="EL4" s="2" t="s">
        <v>2019</v>
      </c>
      <c r="EM4" s="2" t="s">
        <v>2020</v>
      </c>
      <c r="EN4" s="2" t="s">
        <v>2021</v>
      </c>
      <c r="EO4" s="2" t="s">
        <v>2022</v>
      </c>
      <c r="EP4" s="2" t="s">
        <v>2023</v>
      </c>
      <c r="EQ4" s="2" t="s">
        <v>2024</v>
      </c>
      <c r="ER4" s="2" t="s">
        <v>2025</v>
      </c>
      <c r="ES4" s="2" t="s">
        <v>2026</v>
      </c>
      <c r="ET4" s="2" t="s">
        <v>2027</v>
      </c>
      <c r="EU4" s="2" t="s">
        <v>2028</v>
      </c>
      <c r="EV4" s="2" t="s">
        <v>2029</v>
      </c>
      <c r="EW4" s="2" t="s">
        <v>2030</v>
      </c>
      <c r="EX4" s="2" t="s">
        <v>2031</v>
      </c>
      <c r="EY4" s="2" t="s">
        <v>2032</v>
      </c>
      <c r="EZ4" s="2" t="s">
        <v>2033</v>
      </c>
      <c r="FA4" s="2" t="s">
        <v>2034</v>
      </c>
      <c r="FB4" s="2" t="s">
        <v>2035</v>
      </c>
      <c r="FC4" s="2" t="s">
        <v>2036</v>
      </c>
      <c r="FD4" s="2" t="s">
        <v>2037</v>
      </c>
      <c r="FE4" s="2" t="s">
        <v>2038</v>
      </c>
      <c r="FF4" s="2" t="s">
        <v>2039</v>
      </c>
      <c r="FG4" s="2" t="s">
        <v>2040</v>
      </c>
      <c r="FH4" s="2" t="s">
        <v>2041</v>
      </c>
      <c r="FI4" s="2" t="s">
        <v>2042</v>
      </c>
      <c r="FJ4" s="2" t="s">
        <v>2043</v>
      </c>
      <c r="FK4" s="2" t="s">
        <v>2044</v>
      </c>
      <c r="FL4" s="2" t="s">
        <v>2045</v>
      </c>
      <c r="FM4" s="2" t="s">
        <v>2046</v>
      </c>
      <c r="FN4" s="2" t="s">
        <v>2047</v>
      </c>
      <c r="FO4" s="2" t="s">
        <v>2048</v>
      </c>
      <c r="FP4" s="2" t="s">
        <v>2049</v>
      </c>
      <c r="FQ4" s="2" t="s">
        <v>2050</v>
      </c>
      <c r="FR4" s="2" t="s">
        <v>2051</v>
      </c>
      <c r="FS4" s="2" t="s">
        <v>2052</v>
      </c>
      <c r="FT4" s="2" t="s">
        <v>2053</v>
      </c>
      <c r="FU4" s="2" t="s">
        <v>2054</v>
      </c>
      <c r="FV4" s="2" t="s">
        <v>2055</v>
      </c>
      <c r="FW4" s="2" t="s">
        <v>2056</v>
      </c>
      <c r="FX4" s="2" t="s">
        <v>696</v>
      </c>
    </row>
    <row r="5" spans="1:180" x14ac:dyDescent="0.25">
      <c r="B5" s="10"/>
      <c r="FX5" s="7"/>
    </row>
  </sheetData>
  <dataValidations count="180">
    <dataValidation type="custom" allowBlank="1" showInputMessage="1" showErrorMessage="1" sqref="B1:F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S_27_01_02_04_Scenario_A_or_BEEA_Region_1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S_27_01_02_04_Scenario_A_or_BEEA_Region_2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S_27_01_02_04_Scenario_A_or_BEEA_Region_3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S_27_01_02_04_Scenario_A_or_BEEA_Region_4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S_27_01_02_04_Scenario_A_or_BEEA_Region_5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S_27_01_02_04_Scenario_A_or_BEEA_Region_6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S_27_01_02_04_Scenario_A_or_BEEA_Region_7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S_27_01_02_04_Scenario_A_or_BEEA_Region_8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S_27_01_02_04_Scenario_A_or_BEEA_Region_9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S_27_01_02_04_Scenario_A_or_BEEA_Region_10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S_27_01_02_04_Scenario_A_or_BEEA_Region_11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S_27_01_02_04_Scenario_A_or_BEEA_Region_12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S_27_01_02_04_Scenario_A_or_BEEA_Region_13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S_27_01_02_04_Scenario_A_or_BEEA_Region_14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S_27_01_02_04_Article_112ZZ0010</formula1>
    </dataValidation>
  </dataValidation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3" width="15.7109375" style="3"/>
    <col min="64" max="73" width="15.7109375" style="4"/>
    <col min="74" max="82" width="15.7109375" style="1"/>
    <col min="83" max="134" width="15.7109375" style="3"/>
    <col min="135" max="135" width="15.7109375" style="8"/>
    <col min="136" max="16384" width="15.7109375" style="1"/>
  </cols>
  <sheetData>
    <row r="1" spans="1:135" ht="60" x14ac:dyDescent="0.25">
      <c r="A1" s="1" t="s">
        <v>0</v>
      </c>
      <c r="B1" s="2" t="s">
        <v>1474</v>
      </c>
      <c r="C1" s="2" t="s">
        <v>1474</v>
      </c>
      <c r="D1" s="2" t="s">
        <v>1474</v>
      </c>
      <c r="E1" s="2" t="s">
        <v>1474</v>
      </c>
      <c r="F1" s="2" t="s">
        <v>1474</v>
      </c>
      <c r="G1" s="2" t="s">
        <v>1474</v>
      </c>
      <c r="H1" s="2" t="s">
        <v>1474</v>
      </c>
      <c r="I1" s="2" t="s">
        <v>1474</v>
      </c>
      <c r="J1" s="2" t="s">
        <v>1474</v>
      </c>
      <c r="K1" s="2" t="s">
        <v>1474</v>
      </c>
      <c r="L1" s="2" t="s">
        <v>1474</v>
      </c>
      <c r="M1" s="2" t="s">
        <v>1474</v>
      </c>
      <c r="N1" s="2" t="s">
        <v>1474</v>
      </c>
      <c r="O1" s="2" t="s">
        <v>1474</v>
      </c>
      <c r="P1" s="2" t="s">
        <v>1474</v>
      </c>
      <c r="Q1" s="2" t="s">
        <v>1474</v>
      </c>
      <c r="R1" s="2" t="s">
        <v>1474</v>
      </c>
      <c r="S1" s="2" t="s">
        <v>1474</v>
      </c>
      <c r="T1" s="2" t="s">
        <v>1474</v>
      </c>
      <c r="U1" s="2" t="s">
        <v>1474</v>
      </c>
      <c r="V1" s="2" t="s">
        <v>1474</v>
      </c>
      <c r="W1" s="2" t="s">
        <v>1474</v>
      </c>
      <c r="X1" s="2" t="s">
        <v>1474</v>
      </c>
      <c r="Y1" s="2" t="s">
        <v>1474</v>
      </c>
      <c r="Z1" s="2" t="s">
        <v>1474</v>
      </c>
      <c r="AA1" s="2" t="s">
        <v>1474</v>
      </c>
      <c r="AB1" s="2" t="s">
        <v>1686</v>
      </c>
      <c r="AC1" s="2" t="s">
        <v>1686</v>
      </c>
      <c r="AD1" s="2" t="s">
        <v>1686</v>
      </c>
      <c r="AE1" s="2" t="s">
        <v>1686</v>
      </c>
      <c r="AF1" s="2" t="s">
        <v>1686</v>
      </c>
      <c r="AG1" s="2" t="s">
        <v>1686</v>
      </c>
      <c r="AH1" s="2" t="s">
        <v>1686</v>
      </c>
      <c r="AI1" s="2" t="s">
        <v>1686</v>
      </c>
      <c r="AJ1" s="2" t="s">
        <v>1686</v>
      </c>
      <c r="AK1" s="2" t="s">
        <v>1686</v>
      </c>
      <c r="AL1" s="2" t="s">
        <v>1686</v>
      </c>
      <c r="AM1" s="2" t="s">
        <v>1686</v>
      </c>
      <c r="AN1" s="2" t="s">
        <v>1686</v>
      </c>
      <c r="AO1" s="2" t="s">
        <v>1686</v>
      </c>
      <c r="AP1" s="2" t="s">
        <v>1686</v>
      </c>
      <c r="AQ1" s="2" t="s">
        <v>1686</v>
      </c>
      <c r="AR1" s="2" t="s">
        <v>1686</v>
      </c>
      <c r="AS1" s="2" t="s">
        <v>1686</v>
      </c>
      <c r="AT1" s="2" t="s">
        <v>1686</v>
      </c>
      <c r="AU1" s="2" t="s">
        <v>1686</v>
      </c>
      <c r="AV1" s="2" t="s">
        <v>1686</v>
      </c>
      <c r="AW1" s="2" t="s">
        <v>1686</v>
      </c>
      <c r="AX1" s="2" t="s">
        <v>1686</v>
      </c>
      <c r="AY1" s="2" t="s">
        <v>1686</v>
      </c>
      <c r="AZ1" s="2" t="s">
        <v>1686</v>
      </c>
      <c r="BA1" s="2" t="s">
        <v>1686</v>
      </c>
      <c r="BB1" s="2" t="s">
        <v>1687</v>
      </c>
      <c r="BC1" s="2" t="s">
        <v>1687</v>
      </c>
      <c r="BD1" s="2" t="s">
        <v>1687</v>
      </c>
      <c r="BE1" s="2" t="s">
        <v>1687</v>
      </c>
      <c r="BF1" s="2" t="s">
        <v>1687</v>
      </c>
      <c r="BG1" s="2" t="s">
        <v>1687</v>
      </c>
      <c r="BH1" s="2" t="s">
        <v>1687</v>
      </c>
      <c r="BI1" s="2" t="s">
        <v>1687</v>
      </c>
      <c r="BJ1" s="2" t="s">
        <v>1687</v>
      </c>
      <c r="BK1" s="2" t="s">
        <v>1687</v>
      </c>
      <c r="BL1" s="2" t="s">
        <v>1688</v>
      </c>
      <c r="BM1" s="2" t="s">
        <v>1688</v>
      </c>
      <c r="BN1" s="2" t="s">
        <v>1688</v>
      </c>
      <c r="BO1" s="2" t="s">
        <v>1688</v>
      </c>
      <c r="BP1" s="2" t="s">
        <v>1688</v>
      </c>
      <c r="BQ1" s="2" t="s">
        <v>1688</v>
      </c>
      <c r="BR1" s="2" t="s">
        <v>1688</v>
      </c>
      <c r="BS1" s="2" t="s">
        <v>1688</v>
      </c>
      <c r="BT1" s="2" t="s">
        <v>1688</v>
      </c>
      <c r="BU1" s="2" t="s">
        <v>1688</v>
      </c>
      <c r="BV1" s="2" t="s">
        <v>1704</v>
      </c>
      <c r="BW1" s="2" t="s">
        <v>1704</v>
      </c>
      <c r="BX1" s="2" t="s">
        <v>1704</v>
      </c>
      <c r="BY1" s="2" t="s">
        <v>1704</v>
      </c>
      <c r="BZ1" s="2" t="s">
        <v>1704</v>
      </c>
      <c r="CA1" s="2" t="s">
        <v>1704</v>
      </c>
      <c r="CB1" s="2" t="s">
        <v>1704</v>
      </c>
      <c r="CC1" s="2" t="s">
        <v>1704</v>
      </c>
      <c r="CD1" s="2" t="s">
        <v>1704</v>
      </c>
      <c r="CE1" s="2" t="s">
        <v>403</v>
      </c>
      <c r="CF1" s="2" t="s">
        <v>403</v>
      </c>
      <c r="CG1" s="2" t="s">
        <v>403</v>
      </c>
      <c r="CH1" s="2" t="s">
        <v>403</v>
      </c>
      <c r="CI1" s="2" t="s">
        <v>403</v>
      </c>
      <c r="CJ1" s="2" t="s">
        <v>403</v>
      </c>
      <c r="CK1" s="2" t="s">
        <v>403</v>
      </c>
      <c r="CL1" s="2" t="s">
        <v>403</v>
      </c>
      <c r="CM1" s="2" t="s">
        <v>403</v>
      </c>
      <c r="CN1" s="2" t="s">
        <v>403</v>
      </c>
      <c r="CO1" s="2" t="s">
        <v>403</v>
      </c>
      <c r="CP1" s="2" t="s">
        <v>403</v>
      </c>
      <c r="CQ1" s="2" t="s">
        <v>403</v>
      </c>
      <c r="CR1" s="2" t="s">
        <v>403</v>
      </c>
      <c r="CS1" s="2" t="s">
        <v>404</v>
      </c>
      <c r="CT1" s="2" t="s">
        <v>404</v>
      </c>
      <c r="CU1" s="2" t="s">
        <v>404</v>
      </c>
      <c r="CV1" s="2" t="s">
        <v>404</v>
      </c>
      <c r="CW1" s="2" t="s">
        <v>404</v>
      </c>
      <c r="CX1" s="2" t="s">
        <v>404</v>
      </c>
      <c r="CY1" s="2" t="s">
        <v>404</v>
      </c>
      <c r="CZ1" s="2" t="s">
        <v>404</v>
      </c>
      <c r="DA1" s="2" t="s">
        <v>404</v>
      </c>
      <c r="DB1" s="2" t="s">
        <v>404</v>
      </c>
      <c r="DC1" s="2" t="s">
        <v>404</v>
      </c>
      <c r="DD1" s="2" t="s">
        <v>404</v>
      </c>
      <c r="DE1" s="2" t="s">
        <v>405</v>
      </c>
      <c r="DF1" s="2" t="s">
        <v>405</v>
      </c>
      <c r="DG1" s="2" t="s">
        <v>405</v>
      </c>
      <c r="DH1" s="2" t="s">
        <v>405</v>
      </c>
      <c r="DI1" s="2" t="s">
        <v>405</v>
      </c>
      <c r="DJ1" s="2" t="s">
        <v>405</v>
      </c>
      <c r="DK1" s="2" t="s">
        <v>405</v>
      </c>
      <c r="DL1" s="2" t="s">
        <v>405</v>
      </c>
      <c r="DM1" s="2" t="s">
        <v>405</v>
      </c>
      <c r="DN1" s="2" t="s">
        <v>405</v>
      </c>
      <c r="DO1" s="2" t="s">
        <v>405</v>
      </c>
      <c r="DP1" s="2" t="s">
        <v>405</v>
      </c>
      <c r="DQ1" s="2" t="s">
        <v>406</v>
      </c>
      <c r="DR1" s="2" t="s">
        <v>406</v>
      </c>
      <c r="DS1" s="2" t="s">
        <v>406</v>
      </c>
      <c r="DT1" s="2" t="s">
        <v>406</v>
      </c>
      <c r="DU1" s="2" t="s">
        <v>406</v>
      </c>
      <c r="DV1" s="2" t="s">
        <v>406</v>
      </c>
      <c r="DW1" s="2" t="s">
        <v>406</v>
      </c>
      <c r="DX1" s="2" t="s">
        <v>406</v>
      </c>
      <c r="DY1" s="2" t="s">
        <v>406</v>
      </c>
      <c r="DZ1" s="2" t="s">
        <v>406</v>
      </c>
      <c r="EA1" s="2" t="s">
        <v>406</v>
      </c>
      <c r="EB1" s="2" t="s">
        <v>406</v>
      </c>
      <c r="EC1" s="2" t="s">
        <v>406</v>
      </c>
      <c r="ED1" s="2" t="s">
        <v>406</v>
      </c>
      <c r="EE1" s="2" t="s">
        <v>407</v>
      </c>
    </row>
    <row r="2" spans="1:135" ht="45" x14ac:dyDescent="0.25">
      <c r="A2" s="1" t="s">
        <v>8</v>
      </c>
      <c r="B2" s="2" t="s">
        <v>1705</v>
      </c>
      <c r="C2" s="2" t="s">
        <v>1706</v>
      </c>
      <c r="D2" s="2" t="s">
        <v>1707</v>
      </c>
      <c r="E2" s="2" t="s">
        <v>1708</v>
      </c>
      <c r="F2" s="2" t="s">
        <v>1709</v>
      </c>
      <c r="G2" s="2" t="s">
        <v>1710</v>
      </c>
      <c r="H2" s="2" t="s">
        <v>1711</v>
      </c>
      <c r="I2" s="2" t="s">
        <v>1712</v>
      </c>
      <c r="J2" s="2" t="s">
        <v>1713</v>
      </c>
      <c r="K2" s="2" t="s">
        <v>1714</v>
      </c>
      <c r="L2" s="2" t="s">
        <v>1715</v>
      </c>
      <c r="M2" s="2" t="s">
        <v>1716</v>
      </c>
      <c r="N2" s="2" t="s">
        <v>1717</v>
      </c>
      <c r="O2" s="2" t="s">
        <v>1718</v>
      </c>
      <c r="P2" s="2" t="s">
        <v>1719</v>
      </c>
      <c r="Q2" s="2" t="s">
        <v>1720</v>
      </c>
      <c r="R2" s="2" t="s">
        <v>1721</v>
      </c>
      <c r="S2" s="2" t="s">
        <v>1722</v>
      </c>
      <c r="T2" s="2" t="s">
        <v>1723</v>
      </c>
      <c r="U2" s="2" t="s">
        <v>1724</v>
      </c>
      <c r="V2" s="2" t="s">
        <v>1725</v>
      </c>
      <c r="W2" s="2" t="s">
        <v>1726</v>
      </c>
      <c r="X2" s="2" t="s">
        <v>1727</v>
      </c>
      <c r="Y2" s="2" t="s">
        <v>1728</v>
      </c>
      <c r="Z2" s="2" t="s">
        <v>1729</v>
      </c>
      <c r="AA2" s="2" t="s">
        <v>1730</v>
      </c>
      <c r="AB2" s="2" t="s">
        <v>1705</v>
      </c>
      <c r="AC2" s="2" t="s">
        <v>1706</v>
      </c>
      <c r="AD2" s="2" t="s">
        <v>1707</v>
      </c>
      <c r="AE2" s="2" t="s">
        <v>1708</v>
      </c>
      <c r="AF2" s="2" t="s">
        <v>1709</v>
      </c>
      <c r="AG2" s="2" t="s">
        <v>1710</v>
      </c>
      <c r="AH2" s="2" t="s">
        <v>1711</v>
      </c>
      <c r="AI2" s="2" t="s">
        <v>1712</v>
      </c>
      <c r="AJ2" s="2" t="s">
        <v>1713</v>
      </c>
      <c r="AK2" s="2" t="s">
        <v>1714</v>
      </c>
      <c r="AL2" s="2" t="s">
        <v>1715</v>
      </c>
      <c r="AM2" s="2" t="s">
        <v>1716</v>
      </c>
      <c r="AN2" s="2" t="s">
        <v>1717</v>
      </c>
      <c r="AO2" s="2" t="s">
        <v>1718</v>
      </c>
      <c r="AP2" s="2" t="s">
        <v>1719</v>
      </c>
      <c r="AQ2" s="2" t="s">
        <v>1720</v>
      </c>
      <c r="AR2" s="2" t="s">
        <v>1721</v>
      </c>
      <c r="AS2" s="2" t="s">
        <v>1722</v>
      </c>
      <c r="AT2" s="2" t="s">
        <v>1723</v>
      </c>
      <c r="AU2" s="2" t="s">
        <v>1724</v>
      </c>
      <c r="AV2" s="2" t="s">
        <v>1725</v>
      </c>
      <c r="AW2" s="2" t="s">
        <v>1726</v>
      </c>
      <c r="AX2" s="2" t="s">
        <v>1727</v>
      </c>
      <c r="AY2" s="2" t="s">
        <v>1728</v>
      </c>
      <c r="AZ2" s="2" t="s">
        <v>1729</v>
      </c>
      <c r="BA2" s="2" t="s">
        <v>1730</v>
      </c>
      <c r="BB2" s="2" t="s">
        <v>1705</v>
      </c>
      <c r="BC2" s="2" t="s">
        <v>1706</v>
      </c>
      <c r="BD2" s="2" t="s">
        <v>1707</v>
      </c>
      <c r="BE2" s="2" t="s">
        <v>1708</v>
      </c>
      <c r="BF2" s="2" t="s">
        <v>1709</v>
      </c>
      <c r="BG2" s="2" t="s">
        <v>1710</v>
      </c>
      <c r="BH2" s="2" t="s">
        <v>1711</v>
      </c>
      <c r="BI2" s="2" t="s">
        <v>1712</v>
      </c>
      <c r="BJ2" s="2" t="s">
        <v>1713</v>
      </c>
      <c r="BK2" s="2" t="s">
        <v>1714</v>
      </c>
      <c r="BL2" s="2" t="s">
        <v>1705</v>
      </c>
      <c r="BM2" s="2" t="s">
        <v>1706</v>
      </c>
      <c r="BN2" s="2" t="s">
        <v>1707</v>
      </c>
      <c r="BO2" s="2" t="s">
        <v>1708</v>
      </c>
      <c r="BP2" s="2" t="s">
        <v>1709</v>
      </c>
      <c r="BQ2" s="2" t="s">
        <v>1710</v>
      </c>
      <c r="BR2" s="2" t="s">
        <v>1711</v>
      </c>
      <c r="BS2" s="2" t="s">
        <v>1712</v>
      </c>
      <c r="BT2" s="2" t="s">
        <v>1713</v>
      </c>
      <c r="BU2" s="2" t="s">
        <v>1714</v>
      </c>
      <c r="BV2" s="2" t="s">
        <v>1705</v>
      </c>
      <c r="BW2" s="2" t="s">
        <v>1706</v>
      </c>
      <c r="BX2" s="2" t="s">
        <v>1707</v>
      </c>
      <c r="BY2" s="2" t="s">
        <v>1708</v>
      </c>
      <c r="BZ2" s="2" t="s">
        <v>1709</v>
      </c>
      <c r="CA2" s="2" t="s">
        <v>1710</v>
      </c>
      <c r="CB2" s="2" t="s">
        <v>1711</v>
      </c>
      <c r="CC2" s="2" t="s">
        <v>1712</v>
      </c>
      <c r="CD2" s="2" t="s">
        <v>1713</v>
      </c>
      <c r="CE2" s="2" t="s">
        <v>1705</v>
      </c>
      <c r="CF2" s="2" t="s">
        <v>1706</v>
      </c>
      <c r="CG2" s="2" t="s">
        <v>1707</v>
      </c>
      <c r="CH2" s="2" t="s">
        <v>1708</v>
      </c>
      <c r="CI2" s="2" t="s">
        <v>1709</v>
      </c>
      <c r="CJ2" s="2" t="s">
        <v>1710</v>
      </c>
      <c r="CK2" s="2" t="s">
        <v>1711</v>
      </c>
      <c r="CL2" s="2" t="s">
        <v>1712</v>
      </c>
      <c r="CM2" s="2" t="s">
        <v>1713</v>
      </c>
      <c r="CN2" s="2" t="s">
        <v>1714</v>
      </c>
      <c r="CO2" s="2" t="s">
        <v>1729</v>
      </c>
      <c r="CP2" s="2" t="s">
        <v>1730</v>
      </c>
      <c r="CQ2" s="2" t="s">
        <v>1731</v>
      </c>
      <c r="CR2" s="2" t="s">
        <v>1732</v>
      </c>
      <c r="CS2" s="2" t="s">
        <v>1705</v>
      </c>
      <c r="CT2" s="2" t="s">
        <v>1706</v>
      </c>
      <c r="CU2" s="2" t="s">
        <v>1707</v>
      </c>
      <c r="CV2" s="2" t="s">
        <v>1708</v>
      </c>
      <c r="CW2" s="2" t="s">
        <v>1709</v>
      </c>
      <c r="CX2" s="2" t="s">
        <v>1710</v>
      </c>
      <c r="CY2" s="2" t="s">
        <v>1711</v>
      </c>
      <c r="CZ2" s="2" t="s">
        <v>1712</v>
      </c>
      <c r="DA2" s="2" t="s">
        <v>1713</v>
      </c>
      <c r="DB2" s="2" t="s">
        <v>1714</v>
      </c>
      <c r="DC2" s="2" t="s">
        <v>1729</v>
      </c>
      <c r="DD2" s="2" t="s">
        <v>1730</v>
      </c>
      <c r="DE2" s="2" t="s">
        <v>1705</v>
      </c>
      <c r="DF2" s="2" t="s">
        <v>1706</v>
      </c>
      <c r="DG2" s="2" t="s">
        <v>1707</v>
      </c>
      <c r="DH2" s="2" t="s">
        <v>1708</v>
      </c>
      <c r="DI2" s="2" t="s">
        <v>1709</v>
      </c>
      <c r="DJ2" s="2" t="s">
        <v>1710</v>
      </c>
      <c r="DK2" s="2" t="s">
        <v>1711</v>
      </c>
      <c r="DL2" s="2" t="s">
        <v>1712</v>
      </c>
      <c r="DM2" s="2" t="s">
        <v>1713</v>
      </c>
      <c r="DN2" s="2" t="s">
        <v>1714</v>
      </c>
      <c r="DO2" s="2" t="s">
        <v>1729</v>
      </c>
      <c r="DP2" s="2" t="s">
        <v>1730</v>
      </c>
      <c r="DQ2" s="2" t="s">
        <v>1705</v>
      </c>
      <c r="DR2" s="2" t="s">
        <v>1706</v>
      </c>
      <c r="DS2" s="2" t="s">
        <v>1707</v>
      </c>
      <c r="DT2" s="2" t="s">
        <v>1708</v>
      </c>
      <c r="DU2" s="2" t="s">
        <v>1709</v>
      </c>
      <c r="DV2" s="2" t="s">
        <v>1710</v>
      </c>
      <c r="DW2" s="2" t="s">
        <v>1711</v>
      </c>
      <c r="DX2" s="2" t="s">
        <v>1712</v>
      </c>
      <c r="DY2" s="2" t="s">
        <v>1713</v>
      </c>
      <c r="DZ2" s="2" t="s">
        <v>1714</v>
      </c>
      <c r="EA2" s="2" t="s">
        <v>1729</v>
      </c>
      <c r="EB2" s="2" t="s">
        <v>1730</v>
      </c>
      <c r="EC2" s="2" t="s">
        <v>1731</v>
      </c>
      <c r="ED2" s="2" t="s">
        <v>1732</v>
      </c>
      <c r="EE2" s="2" t="s">
        <v>440</v>
      </c>
    </row>
    <row r="3" spans="1:135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32</v>
      </c>
      <c r="X3" s="2" t="s">
        <v>32</v>
      </c>
      <c r="Y3" s="2" t="s">
        <v>32</v>
      </c>
      <c r="Z3" s="2" t="s">
        <v>32</v>
      </c>
      <c r="AA3" s="2" t="s">
        <v>32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2" t="s">
        <v>32</v>
      </c>
      <c r="AI3" s="2" t="s">
        <v>32</v>
      </c>
      <c r="AJ3" s="2" t="s">
        <v>32</v>
      </c>
      <c r="AK3" s="2" t="s">
        <v>32</v>
      </c>
      <c r="AL3" s="2" t="s">
        <v>32</v>
      </c>
      <c r="AM3" s="2" t="s">
        <v>32</v>
      </c>
      <c r="AN3" s="2" t="s">
        <v>32</v>
      </c>
      <c r="AO3" s="2" t="s">
        <v>32</v>
      </c>
      <c r="AP3" s="2" t="s">
        <v>32</v>
      </c>
      <c r="AQ3" s="2" t="s">
        <v>32</v>
      </c>
      <c r="AR3" s="2" t="s">
        <v>32</v>
      </c>
      <c r="AS3" s="2" t="s">
        <v>32</v>
      </c>
      <c r="AT3" s="2" t="s">
        <v>32</v>
      </c>
      <c r="AU3" s="2" t="s">
        <v>32</v>
      </c>
      <c r="AV3" s="2" t="s">
        <v>32</v>
      </c>
      <c r="AW3" s="2" t="s">
        <v>32</v>
      </c>
      <c r="AX3" s="2" t="s">
        <v>32</v>
      </c>
      <c r="AY3" s="2" t="s">
        <v>32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32</v>
      </c>
      <c r="BF3" s="2" t="s">
        <v>32</v>
      </c>
      <c r="BG3" s="2" t="s">
        <v>32</v>
      </c>
      <c r="BH3" s="2" t="s">
        <v>32</v>
      </c>
      <c r="BI3" s="2" t="s">
        <v>32</v>
      </c>
      <c r="BJ3" s="2" t="s">
        <v>32</v>
      </c>
      <c r="BK3" s="2" t="s">
        <v>32</v>
      </c>
      <c r="BL3" s="2" t="s">
        <v>33</v>
      </c>
      <c r="BM3" s="2" t="s">
        <v>33</v>
      </c>
      <c r="BN3" s="2" t="s">
        <v>33</v>
      </c>
      <c r="BO3" s="2" t="s">
        <v>33</v>
      </c>
      <c r="BP3" s="2" t="s">
        <v>33</v>
      </c>
      <c r="BQ3" s="2" t="s">
        <v>33</v>
      </c>
      <c r="BR3" s="2" t="s">
        <v>33</v>
      </c>
      <c r="BS3" s="2" t="s">
        <v>33</v>
      </c>
      <c r="BT3" s="2" t="s">
        <v>33</v>
      </c>
      <c r="BU3" s="2" t="s">
        <v>33</v>
      </c>
      <c r="BV3" s="2" t="s">
        <v>1869</v>
      </c>
      <c r="BW3" s="2" t="s">
        <v>1869</v>
      </c>
      <c r="BX3" s="2" t="s">
        <v>1869</v>
      </c>
      <c r="BY3" s="2" t="s">
        <v>1869</v>
      </c>
      <c r="BZ3" s="2" t="s">
        <v>1869</v>
      </c>
      <c r="CA3" s="2" t="s">
        <v>1869</v>
      </c>
      <c r="CB3" s="2" t="s">
        <v>1869</v>
      </c>
      <c r="CC3" s="2" t="s">
        <v>1869</v>
      </c>
      <c r="CD3" s="2" t="s">
        <v>1869</v>
      </c>
      <c r="CE3" s="2" t="s">
        <v>32</v>
      </c>
      <c r="CF3" s="2" t="s">
        <v>32</v>
      </c>
      <c r="CG3" s="2" t="s">
        <v>32</v>
      </c>
      <c r="CH3" s="2" t="s">
        <v>32</v>
      </c>
      <c r="CI3" s="2" t="s">
        <v>32</v>
      </c>
      <c r="CJ3" s="2" t="s">
        <v>32</v>
      </c>
      <c r="CK3" s="2" t="s">
        <v>32</v>
      </c>
      <c r="CL3" s="2" t="s">
        <v>32</v>
      </c>
      <c r="CM3" s="2" t="s">
        <v>32</v>
      </c>
      <c r="CN3" s="2" t="s">
        <v>32</v>
      </c>
      <c r="CO3" s="2" t="s">
        <v>32</v>
      </c>
      <c r="CP3" s="2" t="s">
        <v>32</v>
      </c>
      <c r="CQ3" s="2" t="s">
        <v>32</v>
      </c>
      <c r="CR3" s="2" t="s">
        <v>32</v>
      </c>
      <c r="CS3" s="2" t="s">
        <v>32</v>
      </c>
      <c r="CT3" s="2" t="s">
        <v>32</v>
      </c>
      <c r="CU3" s="2" t="s">
        <v>32</v>
      </c>
      <c r="CV3" s="2" t="s">
        <v>32</v>
      </c>
      <c r="CW3" s="2" t="s">
        <v>32</v>
      </c>
      <c r="CX3" s="2" t="s">
        <v>32</v>
      </c>
      <c r="CY3" s="2" t="s">
        <v>32</v>
      </c>
      <c r="CZ3" s="2" t="s">
        <v>32</v>
      </c>
      <c r="DA3" s="2" t="s">
        <v>32</v>
      </c>
      <c r="DB3" s="2" t="s">
        <v>32</v>
      </c>
      <c r="DC3" s="2" t="s">
        <v>32</v>
      </c>
      <c r="DD3" s="2" t="s">
        <v>32</v>
      </c>
      <c r="DE3" s="2" t="s">
        <v>32</v>
      </c>
      <c r="DF3" s="2" t="s">
        <v>32</v>
      </c>
      <c r="DG3" s="2" t="s">
        <v>32</v>
      </c>
      <c r="DH3" s="2" t="s">
        <v>32</v>
      </c>
      <c r="DI3" s="2" t="s">
        <v>32</v>
      </c>
      <c r="DJ3" s="2" t="s">
        <v>32</v>
      </c>
      <c r="DK3" s="2" t="s">
        <v>32</v>
      </c>
      <c r="DL3" s="2" t="s">
        <v>32</v>
      </c>
      <c r="DM3" s="2" t="s">
        <v>32</v>
      </c>
      <c r="DN3" s="2" t="s">
        <v>32</v>
      </c>
      <c r="DO3" s="2" t="s">
        <v>32</v>
      </c>
      <c r="DP3" s="2" t="s">
        <v>32</v>
      </c>
      <c r="DQ3" s="2" t="s">
        <v>32</v>
      </c>
      <c r="DR3" s="2" t="s">
        <v>32</v>
      </c>
      <c r="DS3" s="2" t="s">
        <v>32</v>
      </c>
      <c r="DT3" s="2" t="s">
        <v>32</v>
      </c>
      <c r="DU3" s="2" t="s">
        <v>32</v>
      </c>
      <c r="DV3" s="2" t="s">
        <v>32</v>
      </c>
      <c r="DW3" s="2" t="s">
        <v>32</v>
      </c>
      <c r="DX3" s="2" t="s">
        <v>32</v>
      </c>
      <c r="DY3" s="2" t="s">
        <v>32</v>
      </c>
      <c r="DZ3" s="2" t="s">
        <v>32</v>
      </c>
      <c r="EA3" s="2" t="s">
        <v>32</v>
      </c>
      <c r="EB3" s="2" t="s">
        <v>32</v>
      </c>
      <c r="EC3" s="2" t="s">
        <v>32</v>
      </c>
      <c r="ED3" s="2" t="s">
        <v>32</v>
      </c>
      <c r="EE3" s="2" t="s">
        <v>700</v>
      </c>
    </row>
    <row r="4" spans="1:135" x14ac:dyDescent="0.25">
      <c r="B4" s="2" t="s">
        <v>1733</v>
      </c>
      <c r="C4" s="2" t="s">
        <v>1734</v>
      </c>
      <c r="D4" s="2" t="s">
        <v>1735</v>
      </c>
      <c r="E4" s="2" t="s">
        <v>1736</v>
      </c>
      <c r="F4" s="2" t="s">
        <v>1737</v>
      </c>
      <c r="G4" s="2" t="s">
        <v>1738</v>
      </c>
      <c r="H4" s="2" t="s">
        <v>1739</v>
      </c>
      <c r="I4" s="2" t="s">
        <v>1740</v>
      </c>
      <c r="J4" s="2" t="s">
        <v>1741</v>
      </c>
      <c r="K4" s="2" t="s">
        <v>1742</v>
      </c>
      <c r="L4" s="2" t="s">
        <v>1743</v>
      </c>
      <c r="M4" s="2" t="s">
        <v>1744</v>
      </c>
      <c r="N4" s="2" t="s">
        <v>1745</v>
      </c>
      <c r="O4" s="2" t="s">
        <v>1746</v>
      </c>
      <c r="P4" s="2" t="s">
        <v>1747</v>
      </c>
      <c r="Q4" s="2" t="s">
        <v>1748</v>
      </c>
      <c r="R4" s="2" t="s">
        <v>1749</v>
      </c>
      <c r="S4" s="2" t="s">
        <v>1750</v>
      </c>
      <c r="T4" s="2" t="s">
        <v>1751</v>
      </c>
      <c r="U4" s="2" t="s">
        <v>1752</v>
      </c>
      <c r="V4" s="2" t="s">
        <v>1753</v>
      </c>
      <c r="W4" s="2" t="s">
        <v>1754</v>
      </c>
      <c r="X4" s="2" t="s">
        <v>1755</v>
      </c>
      <c r="Y4" s="2" t="s">
        <v>1756</v>
      </c>
      <c r="Z4" s="2" t="s">
        <v>1757</v>
      </c>
      <c r="AA4" s="2" t="s">
        <v>1758</v>
      </c>
      <c r="AB4" s="2" t="s">
        <v>1759</v>
      </c>
      <c r="AC4" s="2" t="s">
        <v>1760</v>
      </c>
      <c r="AD4" s="2" t="s">
        <v>1761</v>
      </c>
      <c r="AE4" s="2" t="s">
        <v>1762</v>
      </c>
      <c r="AF4" s="2" t="s">
        <v>1763</v>
      </c>
      <c r="AG4" s="2" t="s">
        <v>1764</v>
      </c>
      <c r="AH4" s="2" t="s">
        <v>1765</v>
      </c>
      <c r="AI4" s="2" t="s">
        <v>1766</v>
      </c>
      <c r="AJ4" s="2" t="s">
        <v>1767</v>
      </c>
      <c r="AK4" s="2" t="s">
        <v>1768</v>
      </c>
      <c r="AL4" s="2" t="s">
        <v>1769</v>
      </c>
      <c r="AM4" s="2" t="s">
        <v>1770</v>
      </c>
      <c r="AN4" s="2" t="s">
        <v>1771</v>
      </c>
      <c r="AO4" s="2" t="s">
        <v>1772</v>
      </c>
      <c r="AP4" s="2" t="s">
        <v>1773</v>
      </c>
      <c r="AQ4" s="2" t="s">
        <v>1774</v>
      </c>
      <c r="AR4" s="2" t="s">
        <v>1775</v>
      </c>
      <c r="AS4" s="2" t="s">
        <v>1776</v>
      </c>
      <c r="AT4" s="2" t="s">
        <v>1777</v>
      </c>
      <c r="AU4" s="2" t="s">
        <v>1778</v>
      </c>
      <c r="AV4" s="2" t="s">
        <v>1779</v>
      </c>
      <c r="AW4" s="2" t="s">
        <v>1780</v>
      </c>
      <c r="AX4" s="2" t="s">
        <v>1781</v>
      </c>
      <c r="AY4" s="2" t="s">
        <v>1782</v>
      </c>
      <c r="AZ4" s="2" t="s">
        <v>1783</v>
      </c>
      <c r="BA4" s="2" t="s">
        <v>1784</v>
      </c>
      <c r="BB4" s="2" t="s">
        <v>1785</v>
      </c>
      <c r="BC4" s="2" t="s">
        <v>1786</v>
      </c>
      <c r="BD4" s="2" t="s">
        <v>1787</v>
      </c>
      <c r="BE4" s="2" t="s">
        <v>1788</v>
      </c>
      <c r="BF4" s="2" t="s">
        <v>1789</v>
      </c>
      <c r="BG4" s="2" t="s">
        <v>1790</v>
      </c>
      <c r="BH4" s="2" t="s">
        <v>1791</v>
      </c>
      <c r="BI4" s="2" t="s">
        <v>1792</v>
      </c>
      <c r="BJ4" s="2" t="s">
        <v>1793</v>
      </c>
      <c r="BK4" s="2" t="s">
        <v>1794</v>
      </c>
      <c r="BL4" s="2" t="s">
        <v>1795</v>
      </c>
      <c r="BM4" s="2" t="s">
        <v>1796</v>
      </c>
      <c r="BN4" s="2" t="s">
        <v>1797</v>
      </c>
      <c r="BO4" s="2" t="s">
        <v>1798</v>
      </c>
      <c r="BP4" s="2" t="s">
        <v>1799</v>
      </c>
      <c r="BQ4" s="2" t="s">
        <v>1800</v>
      </c>
      <c r="BR4" s="2" t="s">
        <v>1801</v>
      </c>
      <c r="BS4" s="2" t="s">
        <v>1802</v>
      </c>
      <c r="BT4" s="2" t="s">
        <v>1803</v>
      </c>
      <c r="BU4" s="2" t="s">
        <v>1804</v>
      </c>
      <c r="BV4" s="2" t="s">
        <v>1805</v>
      </c>
      <c r="BW4" s="2" t="s">
        <v>1806</v>
      </c>
      <c r="BX4" s="2" t="s">
        <v>1807</v>
      </c>
      <c r="BY4" s="2" t="s">
        <v>1808</v>
      </c>
      <c r="BZ4" s="2" t="s">
        <v>1809</v>
      </c>
      <c r="CA4" s="2" t="s">
        <v>1810</v>
      </c>
      <c r="CB4" s="2" t="s">
        <v>1811</v>
      </c>
      <c r="CC4" s="2" t="s">
        <v>1812</v>
      </c>
      <c r="CD4" s="2" t="s">
        <v>1813</v>
      </c>
      <c r="CE4" s="2" t="s">
        <v>1814</v>
      </c>
      <c r="CF4" s="2" t="s">
        <v>1815</v>
      </c>
      <c r="CG4" s="2" t="s">
        <v>1816</v>
      </c>
      <c r="CH4" s="2" t="s">
        <v>1817</v>
      </c>
      <c r="CI4" s="2" t="s">
        <v>1818</v>
      </c>
      <c r="CJ4" s="2" t="s">
        <v>1819</v>
      </c>
      <c r="CK4" s="2" t="s">
        <v>1820</v>
      </c>
      <c r="CL4" s="2" t="s">
        <v>1821</v>
      </c>
      <c r="CM4" s="2" t="s">
        <v>1822</v>
      </c>
      <c r="CN4" s="2" t="s">
        <v>1823</v>
      </c>
      <c r="CO4" s="2" t="s">
        <v>1824</v>
      </c>
      <c r="CP4" s="2" t="s">
        <v>1825</v>
      </c>
      <c r="CQ4" s="2" t="s">
        <v>1826</v>
      </c>
      <c r="CR4" s="2" t="s">
        <v>1827</v>
      </c>
      <c r="CS4" s="2" t="s">
        <v>1828</v>
      </c>
      <c r="CT4" s="2" t="s">
        <v>1829</v>
      </c>
      <c r="CU4" s="2" t="s">
        <v>1830</v>
      </c>
      <c r="CV4" s="2" t="s">
        <v>1831</v>
      </c>
      <c r="CW4" s="2" t="s">
        <v>1832</v>
      </c>
      <c r="CX4" s="2" t="s">
        <v>1833</v>
      </c>
      <c r="CY4" s="2" t="s">
        <v>1834</v>
      </c>
      <c r="CZ4" s="2" t="s">
        <v>1835</v>
      </c>
      <c r="DA4" s="2" t="s">
        <v>1836</v>
      </c>
      <c r="DB4" s="2" t="s">
        <v>1837</v>
      </c>
      <c r="DC4" s="2" t="s">
        <v>1838</v>
      </c>
      <c r="DD4" s="2" t="s">
        <v>1839</v>
      </c>
      <c r="DE4" s="2" t="s">
        <v>1840</v>
      </c>
      <c r="DF4" s="2" t="s">
        <v>1841</v>
      </c>
      <c r="DG4" s="2" t="s">
        <v>1842</v>
      </c>
      <c r="DH4" s="2" t="s">
        <v>1843</v>
      </c>
      <c r="DI4" s="2" t="s">
        <v>1844</v>
      </c>
      <c r="DJ4" s="2" t="s">
        <v>1845</v>
      </c>
      <c r="DK4" s="2" t="s">
        <v>1846</v>
      </c>
      <c r="DL4" s="2" t="s">
        <v>1847</v>
      </c>
      <c r="DM4" s="2" t="s">
        <v>1848</v>
      </c>
      <c r="DN4" s="2" t="s">
        <v>1849</v>
      </c>
      <c r="DO4" s="2" t="s">
        <v>1850</v>
      </c>
      <c r="DP4" s="2" t="s">
        <v>1851</v>
      </c>
      <c r="DQ4" s="2" t="s">
        <v>1852</v>
      </c>
      <c r="DR4" s="2" t="s">
        <v>1853</v>
      </c>
      <c r="DS4" s="2" t="s">
        <v>1854</v>
      </c>
      <c r="DT4" s="2" t="s">
        <v>1855</v>
      </c>
      <c r="DU4" s="2" t="s">
        <v>1856</v>
      </c>
      <c r="DV4" s="2" t="s">
        <v>1857</v>
      </c>
      <c r="DW4" s="2" t="s">
        <v>1858</v>
      </c>
      <c r="DX4" s="2" t="s">
        <v>1859</v>
      </c>
      <c r="DY4" s="2" t="s">
        <v>1860</v>
      </c>
      <c r="DZ4" s="2" t="s">
        <v>1861</v>
      </c>
      <c r="EA4" s="2" t="s">
        <v>1862</v>
      </c>
      <c r="EB4" s="2" t="s">
        <v>1863</v>
      </c>
      <c r="EC4" s="2" t="s">
        <v>1864</v>
      </c>
      <c r="ED4" s="2" t="s">
        <v>1865</v>
      </c>
      <c r="EE4" s="2" t="s">
        <v>696</v>
      </c>
    </row>
    <row r="5" spans="1:135" x14ac:dyDescent="0.25">
      <c r="B5" s="10"/>
      <c r="EE5" s="7"/>
    </row>
  </sheetData>
  <dataValidations count="135">
    <dataValidation type="custom" allowBlank="1" showInputMessage="1" showErrorMessage="1" sqref="B1:E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S_27_01_02_05_Scenario_A_or_BEEA_Region_1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S_27_01_02_05_Scenario_A_or_BEEA_Region_2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S_27_01_02_05_Scenario_A_or_BEEA_Region_3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S_27_01_02_05_Scenario_A_or_BEEA_Region_4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S_27_01_02_05_Scenario_A_or_BEEA_Region_5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S_27_01_02_05_Scenario_A_or_BEEA_Region_6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S_27_01_02_05_Scenario_A_or_BEEA_Region_7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S_27_01_02_05_Scenario_A_or_BEEA_Region_8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S_27_01_02_05_Scenario_A_or_BEEA_Region_9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S_27_01_02_05_Article_112ZZ0010</formula1>
    </dataValidation>
  </dataValidation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3"/>
    <col min="5" max="5" width="15.7109375" style="4"/>
    <col min="6" max="13" width="15.7109375" style="3"/>
    <col min="14" max="14" width="15.7109375" style="8"/>
    <col min="15" max="16384" width="15.7109375" style="1"/>
  </cols>
  <sheetData>
    <row r="1" spans="1:14" ht="60" x14ac:dyDescent="0.25">
      <c r="A1" s="1" t="s">
        <v>0</v>
      </c>
      <c r="B1" s="2" t="s">
        <v>1474</v>
      </c>
      <c r="C1" s="2" t="s">
        <v>1686</v>
      </c>
      <c r="D1" s="2" t="s">
        <v>1687</v>
      </c>
      <c r="E1" s="2" t="s">
        <v>1688</v>
      </c>
      <c r="F1" s="2" t="s">
        <v>403</v>
      </c>
      <c r="G1" s="2" t="s">
        <v>403</v>
      </c>
      <c r="H1" s="2" t="s">
        <v>403</v>
      </c>
      <c r="I1" s="2" t="s">
        <v>404</v>
      </c>
      <c r="J1" s="2" t="s">
        <v>405</v>
      </c>
      <c r="K1" s="2" t="s">
        <v>406</v>
      </c>
      <c r="L1" s="2" t="s">
        <v>406</v>
      </c>
      <c r="M1" s="2" t="s">
        <v>406</v>
      </c>
      <c r="N1" s="2" t="s">
        <v>407</v>
      </c>
    </row>
    <row r="2" spans="1:14" ht="60" x14ac:dyDescent="0.25">
      <c r="A2" s="1" t="s">
        <v>8</v>
      </c>
      <c r="B2" s="2" t="s">
        <v>1689</v>
      </c>
      <c r="C2" s="2" t="s">
        <v>1689</v>
      </c>
      <c r="D2" s="2" t="s">
        <v>1689</v>
      </c>
      <c r="E2" s="2" t="s">
        <v>1689</v>
      </c>
      <c r="F2" s="2" t="s">
        <v>1689</v>
      </c>
      <c r="G2" s="2" t="s">
        <v>1690</v>
      </c>
      <c r="H2" s="2" t="s">
        <v>1691</v>
      </c>
      <c r="I2" s="2" t="s">
        <v>1689</v>
      </c>
      <c r="J2" s="2" t="s">
        <v>1689</v>
      </c>
      <c r="K2" s="2" t="s">
        <v>1689</v>
      </c>
      <c r="L2" s="2" t="s">
        <v>1690</v>
      </c>
      <c r="M2" s="2" t="s">
        <v>1691</v>
      </c>
      <c r="N2" s="2" t="s">
        <v>440</v>
      </c>
    </row>
    <row r="3" spans="1:14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33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700</v>
      </c>
    </row>
    <row r="4" spans="1:14" x14ac:dyDescent="0.25">
      <c r="B4" s="2" t="s">
        <v>1692</v>
      </c>
      <c r="C4" s="2" t="s">
        <v>1693</v>
      </c>
      <c r="D4" s="2" t="s">
        <v>1694</v>
      </c>
      <c r="E4" s="2" t="s">
        <v>1695</v>
      </c>
      <c r="F4" s="2" t="s">
        <v>1696</v>
      </c>
      <c r="G4" s="2" t="s">
        <v>1697</v>
      </c>
      <c r="H4" s="2" t="s">
        <v>1698</v>
      </c>
      <c r="I4" s="2" t="s">
        <v>1699</v>
      </c>
      <c r="J4" s="2" t="s">
        <v>1700</v>
      </c>
      <c r="K4" s="2" t="s">
        <v>1701</v>
      </c>
      <c r="L4" s="2" t="s">
        <v>1702</v>
      </c>
      <c r="M4" s="2" t="s">
        <v>1703</v>
      </c>
      <c r="N4" s="2" t="s">
        <v>696</v>
      </c>
    </row>
    <row r="5" spans="1:14" x14ac:dyDescent="0.25">
      <c r="B5" s="10"/>
      <c r="N5" s="7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S_27_01_02_06_Article_112ZZ0010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3"/>
    <col min="7" max="7" width="15.7109375" style="15"/>
    <col min="8" max="16384" width="15.7109375" style="1"/>
  </cols>
  <sheetData>
    <row r="1" spans="1:7" ht="30" x14ac:dyDescent="0.25">
      <c r="A1" s="1" t="s">
        <v>0</v>
      </c>
      <c r="B1" s="2" t="s">
        <v>3091</v>
      </c>
      <c r="C1" s="2" t="s">
        <v>3092</v>
      </c>
      <c r="D1" s="2" t="s">
        <v>3092</v>
      </c>
      <c r="E1" s="2" t="s">
        <v>3091</v>
      </c>
      <c r="F1" s="2" t="s">
        <v>3092</v>
      </c>
      <c r="G1" s="2" t="s">
        <v>3092</v>
      </c>
    </row>
    <row r="2" spans="1:7" ht="45" x14ac:dyDescent="0.25">
      <c r="A2" s="1" t="s">
        <v>8</v>
      </c>
      <c r="B2" s="2" t="s">
        <v>3093</v>
      </c>
      <c r="C2" s="2" t="s">
        <v>3093</v>
      </c>
      <c r="D2" s="2" t="s">
        <v>3094</v>
      </c>
      <c r="E2" s="2" t="s">
        <v>3093</v>
      </c>
      <c r="F2" s="2" t="s">
        <v>3093</v>
      </c>
      <c r="G2" s="2" t="s">
        <v>3094</v>
      </c>
    </row>
    <row r="3" spans="1:7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</row>
    <row r="4" spans="1:7" x14ac:dyDescent="0.25">
      <c r="B4" s="2" t="s">
        <v>3095</v>
      </c>
      <c r="C4" s="2" t="s">
        <v>3096</v>
      </c>
      <c r="D4" s="2" t="s">
        <v>3097</v>
      </c>
      <c r="E4" s="2" t="s">
        <v>3098</v>
      </c>
      <c r="F4" s="2" t="s">
        <v>3099</v>
      </c>
      <c r="G4" s="2" t="s">
        <v>3100</v>
      </c>
    </row>
    <row r="5" spans="1:7" x14ac:dyDescent="0.25">
      <c r="B5" s="10"/>
      <c r="G5" s="14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3"/>
    <col min="7" max="7" width="15.7109375" style="8"/>
    <col min="8" max="16384" width="15.7109375" style="1"/>
  </cols>
  <sheetData>
    <row r="1" spans="1:7" ht="45" x14ac:dyDescent="0.25">
      <c r="A1" s="1" t="s">
        <v>0</v>
      </c>
      <c r="B1" s="2" t="s">
        <v>1679</v>
      </c>
      <c r="C1" s="2" t="s">
        <v>403</v>
      </c>
      <c r="D1" s="2" t="s">
        <v>404</v>
      </c>
      <c r="E1" s="2" t="s">
        <v>405</v>
      </c>
      <c r="F1" s="2" t="s">
        <v>406</v>
      </c>
      <c r="G1" s="2" t="s">
        <v>407</v>
      </c>
    </row>
    <row r="2" spans="1:7" ht="60" x14ac:dyDescent="0.25">
      <c r="A2" s="1" t="s">
        <v>8</v>
      </c>
      <c r="B2" s="2" t="s">
        <v>1680</v>
      </c>
      <c r="C2" s="2" t="s">
        <v>1680</v>
      </c>
      <c r="D2" s="2" t="s">
        <v>1680</v>
      </c>
      <c r="E2" s="2" t="s">
        <v>1680</v>
      </c>
      <c r="F2" s="2" t="s">
        <v>1680</v>
      </c>
      <c r="G2" s="2" t="s">
        <v>440</v>
      </c>
    </row>
    <row r="3" spans="1:7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700</v>
      </c>
    </row>
    <row r="4" spans="1:7" x14ac:dyDescent="0.25">
      <c r="B4" s="2" t="s">
        <v>1681</v>
      </c>
      <c r="C4" s="2" t="s">
        <v>1682</v>
      </c>
      <c r="D4" s="2" t="s">
        <v>1683</v>
      </c>
      <c r="E4" s="2" t="s">
        <v>1684</v>
      </c>
      <c r="F4" s="2" t="s">
        <v>1685</v>
      </c>
      <c r="G4" s="2" t="s">
        <v>696</v>
      </c>
    </row>
    <row r="5" spans="1:7" x14ac:dyDescent="0.25">
      <c r="B5" s="10"/>
      <c r="G5" s="7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S_27_01_02_07_Article_112ZZ0010</formula1>
    </dataValidation>
  </dataValidation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3" width="15.7109375" style="1"/>
    <col min="4" max="7" width="15.7109375" style="3"/>
    <col min="8" max="8" width="15.7109375" style="8"/>
    <col min="9" max="16384" width="15.7109375" style="1"/>
  </cols>
  <sheetData>
    <row r="1" spans="1:8" ht="60" x14ac:dyDescent="0.25">
      <c r="A1" s="1" t="s">
        <v>0</v>
      </c>
      <c r="B1" s="2" t="s">
        <v>1669</v>
      </c>
      <c r="C1" s="2" t="s">
        <v>1670</v>
      </c>
      <c r="D1" s="2" t="s">
        <v>1671</v>
      </c>
      <c r="E1" s="2" t="s">
        <v>404</v>
      </c>
      <c r="F1" s="2" t="s">
        <v>405</v>
      </c>
      <c r="G1" s="2" t="s">
        <v>1672</v>
      </c>
      <c r="H1" s="2" t="s">
        <v>407</v>
      </c>
    </row>
    <row r="2" spans="1:8" x14ac:dyDescent="0.25">
      <c r="A2" s="1" t="s">
        <v>8</v>
      </c>
      <c r="B2" s="2" t="s">
        <v>1520</v>
      </c>
      <c r="C2" s="2" t="s">
        <v>1520</v>
      </c>
      <c r="D2" s="2" t="s">
        <v>1520</v>
      </c>
      <c r="E2" s="2" t="s">
        <v>1520</v>
      </c>
      <c r="F2" s="2" t="s">
        <v>1520</v>
      </c>
      <c r="G2" s="2" t="s">
        <v>1520</v>
      </c>
      <c r="H2" s="2" t="s">
        <v>440</v>
      </c>
    </row>
    <row r="3" spans="1:8" x14ac:dyDescent="0.25">
      <c r="A3" s="1" t="s">
        <v>34</v>
      </c>
      <c r="B3" s="2" t="s">
        <v>699</v>
      </c>
      <c r="C3" s="2" t="s">
        <v>699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700</v>
      </c>
    </row>
    <row r="4" spans="1:8" x14ac:dyDescent="0.25">
      <c r="B4" s="2" t="s">
        <v>1673</v>
      </c>
      <c r="C4" s="2" t="s">
        <v>1674</v>
      </c>
      <c r="D4" s="2" t="s">
        <v>1675</v>
      </c>
      <c r="E4" s="2" t="s">
        <v>1676</v>
      </c>
      <c r="F4" s="2" t="s">
        <v>1677</v>
      </c>
      <c r="G4" s="2" t="s">
        <v>1678</v>
      </c>
      <c r="H4" s="2" t="s">
        <v>696</v>
      </c>
    </row>
    <row r="5" spans="1:8" x14ac:dyDescent="0.25">
      <c r="B5" s="5"/>
      <c r="H5" s="7"/>
    </row>
  </sheetData>
  <dataValidations count="8">
    <dataValidation type="custom" allowBlank="1" showInputMessage="1" showErrorMessage="1" sqref="B1:H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S_27_01_02_08_Article_112ZZ0010</formula1>
    </dataValidation>
  </dataValidation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8" width="15.7109375" style="3"/>
    <col min="9" max="9" width="15.7109375" style="1"/>
    <col min="10" max="10" width="15.7109375" style="8"/>
    <col min="11" max="16384" width="15.7109375" style="1"/>
  </cols>
  <sheetData>
    <row r="1" spans="1:10" ht="90" x14ac:dyDescent="0.25">
      <c r="A1" s="1" t="s">
        <v>0</v>
      </c>
      <c r="B1" s="2" t="s">
        <v>1655</v>
      </c>
      <c r="C1" s="2" t="s">
        <v>1656</v>
      </c>
      <c r="D1" s="2" t="s">
        <v>1657</v>
      </c>
      <c r="E1" s="2" t="s">
        <v>1658</v>
      </c>
      <c r="F1" s="2" t="s">
        <v>404</v>
      </c>
      <c r="G1" s="2" t="s">
        <v>405</v>
      </c>
      <c r="H1" s="2" t="s">
        <v>1659</v>
      </c>
      <c r="I1" s="2" t="s">
        <v>1660</v>
      </c>
      <c r="J1" s="2" t="s">
        <v>407</v>
      </c>
    </row>
    <row r="2" spans="1:10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 t="s">
        <v>440</v>
      </c>
    </row>
    <row r="3" spans="1:10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30</v>
      </c>
      <c r="J3" s="2" t="s">
        <v>700</v>
      </c>
    </row>
    <row r="4" spans="1:10" x14ac:dyDescent="0.25">
      <c r="B4" s="2" t="s">
        <v>1661</v>
      </c>
      <c r="C4" s="2" t="s">
        <v>1662</v>
      </c>
      <c r="D4" s="2" t="s">
        <v>1663</v>
      </c>
      <c r="E4" s="2" t="s">
        <v>1664</v>
      </c>
      <c r="F4" s="2" t="s">
        <v>1665</v>
      </c>
      <c r="G4" s="2" t="s">
        <v>1666</v>
      </c>
      <c r="H4" s="2" t="s">
        <v>1667</v>
      </c>
      <c r="I4" s="2" t="s">
        <v>1668</v>
      </c>
      <c r="J4" s="2" t="s">
        <v>696</v>
      </c>
    </row>
    <row r="5" spans="1:10" x14ac:dyDescent="0.25">
      <c r="B5" s="10"/>
      <c r="J5" s="7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S_27_01_02_09_Article_112ZZ0010</formula1>
    </dataValidation>
  </dataValidation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0" width="15.7109375" style="3"/>
    <col min="11" max="11" width="15.7109375" style="1"/>
    <col min="12" max="12" width="15.7109375" style="8"/>
    <col min="13" max="16384" width="15.7109375" style="1"/>
  </cols>
  <sheetData>
    <row r="1" spans="1:12" ht="75" x14ac:dyDescent="0.25">
      <c r="A1" s="1" t="s">
        <v>0</v>
      </c>
      <c r="B1" s="2" t="s">
        <v>1637</v>
      </c>
      <c r="C1" s="2" t="s">
        <v>1638</v>
      </c>
      <c r="D1" s="2" t="s">
        <v>1639</v>
      </c>
      <c r="E1" s="2" t="s">
        <v>1640</v>
      </c>
      <c r="F1" s="2" t="s">
        <v>1641</v>
      </c>
      <c r="G1" s="2" t="s">
        <v>1642</v>
      </c>
      <c r="H1" s="2" t="s">
        <v>404</v>
      </c>
      <c r="I1" s="2" t="s">
        <v>405</v>
      </c>
      <c r="J1" s="2" t="s">
        <v>1643</v>
      </c>
      <c r="K1" s="2" t="s">
        <v>1644</v>
      </c>
      <c r="L1" s="2" t="s">
        <v>407</v>
      </c>
    </row>
    <row r="2" spans="1:12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440</v>
      </c>
    </row>
    <row r="3" spans="1:12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30</v>
      </c>
      <c r="L3" s="2" t="s">
        <v>700</v>
      </c>
    </row>
    <row r="4" spans="1:12" x14ac:dyDescent="0.25">
      <c r="B4" s="2" t="s">
        <v>1645</v>
      </c>
      <c r="C4" s="2" t="s">
        <v>1646</v>
      </c>
      <c r="D4" s="2" t="s">
        <v>1647</v>
      </c>
      <c r="E4" s="2" t="s">
        <v>1648</v>
      </c>
      <c r="F4" s="2" t="s">
        <v>1649</v>
      </c>
      <c r="G4" s="2" t="s">
        <v>1650</v>
      </c>
      <c r="H4" s="2" t="s">
        <v>1651</v>
      </c>
      <c r="I4" s="2" t="s">
        <v>1652</v>
      </c>
      <c r="J4" s="2" t="s">
        <v>1653</v>
      </c>
      <c r="K4" s="2" t="s">
        <v>1654</v>
      </c>
      <c r="L4" s="2" t="s">
        <v>696</v>
      </c>
    </row>
    <row r="5" spans="1:12" x14ac:dyDescent="0.25">
      <c r="B5" s="10"/>
      <c r="L5" s="7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S_27_01_02_10_Article_112ZZ0010</formula1>
    </dataValidation>
  </dataValidation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0" width="15.7109375" style="3"/>
    <col min="11" max="11" width="15.7109375" style="8"/>
    <col min="12" max="16384" width="15.7109375" style="1"/>
  </cols>
  <sheetData>
    <row r="1" spans="1:11" ht="30" x14ac:dyDescent="0.25">
      <c r="A1" s="1" t="s">
        <v>0</v>
      </c>
      <c r="B1" s="2" t="s">
        <v>1626</v>
      </c>
      <c r="C1" s="2" t="s">
        <v>1626</v>
      </c>
      <c r="D1" s="2" t="s">
        <v>1626</v>
      </c>
      <c r="E1" s="2" t="s">
        <v>1476</v>
      </c>
      <c r="F1" s="2" t="s">
        <v>1476</v>
      </c>
      <c r="G1" s="2" t="s">
        <v>1476</v>
      </c>
      <c r="H1" s="2" t="s">
        <v>1627</v>
      </c>
      <c r="I1" s="2" t="s">
        <v>1627</v>
      </c>
      <c r="J1" s="2" t="s">
        <v>1627</v>
      </c>
      <c r="K1" s="2" t="s">
        <v>407</v>
      </c>
    </row>
    <row r="2" spans="1:11" ht="45" x14ac:dyDescent="0.25">
      <c r="A2" s="1" t="s">
        <v>8</v>
      </c>
      <c r="B2" s="2" t="s">
        <v>1483</v>
      </c>
      <c r="C2" s="2" t="s">
        <v>1507</v>
      </c>
      <c r="D2" s="2" t="s">
        <v>1485</v>
      </c>
      <c r="E2" s="2" t="s">
        <v>1483</v>
      </c>
      <c r="F2" s="2" t="s">
        <v>1507</v>
      </c>
      <c r="G2" s="2" t="s">
        <v>1485</v>
      </c>
      <c r="H2" s="2" t="s">
        <v>1483</v>
      </c>
      <c r="I2" s="2" t="s">
        <v>1507</v>
      </c>
      <c r="J2" s="2" t="s">
        <v>1485</v>
      </c>
      <c r="K2" s="2" t="s">
        <v>440</v>
      </c>
    </row>
    <row r="3" spans="1:11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700</v>
      </c>
    </row>
    <row r="4" spans="1:11" x14ac:dyDescent="0.25">
      <c r="B4" s="2" t="s">
        <v>1628</v>
      </c>
      <c r="C4" s="2" t="s">
        <v>1629</v>
      </c>
      <c r="D4" s="2" t="s">
        <v>1630</v>
      </c>
      <c r="E4" s="2" t="s">
        <v>1631</v>
      </c>
      <c r="F4" s="2" t="s">
        <v>1632</v>
      </c>
      <c r="G4" s="2" t="s">
        <v>1633</v>
      </c>
      <c r="H4" s="2" t="s">
        <v>1634</v>
      </c>
      <c r="I4" s="2" t="s">
        <v>1635</v>
      </c>
      <c r="J4" s="2" t="s">
        <v>1636</v>
      </c>
      <c r="K4" s="2" t="s">
        <v>696</v>
      </c>
    </row>
    <row r="5" spans="1:11" x14ac:dyDescent="0.25">
      <c r="B5" s="10"/>
      <c r="K5" s="7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S_27_01_02_11_Article_112ZZ0010</formula1>
    </dataValidation>
  </dataValidation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" width="15.7109375" style="3"/>
    <col min="8" max="8" width="15.7109375" style="8"/>
    <col min="9" max="16384" width="15.7109375" style="1"/>
  </cols>
  <sheetData>
    <row r="1" spans="1:8" ht="45" x14ac:dyDescent="0.25">
      <c r="A1" s="1" t="s">
        <v>0</v>
      </c>
      <c r="B1" s="2" t="s">
        <v>1616</v>
      </c>
      <c r="C1" s="2" t="s">
        <v>1617</v>
      </c>
      <c r="D1" s="2" t="s">
        <v>1618</v>
      </c>
      <c r="E1" s="2" t="s">
        <v>404</v>
      </c>
      <c r="F1" s="2" t="s">
        <v>405</v>
      </c>
      <c r="G1" s="2" t="s">
        <v>1619</v>
      </c>
      <c r="H1" s="2" t="s">
        <v>407</v>
      </c>
    </row>
    <row r="2" spans="1:8" ht="30" x14ac:dyDescent="0.25">
      <c r="A2" s="1" t="s">
        <v>8</v>
      </c>
      <c r="B2" s="2" t="s">
        <v>1618</v>
      </c>
      <c r="C2" s="2" t="s">
        <v>1618</v>
      </c>
      <c r="D2" s="2" t="s">
        <v>1618</v>
      </c>
      <c r="E2" s="2" t="s">
        <v>1618</v>
      </c>
      <c r="F2" s="2" t="s">
        <v>1618</v>
      </c>
      <c r="G2" s="2" t="s">
        <v>1618</v>
      </c>
      <c r="H2" s="2" t="s">
        <v>440</v>
      </c>
    </row>
    <row r="3" spans="1:8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700</v>
      </c>
    </row>
    <row r="4" spans="1:8" x14ac:dyDescent="0.25">
      <c r="B4" s="2" t="s">
        <v>1620</v>
      </c>
      <c r="C4" s="2" t="s">
        <v>1621</v>
      </c>
      <c r="D4" s="2" t="s">
        <v>1622</v>
      </c>
      <c r="E4" s="2" t="s">
        <v>1623</v>
      </c>
      <c r="F4" s="2" t="s">
        <v>1624</v>
      </c>
      <c r="G4" s="2" t="s">
        <v>1625</v>
      </c>
      <c r="H4" s="2" t="s">
        <v>696</v>
      </c>
    </row>
    <row r="5" spans="1:8" x14ac:dyDescent="0.25">
      <c r="B5" s="10"/>
      <c r="H5" s="7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S_27_01_02_12_Article_112ZZ0010</formula1>
    </dataValidation>
  </dataValidation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3"/>
    <col min="6" max="6" width="15.7109375" style="8"/>
    <col min="7" max="16384" width="15.7109375" style="1"/>
  </cols>
  <sheetData>
    <row r="1" spans="1:6" ht="45" x14ac:dyDescent="0.25">
      <c r="A1" s="1" t="s">
        <v>0</v>
      </c>
      <c r="B1" s="2" t="s">
        <v>1610</v>
      </c>
      <c r="C1" s="2" t="s">
        <v>404</v>
      </c>
      <c r="D1" s="2" t="s">
        <v>405</v>
      </c>
      <c r="E1" s="2" t="s">
        <v>1611</v>
      </c>
      <c r="F1" s="2" t="s">
        <v>407</v>
      </c>
    </row>
    <row r="2" spans="1:6" x14ac:dyDescent="0.25">
      <c r="A2" s="1" t="s">
        <v>8</v>
      </c>
      <c r="B2" s="2" t="s">
        <v>1520</v>
      </c>
      <c r="C2" s="2" t="s">
        <v>1520</v>
      </c>
      <c r="D2" s="2" t="s">
        <v>1520</v>
      </c>
      <c r="E2" s="2" t="s">
        <v>1520</v>
      </c>
      <c r="F2" s="2" t="s">
        <v>440</v>
      </c>
    </row>
    <row r="3" spans="1:6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700</v>
      </c>
    </row>
    <row r="4" spans="1:6" x14ac:dyDescent="0.25">
      <c r="B4" s="2" t="s">
        <v>1612</v>
      </c>
      <c r="C4" s="2" t="s">
        <v>1613</v>
      </c>
      <c r="D4" s="2" t="s">
        <v>1614</v>
      </c>
      <c r="E4" s="2" t="s">
        <v>1615</v>
      </c>
      <c r="F4" s="2" t="s">
        <v>696</v>
      </c>
    </row>
    <row r="5" spans="1:6" x14ac:dyDescent="0.25">
      <c r="B5" s="10"/>
      <c r="F5" s="7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S_27_01_02_13_Article_112ZZ0010</formula1>
    </dataValidation>
  </dataValidation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2" width="15.7109375" style="3"/>
    <col min="13" max="17" width="15.7109375" style="1"/>
    <col min="18" max="41" width="15.7109375" style="3"/>
    <col min="42" max="42" width="15.7109375" style="8"/>
    <col min="43" max="16384" width="15.7109375" style="1"/>
  </cols>
  <sheetData>
    <row r="1" spans="1:42" ht="45" x14ac:dyDescent="0.25">
      <c r="A1" s="1" t="s">
        <v>0</v>
      </c>
      <c r="B1" s="2" t="s">
        <v>1517</v>
      </c>
      <c r="C1" s="2" t="s">
        <v>1517</v>
      </c>
      <c r="D1" s="2" t="s">
        <v>1517</v>
      </c>
      <c r="E1" s="2" t="s">
        <v>1517</v>
      </c>
      <c r="F1" s="2" t="s">
        <v>1517</v>
      </c>
      <c r="G1" s="2" t="s">
        <v>1517</v>
      </c>
      <c r="H1" s="2" t="s">
        <v>1562</v>
      </c>
      <c r="I1" s="2" t="s">
        <v>1562</v>
      </c>
      <c r="J1" s="2" t="s">
        <v>1562</v>
      </c>
      <c r="K1" s="2" t="s">
        <v>1562</v>
      </c>
      <c r="L1" s="2" t="s">
        <v>1562</v>
      </c>
      <c r="M1" s="2" t="s">
        <v>1563</v>
      </c>
      <c r="N1" s="2" t="s">
        <v>1563</v>
      </c>
      <c r="O1" s="2" t="s">
        <v>1563</v>
      </c>
      <c r="P1" s="2" t="s">
        <v>1563</v>
      </c>
      <c r="Q1" s="2" t="s">
        <v>1563</v>
      </c>
      <c r="R1" s="2" t="s">
        <v>1564</v>
      </c>
      <c r="S1" s="2" t="s">
        <v>1564</v>
      </c>
      <c r="T1" s="2" t="s">
        <v>1564</v>
      </c>
      <c r="U1" s="2" t="s">
        <v>1564</v>
      </c>
      <c r="V1" s="2" t="s">
        <v>1564</v>
      </c>
      <c r="W1" s="2" t="s">
        <v>1564</v>
      </c>
      <c r="X1" s="2" t="s">
        <v>404</v>
      </c>
      <c r="Y1" s="2" t="s">
        <v>404</v>
      </c>
      <c r="Z1" s="2" t="s">
        <v>404</v>
      </c>
      <c r="AA1" s="2" t="s">
        <v>404</v>
      </c>
      <c r="AB1" s="2" t="s">
        <v>404</v>
      </c>
      <c r="AC1" s="2" t="s">
        <v>404</v>
      </c>
      <c r="AD1" s="2" t="s">
        <v>405</v>
      </c>
      <c r="AE1" s="2" t="s">
        <v>405</v>
      </c>
      <c r="AF1" s="2" t="s">
        <v>405</v>
      </c>
      <c r="AG1" s="2" t="s">
        <v>405</v>
      </c>
      <c r="AH1" s="2" t="s">
        <v>405</v>
      </c>
      <c r="AI1" s="2" t="s">
        <v>405</v>
      </c>
      <c r="AJ1" s="2" t="s">
        <v>1551</v>
      </c>
      <c r="AK1" s="2" t="s">
        <v>1551</v>
      </c>
      <c r="AL1" s="2" t="s">
        <v>1551</v>
      </c>
      <c r="AM1" s="2" t="s">
        <v>1551</v>
      </c>
      <c r="AN1" s="2" t="s">
        <v>1551</v>
      </c>
      <c r="AO1" s="2" t="s">
        <v>1551</v>
      </c>
      <c r="AP1" s="2" t="s">
        <v>407</v>
      </c>
    </row>
    <row r="2" spans="1:42" ht="45" x14ac:dyDescent="0.25">
      <c r="A2" s="1" t="s">
        <v>8</v>
      </c>
      <c r="B2" s="2" t="s">
        <v>1565</v>
      </c>
      <c r="C2" s="2" t="s">
        <v>1566</v>
      </c>
      <c r="D2" s="2" t="s">
        <v>1567</v>
      </c>
      <c r="E2" s="2" t="s">
        <v>1568</v>
      </c>
      <c r="F2" s="2" t="s">
        <v>1569</v>
      </c>
      <c r="G2" s="2" t="s">
        <v>1520</v>
      </c>
      <c r="H2" s="2" t="s">
        <v>1565</v>
      </c>
      <c r="I2" s="2" t="s">
        <v>1566</v>
      </c>
      <c r="J2" s="2" t="s">
        <v>1567</v>
      </c>
      <c r="K2" s="2" t="s">
        <v>1568</v>
      </c>
      <c r="L2" s="2" t="s">
        <v>1569</v>
      </c>
      <c r="M2" s="2" t="s">
        <v>1565</v>
      </c>
      <c r="N2" s="2" t="s">
        <v>1566</v>
      </c>
      <c r="O2" s="2" t="s">
        <v>1567</v>
      </c>
      <c r="P2" s="2" t="s">
        <v>1568</v>
      </c>
      <c r="Q2" s="2" t="s">
        <v>1569</v>
      </c>
      <c r="R2" s="2" t="s">
        <v>1565</v>
      </c>
      <c r="S2" s="2" t="s">
        <v>1566</v>
      </c>
      <c r="T2" s="2" t="s">
        <v>1567</v>
      </c>
      <c r="U2" s="2" t="s">
        <v>1568</v>
      </c>
      <c r="V2" s="2" t="s">
        <v>1569</v>
      </c>
      <c r="W2" s="2" t="s">
        <v>1520</v>
      </c>
      <c r="X2" s="2" t="s">
        <v>1565</v>
      </c>
      <c r="Y2" s="2" t="s">
        <v>1566</v>
      </c>
      <c r="Z2" s="2" t="s">
        <v>1567</v>
      </c>
      <c r="AA2" s="2" t="s">
        <v>1568</v>
      </c>
      <c r="AB2" s="2" t="s">
        <v>1569</v>
      </c>
      <c r="AC2" s="2" t="s">
        <v>1520</v>
      </c>
      <c r="AD2" s="2" t="s">
        <v>1565</v>
      </c>
      <c r="AE2" s="2" t="s">
        <v>1566</v>
      </c>
      <c r="AF2" s="2" t="s">
        <v>1567</v>
      </c>
      <c r="AG2" s="2" t="s">
        <v>1568</v>
      </c>
      <c r="AH2" s="2" t="s">
        <v>1569</v>
      </c>
      <c r="AI2" s="2" t="s">
        <v>1520</v>
      </c>
      <c r="AJ2" s="2" t="s">
        <v>1565</v>
      </c>
      <c r="AK2" s="2" t="s">
        <v>1566</v>
      </c>
      <c r="AL2" s="2" t="s">
        <v>1567</v>
      </c>
      <c r="AM2" s="2" t="s">
        <v>1568</v>
      </c>
      <c r="AN2" s="2" t="s">
        <v>1569</v>
      </c>
      <c r="AO2" s="2" t="s">
        <v>1520</v>
      </c>
      <c r="AP2" s="2" t="s">
        <v>440</v>
      </c>
    </row>
    <row r="3" spans="1:42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699</v>
      </c>
      <c r="N3" s="2" t="s">
        <v>699</v>
      </c>
      <c r="O3" s="2" t="s">
        <v>699</v>
      </c>
      <c r="P3" s="2" t="s">
        <v>699</v>
      </c>
      <c r="Q3" s="2" t="s">
        <v>699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32</v>
      </c>
      <c r="X3" s="2" t="s">
        <v>32</v>
      </c>
      <c r="Y3" s="2" t="s">
        <v>32</v>
      </c>
      <c r="Z3" s="2" t="s">
        <v>32</v>
      </c>
      <c r="AA3" s="2" t="s">
        <v>32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2" t="s">
        <v>32</v>
      </c>
      <c r="AI3" s="2" t="s">
        <v>32</v>
      </c>
      <c r="AJ3" s="2" t="s">
        <v>32</v>
      </c>
      <c r="AK3" s="2" t="s">
        <v>32</v>
      </c>
      <c r="AL3" s="2" t="s">
        <v>32</v>
      </c>
      <c r="AM3" s="2" t="s">
        <v>32</v>
      </c>
      <c r="AN3" s="2" t="s">
        <v>32</v>
      </c>
      <c r="AO3" s="2" t="s">
        <v>32</v>
      </c>
      <c r="AP3" s="2" t="s">
        <v>700</v>
      </c>
    </row>
    <row r="4" spans="1:42" x14ac:dyDescent="0.25">
      <c r="B4" s="2" t="s">
        <v>1570</v>
      </c>
      <c r="C4" s="2" t="s">
        <v>1571</v>
      </c>
      <c r="D4" s="2" t="s">
        <v>1572</v>
      </c>
      <c r="E4" s="2" t="s">
        <v>1573</v>
      </c>
      <c r="F4" s="2" t="s">
        <v>1574</v>
      </c>
      <c r="G4" s="2" t="s">
        <v>1575</v>
      </c>
      <c r="H4" s="2" t="s">
        <v>1576</v>
      </c>
      <c r="I4" s="2" t="s">
        <v>1577</v>
      </c>
      <c r="J4" s="2" t="s">
        <v>1578</v>
      </c>
      <c r="K4" s="2" t="s">
        <v>1579</v>
      </c>
      <c r="L4" s="2" t="s">
        <v>1580</v>
      </c>
      <c r="M4" s="2" t="s">
        <v>1581</v>
      </c>
      <c r="N4" s="2" t="s">
        <v>1582</v>
      </c>
      <c r="O4" s="2" t="s">
        <v>1583</v>
      </c>
      <c r="P4" s="2" t="s">
        <v>1584</v>
      </c>
      <c r="Q4" s="2" t="s">
        <v>1585</v>
      </c>
      <c r="R4" s="2" t="s">
        <v>1586</v>
      </c>
      <c r="S4" s="2" t="s">
        <v>1587</v>
      </c>
      <c r="T4" s="2" t="s">
        <v>1588</v>
      </c>
      <c r="U4" s="2" t="s">
        <v>1589</v>
      </c>
      <c r="V4" s="2" t="s">
        <v>1590</v>
      </c>
      <c r="W4" s="2" t="s">
        <v>1591</v>
      </c>
      <c r="X4" s="2" t="s">
        <v>1592</v>
      </c>
      <c r="Y4" s="2" t="s">
        <v>1593</v>
      </c>
      <c r="Z4" s="2" t="s">
        <v>1594</v>
      </c>
      <c r="AA4" s="2" t="s">
        <v>1595</v>
      </c>
      <c r="AB4" s="2" t="s">
        <v>1596</v>
      </c>
      <c r="AC4" s="2" t="s">
        <v>1597</v>
      </c>
      <c r="AD4" s="2" t="s">
        <v>1598</v>
      </c>
      <c r="AE4" s="2" t="s">
        <v>1599</v>
      </c>
      <c r="AF4" s="2" t="s">
        <v>1600</v>
      </c>
      <c r="AG4" s="2" t="s">
        <v>1601</v>
      </c>
      <c r="AH4" s="2" t="s">
        <v>1602</v>
      </c>
      <c r="AI4" s="2" t="s">
        <v>1603</v>
      </c>
      <c r="AJ4" s="2" t="s">
        <v>1604</v>
      </c>
      <c r="AK4" s="2" t="s">
        <v>1605</v>
      </c>
      <c r="AL4" s="2" t="s">
        <v>1606</v>
      </c>
      <c r="AM4" s="2" t="s">
        <v>1607</v>
      </c>
      <c r="AN4" s="2" t="s">
        <v>1608</v>
      </c>
      <c r="AO4" s="2" t="s">
        <v>1609</v>
      </c>
      <c r="AP4" s="2" t="s">
        <v>696</v>
      </c>
    </row>
    <row r="5" spans="1:42" x14ac:dyDescent="0.25">
      <c r="B5" s="10"/>
      <c r="AP5" s="7"/>
    </row>
  </sheetData>
  <dataValidations count="42">
    <dataValidation type="custom" allowBlank="1" showInputMessage="1" showErrorMessage="1" sqref="B1:A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S_27_01_02_14_Article_112ZZ0010</formula1>
    </dataValidation>
  </dataValidation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0" width="15.7109375" style="3"/>
    <col min="11" max="11" width="15.7109375" style="8"/>
    <col min="12" max="16384" width="15.7109375" style="1"/>
  </cols>
  <sheetData>
    <row r="1" spans="1:11" ht="30" x14ac:dyDescent="0.25">
      <c r="A1" s="1" t="s">
        <v>0</v>
      </c>
      <c r="B1" s="2" t="s">
        <v>1550</v>
      </c>
      <c r="C1" s="2" t="s">
        <v>1550</v>
      </c>
      <c r="D1" s="2" t="s">
        <v>1550</v>
      </c>
      <c r="E1" s="2" t="s">
        <v>1476</v>
      </c>
      <c r="F1" s="2" t="s">
        <v>1476</v>
      </c>
      <c r="G1" s="2" t="s">
        <v>1476</v>
      </c>
      <c r="H1" s="2" t="s">
        <v>1551</v>
      </c>
      <c r="I1" s="2" t="s">
        <v>1551</v>
      </c>
      <c r="J1" s="2" t="s">
        <v>1551</v>
      </c>
      <c r="K1" s="2" t="s">
        <v>407</v>
      </c>
    </row>
    <row r="2" spans="1:11" ht="45" x14ac:dyDescent="0.25">
      <c r="A2" s="1" t="s">
        <v>8</v>
      </c>
      <c r="B2" s="2" t="s">
        <v>1483</v>
      </c>
      <c r="C2" s="2" t="s">
        <v>1552</v>
      </c>
      <c r="D2" s="2" t="s">
        <v>1485</v>
      </c>
      <c r="E2" s="2" t="s">
        <v>1483</v>
      </c>
      <c r="F2" s="2" t="s">
        <v>1552</v>
      </c>
      <c r="G2" s="2" t="s">
        <v>1485</v>
      </c>
      <c r="H2" s="2" t="s">
        <v>1483</v>
      </c>
      <c r="I2" s="2" t="s">
        <v>1552</v>
      </c>
      <c r="J2" s="2" t="s">
        <v>1485</v>
      </c>
      <c r="K2" s="2" t="s">
        <v>440</v>
      </c>
    </row>
    <row r="3" spans="1:11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700</v>
      </c>
    </row>
    <row r="4" spans="1:11" x14ac:dyDescent="0.25">
      <c r="B4" s="2" t="s">
        <v>1553</v>
      </c>
      <c r="C4" s="2" t="s">
        <v>1554</v>
      </c>
      <c r="D4" s="2" t="s">
        <v>1555</v>
      </c>
      <c r="E4" s="2" t="s">
        <v>1556</v>
      </c>
      <c r="F4" s="2" t="s">
        <v>1557</v>
      </c>
      <c r="G4" s="2" t="s">
        <v>1558</v>
      </c>
      <c r="H4" s="2" t="s">
        <v>1559</v>
      </c>
      <c r="I4" s="2" t="s">
        <v>1560</v>
      </c>
      <c r="J4" s="2" t="s">
        <v>1561</v>
      </c>
      <c r="K4" s="2" t="s">
        <v>696</v>
      </c>
    </row>
    <row r="5" spans="1:11" x14ac:dyDescent="0.25">
      <c r="B5" s="10"/>
      <c r="K5" s="7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S_27_01_02_15_Article_112ZZ0010</formula1>
    </dataValidation>
  </dataValidation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3"/>
    <col min="5" max="7" width="15.7109375" style="4"/>
    <col min="8" max="19" width="15.7109375" style="3"/>
    <col min="20" max="20" width="15.7109375" style="8"/>
    <col min="21" max="16384" width="15.7109375" style="1"/>
  </cols>
  <sheetData>
    <row r="1" spans="1:20" ht="60" x14ac:dyDescent="0.25">
      <c r="A1" s="1" t="s">
        <v>0</v>
      </c>
      <c r="B1" s="2" t="s">
        <v>1526</v>
      </c>
      <c r="C1" s="2" t="s">
        <v>1526</v>
      </c>
      <c r="D1" s="2" t="s">
        <v>1526</v>
      </c>
      <c r="E1" s="2" t="s">
        <v>1527</v>
      </c>
      <c r="F1" s="2" t="s">
        <v>1527</v>
      </c>
      <c r="G1" s="2" t="s">
        <v>1527</v>
      </c>
      <c r="H1" s="2" t="s">
        <v>1528</v>
      </c>
      <c r="I1" s="2" t="s">
        <v>1528</v>
      </c>
      <c r="J1" s="2" t="s">
        <v>1528</v>
      </c>
      <c r="K1" s="2" t="s">
        <v>404</v>
      </c>
      <c r="L1" s="2" t="s">
        <v>404</v>
      </c>
      <c r="M1" s="2" t="s">
        <v>404</v>
      </c>
      <c r="N1" s="2" t="s">
        <v>405</v>
      </c>
      <c r="O1" s="2" t="s">
        <v>405</v>
      </c>
      <c r="P1" s="2" t="s">
        <v>405</v>
      </c>
      <c r="Q1" s="2" t="s">
        <v>1529</v>
      </c>
      <c r="R1" s="2" t="s">
        <v>1529</v>
      </c>
      <c r="S1" s="2" t="s">
        <v>1529</v>
      </c>
      <c r="T1" s="2" t="s">
        <v>407</v>
      </c>
    </row>
    <row r="2" spans="1:20" ht="30" x14ac:dyDescent="0.25">
      <c r="A2" s="1" t="s">
        <v>8</v>
      </c>
      <c r="B2" s="2" t="s">
        <v>1530</v>
      </c>
      <c r="C2" s="2" t="s">
        <v>1531</v>
      </c>
      <c r="D2" s="2" t="s">
        <v>1520</v>
      </c>
      <c r="E2" s="2" t="s">
        <v>1530</v>
      </c>
      <c r="F2" s="2" t="s">
        <v>1531</v>
      </c>
      <c r="G2" s="2" t="s">
        <v>1520</v>
      </c>
      <c r="H2" s="2" t="s">
        <v>1530</v>
      </c>
      <c r="I2" s="2" t="s">
        <v>1531</v>
      </c>
      <c r="J2" s="2" t="s">
        <v>1520</v>
      </c>
      <c r="K2" s="2" t="s">
        <v>1530</v>
      </c>
      <c r="L2" s="2" t="s">
        <v>1531</v>
      </c>
      <c r="M2" s="2" t="s">
        <v>1520</v>
      </c>
      <c r="N2" s="2" t="s">
        <v>1530</v>
      </c>
      <c r="O2" s="2" t="s">
        <v>1531</v>
      </c>
      <c r="P2" s="2" t="s">
        <v>1520</v>
      </c>
      <c r="Q2" s="2" t="s">
        <v>1530</v>
      </c>
      <c r="R2" s="2" t="s">
        <v>1531</v>
      </c>
      <c r="S2" s="2" t="s">
        <v>1520</v>
      </c>
      <c r="T2" s="2" t="s">
        <v>440</v>
      </c>
    </row>
    <row r="3" spans="1:20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33</v>
      </c>
      <c r="F3" s="2" t="s">
        <v>33</v>
      </c>
      <c r="G3" s="2" t="s">
        <v>33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700</v>
      </c>
    </row>
    <row r="4" spans="1:20" x14ac:dyDescent="0.25">
      <c r="B4" s="2" t="s">
        <v>1532</v>
      </c>
      <c r="C4" s="2" t="s">
        <v>1533</v>
      </c>
      <c r="D4" s="2" t="s">
        <v>1534</v>
      </c>
      <c r="E4" s="2" t="s">
        <v>1535</v>
      </c>
      <c r="F4" s="2" t="s">
        <v>1536</v>
      </c>
      <c r="G4" s="2" t="s">
        <v>1537</v>
      </c>
      <c r="H4" s="2" t="s">
        <v>1538</v>
      </c>
      <c r="I4" s="2" t="s">
        <v>1539</v>
      </c>
      <c r="J4" s="2" t="s">
        <v>1540</v>
      </c>
      <c r="K4" s="2" t="s">
        <v>1541</v>
      </c>
      <c r="L4" s="2" t="s">
        <v>1542</v>
      </c>
      <c r="M4" s="2" t="s">
        <v>1543</v>
      </c>
      <c r="N4" s="2" t="s">
        <v>1544</v>
      </c>
      <c r="O4" s="2" t="s">
        <v>1545</v>
      </c>
      <c r="P4" s="2" t="s">
        <v>1546</v>
      </c>
      <c r="Q4" s="2" t="s">
        <v>1547</v>
      </c>
      <c r="R4" s="2" t="s">
        <v>1548</v>
      </c>
      <c r="S4" s="2" t="s">
        <v>1549</v>
      </c>
      <c r="T4" s="2" t="s">
        <v>696</v>
      </c>
    </row>
    <row r="5" spans="1:20" x14ac:dyDescent="0.25">
      <c r="B5" s="10"/>
      <c r="T5" s="7"/>
    </row>
  </sheetData>
  <dataValidations count="20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S_27_01_02_16_Article_112ZZ0010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3"/>
    <col min="5" max="5" width="15.7109375" style="15"/>
    <col min="6" max="16384" width="15.7109375" style="1"/>
  </cols>
  <sheetData>
    <row r="1" spans="1:5" x14ac:dyDescent="0.25">
      <c r="A1" s="1" t="s">
        <v>0</v>
      </c>
      <c r="B1" s="2"/>
      <c r="C1" s="2"/>
      <c r="D1" s="2"/>
      <c r="E1" s="2"/>
    </row>
    <row r="2" spans="1:5" ht="90" x14ac:dyDescent="0.25">
      <c r="A2" s="1" t="s">
        <v>8</v>
      </c>
      <c r="B2" s="2" t="s">
        <v>3087</v>
      </c>
      <c r="C2" s="2" t="s">
        <v>3088</v>
      </c>
      <c r="D2" s="2" t="s">
        <v>3089</v>
      </c>
      <c r="E2" s="2" t="s">
        <v>3090</v>
      </c>
    </row>
    <row r="3" spans="1:5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</row>
    <row r="4" spans="1:5" x14ac:dyDescent="0.25">
      <c r="B4" s="2" t="s">
        <v>3034</v>
      </c>
      <c r="C4" s="2" t="s">
        <v>3035</v>
      </c>
      <c r="D4" s="2" t="s">
        <v>3036</v>
      </c>
      <c r="E4" s="2" t="s">
        <v>3037</v>
      </c>
    </row>
    <row r="5" spans="1:5" x14ac:dyDescent="0.25">
      <c r="B5" s="10"/>
      <c r="E5" s="14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3"/>
    <col min="7" max="7" width="15.7109375" style="8"/>
    <col min="8" max="16384" width="15.7109375" style="1"/>
  </cols>
  <sheetData>
    <row r="1" spans="1:7" ht="60" x14ac:dyDescent="0.25">
      <c r="A1" s="1" t="s">
        <v>0</v>
      </c>
      <c r="B1" s="2" t="s">
        <v>1517</v>
      </c>
      <c r="C1" s="2" t="s">
        <v>1518</v>
      </c>
      <c r="D1" s="2" t="s">
        <v>404</v>
      </c>
      <c r="E1" s="2" t="s">
        <v>405</v>
      </c>
      <c r="F1" s="2" t="s">
        <v>1519</v>
      </c>
      <c r="G1" s="2" t="s">
        <v>407</v>
      </c>
    </row>
    <row r="2" spans="1:7" x14ac:dyDescent="0.25">
      <c r="A2" s="1" t="s">
        <v>8</v>
      </c>
      <c r="B2" s="2" t="s">
        <v>1520</v>
      </c>
      <c r="C2" s="2" t="s">
        <v>1520</v>
      </c>
      <c r="D2" s="2" t="s">
        <v>1520</v>
      </c>
      <c r="E2" s="2" t="s">
        <v>1520</v>
      </c>
      <c r="F2" s="2" t="s">
        <v>1520</v>
      </c>
      <c r="G2" s="2" t="s">
        <v>440</v>
      </c>
    </row>
    <row r="3" spans="1:7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700</v>
      </c>
    </row>
    <row r="4" spans="1:7" x14ac:dyDescent="0.25">
      <c r="B4" s="2" t="s">
        <v>1521</v>
      </c>
      <c r="C4" s="2" t="s">
        <v>1522</v>
      </c>
      <c r="D4" s="2" t="s">
        <v>1523</v>
      </c>
      <c r="E4" s="2" t="s">
        <v>1524</v>
      </c>
      <c r="F4" s="2" t="s">
        <v>1525</v>
      </c>
      <c r="G4" s="2" t="s">
        <v>696</v>
      </c>
    </row>
    <row r="5" spans="1:7" x14ac:dyDescent="0.25">
      <c r="B5" s="10"/>
      <c r="G5" s="7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S_27_01_02_17_Article_112ZZ0010</formula1>
    </dataValidation>
  </dataValidation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0" width="15.7109375" style="3"/>
    <col min="11" max="11" width="15.7109375" style="8"/>
    <col min="12" max="16384" width="15.7109375" style="1"/>
  </cols>
  <sheetData>
    <row r="1" spans="1:11" ht="45" x14ac:dyDescent="0.25">
      <c r="A1" s="1" t="s">
        <v>0</v>
      </c>
      <c r="B1" s="2" t="s">
        <v>1505</v>
      </c>
      <c r="C1" s="2" t="s">
        <v>1505</v>
      </c>
      <c r="D1" s="2" t="s">
        <v>1505</v>
      </c>
      <c r="E1" s="2" t="s">
        <v>1476</v>
      </c>
      <c r="F1" s="2" t="s">
        <v>1476</v>
      </c>
      <c r="G1" s="2" t="s">
        <v>1476</v>
      </c>
      <c r="H1" s="2" t="s">
        <v>1506</v>
      </c>
      <c r="I1" s="2" t="s">
        <v>1506</v>
      </c>
      <c r="J1" s="2" t="s">
        <v>1506</v>
      </c>
      <c r="K1" s="2" t="s">
        <v>407</v>
      </c>
    </row>
    <row r="2" spans="1:11" ht="45" x14ac:dyDescent="0.25">
      <c r="A2" s="1" t="s">
        <v>8</v>
      </c>
      <c r="B2" s="2" t="s">
        <v>1483</v>
      </c>
      <c r="C2" s="2" t="s">
        <v>1507</v>
      </c>
      <c r="D2" s="2" t="s">
        <v>1485</v>
      </c>
      <c r="E2" s="2" t="s">
        <v>1483</v>
      </c>
      <c r="F2" s="2" t="s">
        <v>1507</v>
      </c>
      <c r="G2" s="2" t="s">
        <v>1485</v>
      </c>
      <c r="H2" s="2" t="s">
        <v>1483</v>
      </c>
      <c r="I2" s="2" t="s">
        <v>1507</v>
      </c>
      <c r="J2" s="2" t="s">
        <v>1485</v>
      </c>
      <c r="K2" s="2" t="s">
        <v>440</v>
      </c>
    </row>
    <row r="3" spans="1:11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700</v>
      </c>
    </row>
    <row r="4" spans="1:11" x14ac:dyDescent="0.25">
      <c r="B4" s="2" t="s">
        <v>1508</v>
      </c>
      <c r="C4" s="2" t="s">
        <v>1509</v>
      </c>
      <c r="D4" s="2" t="s">
        <v>1510</v>
      </c>
      <c r="E4" s="2" t="s">
        <v>1511</v>
      </c>
      <c r="F4" s="2" t="s">
        <v>1512</v>
      </c>
      <c r="G4" s="2" t="s">
        <v>1513</v>
      </c>
      <c r="H4" s="2" t="s">
        <v>1514</v>
      </c>
      <c r="I4" s="2" t="s">
        <v>1515</v>
      </c>
      <c r="J4" s="2" t="s">
        <v>1516</v>
      </c>
      <c r="K4" s="2" t="s">
        <v>696</v>
      </c>
    </row>
    <row r="5" spans="1:11" x14ac:dyDescent="0.25">
      <c r="B5" s="10"/>
      <c r="K5" s="7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S_27_01_02_18_Article_112ZZ0010</formula1>
    </dataValidation>
  </dataValidation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20" width="15.7109375" style="3"/>
    <col min="21" max="21" width="15.7109375" style="8"/>
    <col min="22" max="16384" width="15.7109375" style="1"/>
  </cols>
  <sheetData>
    <row r="1" spans="1:21" ht="60" x14ac:dyDescent="0.25">
      <c r="A1" s="1" t="s">
        <v>0</v>
      </c>
      <c r="B1" s="2" t="s">
        <v>1474</v>
      </c>
      <c r="C1" s="2" t="s">
        <v>1474</v>
      </c>
      <c r="D1" s="2" t="s">
        <v>1474</v>
      </c>
      <c r="E1" s="2" t="s">
        <v>1474</v>
      </c>
      <c r="F1" s="2" t="s">
        <v>1474</v>
      </c>
      <c r="G1" s="2" t="s">
        <v>1475</v>
      </c>
      <c r="H1" s="2" t="s">
        <v>1475</v>
      </c>
      <c r="I1" s="2" t="s">
        <v>1475</v>
      </c>
      <c r="J1" s="2" t="s">
        <v>1475</v>
      </c>
      <c r="K1" s="2" t="s">
        <v>1475</v>
      </c>
      <c r="L1" s="2" t="s">
        <v>1475</v>
      </c>
      <c r="M1" s="2" t="s">
        <v>1475</v>
      </c>
      <c r="N1" s="2" t="s">
        <v>1475</v>
      </c>
      <c r="O1" s="2" t="s">
        <v>1476</v>
      </c>
      <c r="P1" s="2" t="s">
        <v>1476</v>
      </c>
      <c r="Q1" s="2" t="s">
        <v>1476</v>
      </c>
      <c r="R1" s="2" t="s">
        <v>1477</v>
      </c>
      <c r="S1" s="2" t="s">
        <v>1477</v>
      </c>
      <c r="T1" s="2" t="s">
        <v>1477</v>
      </c>
      <c r="U1" s="2" t="s">
        <v>407</v>
      </c>
    </row>
    <row r="2" spans="1:21" ht="105" x14ac:dyDescent="0.25">
      <c r="A2" s="1" t="s">
        <v>8</v>
      </c>
      <c r="B2" s="2" t="s">
        <v>1478</v>
      </c>
      <c r="C2" s="2" t="s">
        <v>1479</v>
      </c>
      <c r="D2" s="2" t="s">
        <v>1480</v>
      </c>
      <c r="E2" s="2" t="s">
        <v>1481</v>
      </c>
      <c r="F2" s="2" t="s">
        <v>1482</v>
      </c>
      <c r="G2" s="2" t="s">
        <v>1478</v>
      </c>
      <c r="H2" s="2" t="s">
        <v>1479</v>
      </c>
      <c r="I2" s="2" t="s">
        <v>1480</v>
      </c>
      <c r="J2" s="2" t="s">
        <v>1481</v>
      </c>
      <c r="K2" s="2" t="s">
        <v>1482</v>
      </c>
      <c r="L2" s="2" t="s">
        <v>1483</v>
      </c>
      <c r="M2" s="2" t="s">
        <v>1484</v>
      </c>
      <c r="N2" s="2" t="s">
        <v>1485</v>
      </c>
      <c r="O2" s="2" t="s">
        <v>1483</v>
      </c>
      <c r="P2" s="2" t="s">
        <v>1484</v>
      </c>
      <c r="Q2" s="2" t="s">
        <v>1485</v>
      </c>
      <c r="R2" s="2" t="s">
        <v>1483</v>
      </c>
      <c r="S2" s="2" t="s">
        <v>1484</v>
      </c>
      <c r="T2" s="2" t="s">
        <v>1485</v>
      </c>
      <c r="U2" s="2" t="s">
        <v>440</v>
      </c>
    </row>
    <row r="3" spans="1:21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700</v>
      </c>
    </row>
    <row r="4" spans="1:21" x14ac:dyDescent="0.25">
      <c r="B4" s="2" t="s">
        <v>1486</v>
      </c>
      <c r="C4" s="2" t="s">
        <v>1487</v>
      </c>
      <c r="D4" s="2" t="s">
        <v>1488</v>
      </c>
      <c r="E4" s="2" t="s">
        <v>1489</v>
      </c>
      <c r="F4" s="2" t="s">
        <v>1490</v>
      </c>
      <c r="G4" s="2" t="s">
        <v>1491</v>
      </c>
      <c r="H4" s="2" t="s">
        <v>1492</v>
      </c>
      <c r="I4" s="2" t="s">
        <v>1493</v>
      </c>
      <c r="J4" s="2" t="s">
        <v>1494</v>
      </c>
      <c r="K4" s="2" t="s">
        <v>1495</v>
      </c>
      <c r="L4" s="2" t="s">
        <v>1496</v>
      </c>
      <c r="M4" s="2" t="s">
        <v>1497</v>
      </c>
      <c r="N4" s="2" t="s">
        <v>1498</v>
      </c>
      <c r="O4" s="2" t="s">
        <v>1499</v>
      </c>
      <c r="P4" s="2" t="s">
        <v>1500</v>
      </c>
      <c r="Q4" s="2" t="s">
        <v>1501</v>
      </c>
      <c r="R4" s="2" t="s">
        <v>1502</v>
      </c>
      <c r="S4" s="2" t="s">
        <v>1503</v>
      </c>
      <c r="T4" s="2" t="s">
        <v>1504</v>
      </c>
      <c r="U4" s="2" t="s">
        <v>696</v>
      </c>
    </row>
    <row r="5" spans="1:21" x14ac:dyDescent="0.25">
      <c r="B5" s="10"/>
      <c r="U5" s="7"/>
    </row>
  </sheetData>
  <dataValidations count="21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S_27_01_02_19_Article_112ZZ0010</formula1>
    </dataValidation>
  </dataValidation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32" width="15.7109375" style="1"/>
    <col min="33" max="63" width="15.7109375" style="3"/>
    <col min="64" max="94" width="15.7109375" style="1"/>
    <col min="95" max="125" width="15.7109375" style="3"/>
    <col min="126" max="156" width="15.7109375" style="1"/>
    <col min="157" max="187" width="15.7109375" style="3"/>
    <col min="188" max="218" width="15.7109375" style="1"/>
    <col min="219" max="249" width="15.7109375" style="3"/>
    <col min="250" max="280" width="15.7109375" style="1"/>
    <col min="281" max="443" width="15.7109375" style="3"/>
    <col min="444" max="444" width="15.7109375" style="8"/>
    <col min="445" max="16384" width="15.7109375" style="1"/>
  </cols>
  <sheetData>
    <row r="1" spans="1:444" ht="45" x14ac:dyDescent="0.25">
      <c r="A1" s="1" t="s">
        <v>0</v>
      </c>
      <c r="B1" s="2" t="s">
        <v>1028</v>
      </c>
      <c r="C1" s="2" t="s">
        <v>1028</v>
      </c>
      <c r="D1" s="2" t="s">
        <v>1028</v>
      </c>
      <c r="E1" s="2" t="s">
        <v>1028</v>
      </c>
      <c r="F1" s="2" t="s">
        <v>1028</v>
      </c>
      <c r="G1" s="2" t="s">
        <v>1028</v>
      </c>
      <c r="H1" s="2" t="s">
        <v>1028</v>
      </c>
      <c r="I1" s="2" t="s">
        <v>1028</v>
      </c>
      <c r="J1" s="2" t="s">
        <v>1028</v>
      </c>
      <c r="K1" s="2" t="s">
        <v>1028</v>
      </c>
      <c r="L1" s="2" t="s">
        <v>1028</v>
      </c>
      <c r="M1" s="2" t="s">
        <v>1028</v>
      </c>
      <c r="N1" s="2" t="s">
        <v>1028</v>
      </c>
      <c r="O1" s="2" t="s">
        <v>1028</v>
      </c>
      <c r="P1" s="2" t="s">
        <v>1028</v>
      </c>
      <c r="Q1" s="2" t="s">
        <v>1028</v>
      </c>
      <c r="R1" s="2" t="s">
        <v>1028</v>
      </c>
      <c r="S1" s="2" t="s">
        <v>1028</v>
      </c>
      <c r="T1" s="2" t="s">
        <v>1028</v>
      </c>
      <c r="U1" s="2" t="s">
        <v>1028</v>
      </c>
      <c r="V1" s="2" t="s">
        <v>1028</v>
      </c>
      <c r="W1" s="2" t="s">
        <v>1028</v>
      </c>
      <c r="X1" s="2" t="s">
        <v>1028</v>
      </c>
      <c r="Y1" s="2" t="s">
        <v>1028</v>
      </c>
      <c r="Z1" s="2" t="s">
        <v>1028</v>
      </c>
      <c r="AA1" s="2" t="s">
        <v>1028</v>
      </c>
      <c r="AB1" s="2" t="s">
        <v>1028</v>
      </c>
      <c r="AC1" s="2" t="s">
        <v>1028</v>
      </c>
      <c r="AD1" s="2" t="s">
        <v>1028</v>
      </c>
      <c r="AE1" s="2" t="s">
        <v>1028</v>
      </c>
      <c r="AF1" s="2" t="s">
        <v>1028</v>
      </c>
      <c r="AG1" s="2" t="s">
        <v>1029</v>
      </c>
      <c r="AH1" s="2" t="s">
        <v>1029</v>
      </c>
      <c r="AI1" s="2" t="s">
        <v>1029</v>
      </c>
      <c r="AJ1" s="2" t="s">
        <v>1029</v>
      </c>
      <c r="AK1" s="2" t="s">
        <v>1029</v>
      </c>
      <c r="AL1" s="2" t="s">
        <v>1029</v>
      </c>
      <c r="AM1" s="2" t="s">
        <v>1029</v>
      </c>
      <c r="AN1" s="2" t="s">
        <v>1029</v>
      </c>
      <c r="AO1" s="2" t="s">
        <v>1029</v>
      </c>
      <c r="AP1" s="2" t="s">
        <v>1029</v>
      </c>
      <c r="AQ1" s="2" t="s">
        <v>1029</v>
      </c>
      <c r="AR1" s="2" t="s">
        <v>1029</v>
      </c>
      <c r="AS1" s="2" t="s">
        <v>1029</v>
      </c>
      <c r="AT1" s="2" t="s">
        <v>1029</v>
      </c>
      <c r="AU1" s="2" t="s">
        <v>1029</v>
      </c>
      <c r="AV1" s="2" t="s">
        <v>1029</v>
      </c>
      <c r="AW1" s="2" t="s">
        <v>1029</v>
      </c>
      <c r="AX1" s="2" t="s">
        <v>1029</v>
      </c>
      <c r="AY1" s="2" t="s">
        <v>1029</v>
      </c>
      <c r="AZ1" s="2" t="s">
        <v>1029</v>
      </c>
      <c r="BA1" s="2" t="s">
        <v>1029</v>
      </c>
      <c r="BB1" s="2" t="s">
        <v>1029</v>
      </c>
      <c r="BC1" s="2" t="s">
        <v>1029</v>
      </c>
      <c r="BD1" s="2" t="s">
        <v>1029</v>
      </c>
      <c r="BE1" s="2" t="s">
        <v>1029</v>
      </c>
      <c r="BF1" s="2" t="s">
        <v>1029</v>
      </c>
      <c r="BG1" s="2" t="s">
        <v>1029</v>
      </c>
      <c r="BH1" s="2" t="s">
        <v>1029</v>
      </c>
      <c r="BI1" s="2" t="s">
        <v>1029</v>
      </c>
      <c r="BJ1" s="2" t="s">
        <v>1029</v>
      </c>
      <c r="BK1" s="2" t="s">
        <v>1029</v>
      </c>
      <c r="BL1" s="2" t="s">
        <v>1028</v>
      </c>
      <c r="BM1" s="2" t="s">
        <v>1028</v>
      </c>
      <c r="BN1" s="2" t="s">
        <v>1028</v>
      </c>
      <c r="BO1" s="2" t="s">
        <v>1028</v>
      </c>
      <c r="BP1" s="2" t="s">
        <v>1028</v>
      </c>
      <c r="BQ1" s="2" t="s">
        <v>1028</v>
      </c>
      <c r="BR1" s="2" t="s">
        <v>1028</v>
      </c>
      <c r="BS1" s="2" t="s">
        <v>1028</v>
      </c>
      <c r="BT1" s="2" t="s">
        <v>1028</v>
      </c>
      <c r="BU1" s="2" t="s">
        <v>1028</v>
      </c>
      <c r="BV1" s="2" t="s">
        <v>1028</v>
      </c>
      <c r="BW1" s="2" t="s">
        <v>1028</v>
      </c>
      <c r="BX1" s="2" t="s">
        <v>1028</v>
      </c>
      <c r="BY1" s="2" t="s">
        <v>1028</v>
      </c>
      <c r="BZ1" s="2" t="s">
        <v>1028</v>
      </c>
      <c r="CA1" s="2" t="s">
        <v>1028</v>
      </c>
      <c r="CB1" s="2" t="s">
        <v>1028</v>
      </c>
      <c r="CC1" s="2" t="s">
        <v>1028</v>
      </c>
      <c r="CD1" s="2" t="s">
        <v>1028</v>
      </c>
      <c r="CE1" s="2" t="s">
        <v>1028</v>
      </c>
      <c r="CF1" s="2" t="s">
        <v>1028</v>
      </c>
      <c r="CG1" s="2" t="s">
        <v>1028</v>
      </c>
      <c r="CH1" s="2" t="s">
        <v>1028</v>
      </c>
      <c r="CI1" s="2" t="s">
        <v>1028</v>
      </c>
      <c r="CJ1" s="2" t="s">
        <v>1028</v>
      </c>
      <c r="CK1" s="2" t="s">
        <v>1028</v>
      </c>
      <c r="CL1" s="2" t="s">
        <v>1028</v>
      </c>
      <c r="CM1" s="2" t="s">
        <v>1028</v>
      </c>
      <c r="CN1" s="2" t="s">
        <v>1028</v>
      </c>
      <c r="CO1" s="2" t="s">
        <v>1028</v>
      </c>
      <c r="CP1" s="2" t="s">
        <v>1028</v>
      </c>
      <c r="CQ1" s="2" t="s">
        <v>1029</v>
      </c>
      <c r="CR1" s="2" t="s">
        <v>1029</v>
      </c>
      <c r="CS1" s="2" t="s">
        <v>1029</v>
      </c>
      <c r="CT1" s="2" t="s">
        <v>1029</v>
      </c>
      <c r="CU1" s="2" t="s">
        <v>1029</v>
      </c>
      <c r="CV1" s="2" t="s">
        <v>1029</v>
      </c>
      <c r="CW1" s="2" t="s">
        <v>1029</v>
      </c>
      <c r="CX1" s="2" t="s">
        <v>1029</v>
      </c>
      <c r="CY1" s="2" t="s">
        <v>1029</v>
      </c>
      <c r="CZ1" s="2" t="s">
        <v>1029</v>
      </c>
      <c r="DA1" s="2" t="s">
        <v>1029</v>
      </c>
      <c r="DB1" s="2" t="s">
        <v>1029</v>
      </c>
      <c r="DC1" s="2" t="s">
        <v>1029</v>
      </c>
      <c r="DD1" s="2" t="s">
        <v>1029</v>
      </c>
      <c r="DE1" s="2" t="s">
        <v>1029</v>
      </c>
      <c r="DF1" s="2" t="s">
        <v>1029</v>
      </c>
      <c r="DG1" s="2" t="s">
        <v>1029</v>
      </c>
      <c r="DH1" s="2" t="s">
        <v>1029</v>
      </c>
      <c r="DI1" s="2" t="s">
        <v>1029</v>
      </c>
      <c r="DJ1" s="2" t="s">
        <v>1029</v>
      </c>
      <c r="DK1" s="2" t="s">
        <v>1029</v>
      </c>
      <c r="DL1" s="2" t="s">
        <v>1029</v>
      </c>
      <c r="DM1" s="2" t="s">
        <v>1029</v>
      </c>
      <c r="DN1" s="2" t="s">
        <v>1029</v>
      </c>
      <c r="DO1" s="2" t="s">
        <v>1029</v>
      </c>
      <c r="DP1" s="2" t="s">
        <v>1029</v>
      </c>
      <c r="DQ1" s="2" t="s">
        <v>1029</v>
      </c>
      <c r="DR1" s="2" t="s">
        <v>1029</v>
      </c>
      <c r="DS1" s="2" t="s">
        <v>1029</v>
      </c>
      <c r="DT1" s="2" t="s">
        <v>1029</v>
      </c>
      <c r="DU1" s="2" t="s">
        <v>1029</v>
      </c>
      <c r="DV1" s="2" t="s">
        <v>1028</v>
      </c>
      <c r="DW1" s="2" t="s">
        <v>1028</v>
      </c>
      <c r="DX1" s="2" t="s">
        <v>1028</v>
      </c>
      <c r="DY1" s="2" t="s">
        <v>1028</v>
      </c>
      <c r="DZ1" s="2" t="s">
        <v>1028</v>
      </c>
      <c r="EA1" s="2" t="s">
        <v>1028</v>
      </c>
      <c r="EB1" s="2" t="s">
        <v>1028</v>
      </c>
      <c r="EC1" s="2" t="s">
        <v>1028</v>
      </c>
      <c r="ED1" s="2" t="s">
        <v>1028</v>
      </c>
      <c r="EE1" s="2" t="s">
        <v>1028</v>
      </c>
      <c r="EF1" s="2" t="s">
        <v>1028</v>
      </c>
      <c r="EG1" s="2" t="s">
        <v>1028</v>
      </c>
      <c r="EH1" s="2" t="s">
        <v>1028</v>
      </c>
      <c r="EI1" s="2" t="s">
        <v>1028</v>
      </c>
      <c r="EJ1" s="2" t="s">
        <v>1028</v>
      </c>
      <c r="EK1" s="2" t="s">
        <v>1028</v>
      </c>
      <c r="EL1" s="2" t="s">
        <v>1028</v>
      </c>
      <c r="EM1" s="2" t="s">
        <v>1028</v>
      </c>
      <c r="EN1" s="2" t="s">
        <v>1028</v>
      </c>
      <c r="EO1" s="2" t="s">
        <v>1028</v>
      </c>
      <c r="EP1" s="2" t="s">
        <v>1028</v>
      </c>
      <c r="EQ1" s="2" t="s">
        <v>1028</v>
      </c>
      <c r="ER1" s="2" t="s">
        <v>1028</v>
      </c>
      <c r="ES1" s="2" t="s">
        <v>1028</v>
      </c>
      <c r="ET1" s="2" t="s">
        <v>1028</v>
      </c>
      <c r="EU1" s="2" t="s">
        <v>1028</v>
      </c>
      <c r="EV1" s="2" t="s">
        <v>1028</v>
      </c>
      <c r="EW1" s="2" t="s">
        <v>1028</v>
      </c>
      <c r="EX1" s="2" t="s">
        <v>1028</v>
      </c>
      <c r="EY1" s="2" t="s">
        <v>1028</v>
      </c>
      <c r="EZ1" s="2" t="s">
        <v>1028</v>
      </c>
      <c r="FA1" s="2" t="s">
        <v>1029</v>
      </c>
      <c r="FB1" s="2" t="s">
        <v>1029</v>
      </c>
      <c r="FC1" s="2" t="s">
        <v>1029</v>
      </c>
      <c r="FD1" s="2" t="s">
        <v>1029</v>
      </c>
      <c r="FE1" s="2" t="s">
        <v>1029</v>
      </c>
      <c r="FF1" s="2" t="s">
        <v>1029</v>
      </c>
      <c r="FG1" s="2" t="s">
        <v>1029</v>
      </c>
      <c r="FH1" s="2" t="s">
        <v>1029</v>
      </c>
      <c r="FI1" s="2" t="s">
        <v>1029</v>
      </c>
      <c r="FJ1" s="2" t="s">
        <v>1029</v>
      </c>
      <c r="FK1" s="2" t="s">
        <v>1029</v>
      </c>
      <c r="FL1" s="2" t="s">
        <v>1029</v>
      </c>
      <c r="FM1" s="2" t="s">
        <v>1029</v>
      </c>
      <c r="FN1" s="2" t="s">
        <v>1029</v>
      </c>
      <c r="FO1" s="2" t="s">
        <v>1029</v>
      </c>
      <c r="FP1" s="2" t="s">
        <v>1029</v>
      </c>
      <c r="FQ1" s="2" t="s">
        <v>1029</v>
      </c>
      <c r="FR1" s="2" t="s">
        <v>1029</v>
      </c>
      <c r="FS1" s="2" t="s">
        <v>1029</v>
      </c>
      <c r="FT1" s="2" t="s">
        <v>1029</v>
      </c>
      <c r="FU1" s="2" t="s">
        <v>1029</v>
      </c>
      <c r="FV1" s="2" t="s">
        <v>1029</v>
      </c>
      <c r="FW1" s="2" t="s">
        <v>1029</v>
      </c>
      <c r="FX1" s="2" t="s">
        <v>1029</v>
      </c>
      <c r="FY1" s="2" t="s">
        <v>1029</v>
      </c>
      <c r="FZ1" s="2" t="s">
        <v>1029</v>
      </c>
      <c r="GA1" s="2" t="s">
        <v>1029</v>
      </c>
      <c r="GB1" s="2" t="s">
        <v>1029</v>
      </c>
      <c r="GC1" s="2" t="s">
        <v>1029</v>
      </c>
      <c r="GD1" s="2" t="s">
        <v>1029</v>
      </c>
      <c r="GE1" s="2" t="s">
        <v>1029</v>
      </c>
      <c r="GF1" s="2" t="s">
        <v>1028</v>
      </c>
      <c r="GG1" s="2" t="s">
        <v>1028</v>
      </c>
      <c r="GH1" s="2" t="s">
        <v>1028</v>
      </c>
      <c r="GI1" s="2" t="s">
        <v>1028</v>
      </c>
      <c r="GJ1" s="2" t="s">
        <v>1028</v>
      </c>
      <c r="GK1" s="2" t="s">
        <v>1028</v>
      </c>
      <c r="GL1" s="2" t="s">
        <v>1028</v>
      </c>
      <c r="GM1" s="2" t="s">
        <v>1028</v>
      </c>
      <c r="GN1" s="2" t="s">
        <v>1028</v>
      </c>
      <c r="GO1" s="2" t="s">
        <v>1028</v>
      </c>
      <c r="GP1" s="2" t="s">
        <v>1028</v>
      </c>
      <c r="GQ1" s="2" t="s">
        <v>1028</v>
      </c>
      <c r="GR1" s="2" t="s">
        <v>1028</v>
      </c>
      <c r="GS1" s="2" t="s">
        <v>1028</v>
      </c>
      <c r="GT1" s="2" t="s">
        <v>1028</v>
      </c>
      <c r="GU1" s="2" t="s">
        <v>1028</v>
      </c>
      <c r="GV1" s="2" t="s">
        <v>1028</v>
      </c>
      <c r="GW1" s="2" t="s">
        <v>1028</v>
      </c>
      <c r="GX1" s="2" t="s">
        <v>1028</v>
      </c>
      <c r="GY1" s="2" t="s">
        <v>1028</v>
      </c>
      <c r="GZ1" s="2" t="s">
        <v>1028</v>
      </c>
      <c r="HA1" s="2" t="s">
        <v>1028</v>
      </c>
      <c r="HB1" s="2" t="s">
        <v>1028</v>
      </c>
      <c r="HC1" s="2" t="s">
        <v>1028</v>
      </c>
      <c r="HD1" s="2" t="s">
        <v>1028</v>
      </c>
      <c r="HE1" s="2" t="s">
        <v>1028</v>
      </c>
      <c r="HF1" s="2" t="s">
        <v>1028</v>
      </c>
      <c r="HG1" s="2" t="s">
        <v>1028</v>
      </c>
      <c r="HH1" s="2" t="s">
        <v>1028</v>
      </c>
      <c r="HI1" s="2" t="s">
        <v>1028</v>
      </c>
      <c r="HJ1" s="2" t="s">
        <v>1028</v>
      </c>
      <c r="HK1" s="2" t="s">
        <v>1029</v>
      </c>
      <c r="HL1" s="2" t="s">
        <v>1029</v>
      </c>
      <c r="HM1" s="2" t="s">
        <v>1029</v>
      </c>
      <c r="HN1" s="2" t="s">
        <v>1029</v>
      </c>
      <c r="HO1" s="2" t="s">
        <v>1029</v>
      </c>
      <c r="HP1" s="2" t="s">
        <v>1029</v>
      </c>
      <c r="HQ1" s="2" t="s">
        <v>1029</v>
      </c>
      <c r="HR1" s="2" t="s">
        <v>1029</v>
      </c>
      <c r="HS1" s="2" t="s">
        <v>1029</v>
      </c>
      <c r="HT1" s="2" t="s">
        <v>1029</v>
      </c>
      <c r="HU1" s="2" t="s">
        <v>1029</v>
      </c>
      <c r="HV1" s="2" t="s">
        <v>1029</v>
      </c>
      <c r="HW1" s="2" t="s">
        <v>1029</v>
      </c>
      <c r="HX1" s="2" t="s">
        <v>1029</v>
      </c>
      <c r="HY1" s="2" t="s">
        <v>1029</v>
      </c>
      <c r="HZ1" s="2" t="s">
        <v>1029</v>
      </c>
      <c r="IA1" s="2" t="s">
        <v>1029</v>
      </c>
      <c r="IB1" s="2" t="s">
        <v>1029</v>
      </c>
      <c r="IC1" s="2" t="s">
        <v>1029</v>
      </c>
      <c r="ID1" s="2" t="s">
        <v>1029</v>
      </c>
      <c r="IE1" s="2" t="s">
        <v>1029</v>
      </c>
      <c r="IF1" s="2" t="s">
        <v>1029</v>
      </c>
      <c r="IG1" s="2" t="s">
        <v>1029</v>
      </c>
      <c r="IH1" s="2" t="s">
        <v>1029</v>
      </c>
      <c r="II1" s="2" t="s">
        <v>1029</v>
      </c>
      <c r="IJ1" s="2" t="s">
        <v>1029</v>
      </c>
      <c r="IK1" s="2" t="s">
        <v>1029</v>
      </c>
      <c r="IL1" s="2" t="s">
        <v>1029</v>
      </c>
      <c r="IM1" s="2" t="s">
        <v>1029</v>
      </c>
      <c r="IN1" s="2" t="s">
        <v>1029</v>
      </c>
      <c r="IO1" s="2" t="s">
        <v>1029</v>
      </c>
      <c r="IP1" s="2" t="s">
        <v>1028</v>
      </c>
      <c r="IQ1" s="2" t="s">
        <v>1028</v>
      </c>
      <c r="IR1" s="2" t="s">
        <v>1028</v>
      </c>
      <c r="IS1" s="2" t="s">
        <v>1028</v>
      </c>
      <c r="IT1" s="2" t="s">
        <v>1028</v>
      </c>
      <c r="IU1" s="2" t="s">
        <v>1028</v>
      </c>
      <c r="IV1" s="2" t="s">
        <v>1028</v>
      </c>
      <c r="IW1" s="2" t="s">
        <v>1028</v>
      </c>
      <c r="IX1" s="2" t="s">
        <v>1028</v>
      </c>
      <c r="IY1" s="2" t="s">
        <v>1028</v>
      </c>
      <c r="IZ1" s="2" t="s">
        <v>1028</v>
      </c>
      <c r="JA1" s="2" t="s">
        <v>1028</v>
      </c>
      <c r="JB1" s="2" t="s">
        <v>1028</v>
      </c>
      <c r="JC1" s="2" t="s">
        <v>1028</v>
      </c>
      <c r="JD1" s="2" t="s">
        <v>1028</v>
      </c>
      <c r="JE1" s="2" t="s">
        <v>1028</v>
      </c>
      <c r="JF1" s="2" t="s">
        <v>1028</v>
      </c>
      <c r="JG1" s="2" t="s">
        <v>1028</v>
      </c>
      <c r="JH1" s="2" t="s">
        <v>1028</v>
      </c>
      <c r="JI1" s="2" t="s">
        <v>1028</v>
      </c>
      <c r="JJ1" s="2" t="s">
        <v>1028</v>
      </c>
      <c r="JK1" s="2" t="s">
        <v>1028</v>
      </c>
      <c r="JL1" s="2" t="s">
        <v>1028</v>
      </c>
      <c r="JM1" s="2" t="s">
        <v>1028</v>
      </c>
      <c r="JN1" s="2" t="s">
        <v>1028</v>
      </c>
      <c r="JO1" s="2" t="s">
        <v>1028</v>
      </c>
      <c r="JP1" s="2" t="s">
        <v>1028</v>
      </c>
      <c r="JQ1" s="2" t="s">
        <v>1028</v>
      </c>
      <c r="JR1" s="2" t="s">
        <v>1028</v>
      </c>
      <c r="JS1" s="2" t="s">
        <v>1028</v>
      </c>
      <c r="JT1" s="2" t="s">
        <v>1028</v>
      </c>
      <c r="JU1" s="2" t="s">
        <v>1029</v>
      </c>
      <c r="JV1" s="2" t="s">
        <v>1029</v>
      </c>
      <c r="JW1" s="2" t="s">
        <v>1029</v>
      </c>
      <c r="JX1" s="2" t="s">
        <v>1029</v>
      </c>
      <c r="JY1" s="2" t="s">
        <v>1029</v>
      </c>
      <c r="JZ1" s="2" t="s">
        <v>1029</v>
      </c>
      <c r="KA1" s="2" t="s">
        <v>1029</v>
      </c>
      <c r="KB1" s="2" t="s">
        <v>1029</v>
      </c>
      <c r="KC1" s="2" t="s">
        <v>1029</v>
      </c>
      <c r="KD1" s="2" t="s">
        <v>1029</v>
      </c>
      <c r="KE1" s="2" t="s">
        <v>1029</v>
      </c>
      <c r="KF1" s="2" t="s">
        <v>1029</v>
      </c>
      <c r="KG1" s="2" t="s">
        <v>1029</v>
      </c>
      <c r="KH1" s="2" t="s">
        <v>1029</v>
      </c>
      <c r="KI1" s="2" t="s">
        <v>1029</v>
      </c>
      <c r="KJ1" s="2" t="s">
        <v>1029</v>
      </c>
      <c r="KK1" s="2" t="s">
        <v>1029</v>
      </c>
      <c r="KL1" s="2" t="s">
        <v>1029</v>
      </c>
      <c r="KM1" s="2" t="s">
        <v>1029</v>
      </c>
      <c r="KN1" s="2" t="s">
        <v>1029</v>
      </c>
      <c r="KO1" s="2" t="s">
        <v>1029</v>
      </c>
      <c r="KP1" s="2" t="s">
        <v>1029</v>
      </c>
      <c r="KQ1" s="2" t="s">
        <v>1029</v>
      </c>
      <c r="KR1" s="2" t="s">
        <v>1029</v>
      </c>
      <c r="KS1" s="2" t="s">
        <v>1029</v>
      </c>
      <c r="KT1" s="2" t="s">
        <v>1029</v>
      </c>
      <c r="KU1" s="2" t="s">
        <v>1029</v>
      </c>
      <c r="KV1" s="2" t="s">
        <v>1029</v>
      </c>
      <c r="KW1" s="2" t="s">
        <v>1029</v>
      </c>
      <c r="KX1" s="2" t="s">
        <v>1029</v>
      </c>
      <c r="KY1" s="2" t="s">
        <v>1029</v>
      </c>
      <c r="KZ1" s="2" t="s">
        <v>403</v>
      </c>
      <c r="LA1" s="2" t="s">
        <v>403</v>
      </c>
      <c r="LB1" s="2" t="s">
        <v>403</v>
      </c>
      <c r="LC1" s="2" t="s">
        <v>403</v>
      </c>
      <c r="LD1" s="2" t="s">
        <v>403</v>
      </c>
      <c r="LE1" s="2" t="s">
        <v>403</v>
      </c>
      <c r="LF1" s="2" t="s">
        <v>403</v>
      </c>
      <c r="LG1" s="2" t="s">
        <v>403</v>
      </c>
      <c r="LH1" s="2" t="s">
        <v>403</v>
      </c>
      <c r="LI1" s="2" t="s">
        <v>403</v>
      </c>
      <c r="LJ1" s="2" t="s">
        <v>403</v>
      </c>
      <c r="LK1" s="2" t="s">
        <v>403</v>
      </c>
      <c r="LL1" s="2" t="s">
        <v>403</v>
      </c>
      <c r="LM1" s="2" t="s">
        <v>403</v>
      </c>
      <c r="LN1" s="2" t="s">
        <v>403</v>
      </c>
      <c r="LO1" s="2" t="s">
        <v>403</v>
      </c>
      <c r="LP1" s="2" t="s">
        <v>403</v>
      </c>
      <c r="LQ1" s="2" t="s">
        <v>403</v>
      </c>
      <c r="LR1" s="2" t="s">
        <v>403</v>
      </c>
      <c r="LS1" s="2" t="s">
        <v>403</v>
      </c>
      <c r="LT1" s="2" t="s">
        <v>403</v>
      </c>
      <c r="LU1" s="2" t="s">
        <v>403</v>
      </c>
      <c r="LV1" s="2" t="s">
        <v>403</v>
      </c>
      <c r="LW1" s="2" t="s">
        <v>403</v>
      </c>
      <c r="LX1" s="2" t="s">
        <v>403</v>
      </c>
      <c r="LY1" s="2" t="s">
        <v>403</v>
      </c>
      <c r="LZ1" s="2" t="s">
        <v>403</v>
      </c>
      <c r="MA1" s="2" t="s">
        <v>403</v>
      </c>
      <c r="MB1" s="2" t="s">
        <v>403</v>
      </c>
      <c r="MC1" s="2" t="s">
        <v>403</v>
      </c>
      <c r="MD1" s="2" t="s">
        <v>403</v>
      </c>
      <c r="ME1" s="2" t="s">
        <v>403</v>
      </c>
      <c r="MF1" s="2" t="s">
        <v>403</v>
      </c>
      <c r="MG1" s="2" t="s">
        <v>403</v>
      </c>
      <c r="MH1" s="2" t="s">
        <v>404</v>
      </c>
      <c r="MI1" s="2" t="s">
        <v>404</v>
      </c>
      <c r="MJ1" s="2" t="s">
        <v>404</v>
      </c>
      <c r="MK1" s="2" t="s">
        <v>404</v>
      </c>
      <c r="ML1" s="2" t="s">
        <v>404</v>
      </c>
      <c r="MM1" s="2" t="s">
        <v>404</v>
      </c>
      <c r="MN1" s="2" t="s">
        <v>404</v>
      </c>
      <c r="MO1" s="2" t="s">
        <v>404</v>
      </c>
      <c r="MP1" s="2" t="s">
        <v>404</v>
      </c>
      <c r="MQ1" s="2" t="s">
        <v>404</v>
      </c>
      <c r="MR1" s="2" t="s">
        <v>404</v>
      </c>
      <c r="MS1" s="2" t="s">
        <v>404</v>
      </c>
      <c r="MT1" s="2" t="s">
        <v>404</v>
      </c>
      <c r="MU1" s="2" t="s">
        <v>404</v>
      </c>
      <c r="MV1" s="2" t="s">
        <v>404</v>
      </c>
      <c r="MW1" s="2" t="s">
        <v>404</v>
      </c>
      <c r="MX1" s="2" t="s">
        <v>404</v>
      </c>
      <c r="MY1" s="2" t="s">
        <v>404</v>
      </c>
      <c r="MZ1" s="2" t="s">
        <v>404</v>
      </c>
      <c r="NA1" s="2" t="s">
        <v>404</v>
      </c>
      <c r="NB1" s="2" t="s">
        <v>404</v>
      </c>
      <c r="NC1" s="2" t="s">
        <v>404</v>
      </c>
      <c r="ND1" s="2" t="s">
        <v>404</v>
      </c>
      <c r="NE1" s="2" t="s">
        <v>404</v>
      </c>
      <c r="NF1" s="2" t="s">
        <v>404</v>
      </c>
      <c r="NG1" s="2" t="s">
        <v>404</v>
      </c>
      <c r="NH1" s="2" t="s">
        <v>404</v>
      </c>
      <c r="NI1" s="2" t="s">
        <v>404</v>
      </c>
      <c r="NJ1" s="2" t="s">
        <v>404</v>
      </c>
      <c r="NK1" s="2" t="s">
        <v>404</v>
      </c>
      <c r="NL1" s="2" t="s">
        <v>404</v>
      </c>
      <c r="NM1" s="2" t="s">
        <v>404</v>
      </c>
      <c r="NN1" s="2" t="s">
        <v>405</v>
      </c>
      <c r="NO1" s="2" t="s">
        <v>405</v>
      </c>
      <c r="NP1" s="2" t="s">
        <v>405</v>
      </c>
      <c r="NQ1" s="2" t="s">
        <v>405</v>
      </c>
      <c r="NR1" s="2" t="s">
        <v>405</v>
      </c>
      <c r="NS1" s="2" t="s">
        <v>405</v>
      </c>
      <c r="NT1" s="2" t="s">
        <v>405</v>
      </c>
      <c r="NU1" s="2" t="s">
        <v>405</v>
      </c>
      <c r="NV1" s="2" t="s">
        <v>405</v>
      </c>
      <c r="NW1" s="2" t="s">
        <v>405</v>
      </c>
      <c r="NX1" s="2" t="s">
        <v>405</v>
      </c>
      <c r="NY1" s="2" t="s">
        <v>405</v>
      </c>
      <c r="NZ1" s="2" t="s">
        <v>405</v>
      </c>
      <c r="OA1" s="2" t="s">
        <v>405</v>
      </c>
      <c r="OB1" s="2" t="s">
        <v>405</v>
      </c>
      <c r="OC1" s="2" t="s">
        <v>405</v>
      </c>
      <c r="OD1" s="2" t="s">
        <v>405</v>
      </c>
      <c r="OE1" s="2" t="s">
        <v>405</v>
      </c>
      <c r="OF1" s="2" t="s">
        <v>405</v>
      </c>
      <c r="OG1" s="2" t="s">
        <v>405</v>
      </c>
      <c r="OH1" s="2" t="s">
        <v>405</v>
      </c>
      <c r="OI1" s="2" t="s">
        <v>405</v>
      </c>
      <c r="OJ1" s="2" t="s">
        <v>405</v>
      </c>
      <c r="OK1" s="2" t="s">
        <v>405</v>
      </c>
      <c r="OL1" s="2" t="s">
        <v>405</v>
      </c>
      <c r="OM1" s="2" t="s">
        <v>405</v>
      </c>
      <c r="ON1" s="2" t="s">
        <v>405</v>
      </c>
      <c r="OO1" s="2" t="s">
        <v>405</v>
      </c>
      <c r="OP1" s="2" t="s">
        <v>405</v>
      </c>
      <c r="OQ1" s="2" t="s">
        <v>405</v>
      </c>
      <c r="OR1" s="2" t="s">
        <v>405</v>
      </c>
      <c r="OS1" s="2" t="s">
        <v>405</v>
      </c>
      <c r="OT1" s="2" t="s">
        <v>406</v>
      </c>
      <c r="OU1" s="2" t="s">
        <v>406</v>
      </c>
      <c r="OV1" s="2" t="s">
        <v>406</v>
      </c>
      <c r="OW1" s="2" t="s">
        <v>406</v>
      </c>
      <c r="OX1" s="2" t="s">
        <v>406</v>
      </c>
      <c r="OY1" s="2" t="s">
        <v>406</v>
      </c>
      <c r="OZ1" s="2" t="s">
        <v>406</v>
      </c>
      <c r="PA1" s="2" t="s">
        <v>406</v>
      </c>
      <c r="PB1" s="2" t="s">
        <v>406</v>
      </c>
      <c r="PC1" s="2" t="s">
        <v>406</v>
      </c>
      <c r="PD1" s="2" t="s">
        <v>406</v>
      </c>
      <c r="PE1" s="2" t="s">
        <v>406</v>
      </c>
      <c r="PF1" s="2" t="s">
        <v>406</v>
      </c>
      <c r="PG1" s="2" t="s">
        <v>406</v>
      </c>
      <c r="PH1" s="2" t="s">
        <v>406</v>
      </c>
      <c r="PI1" s="2" t="s">
        <v>406</v>
      </c>
      <c r="PJ1" s="2" t="s">
        <v>406</v>
      </c>
      <c r="PK1" s="2" t="s">
        <v>406</v>
      </c>
      <c r="PL1" s="2" t="s">
        <v>406</v>
      </c>
      <c r="PM1" s="2" t="s">
        <v>406</v>
      </c>
      <c r="PN1" s="2" t="s">
        <v>406</v>
      </c>
      <c r="PO1" s="2" t="s">
        <v>406</v>
      </c>
      <c r="PP1" s="2" t="s">
        <v>406</v>
      </c>
      <c r="PQ1" s="2" t="s">
        <v>406</v>
      </c>
      <c r="PR1" s="2" t="s">
        <v>406</v>
      </c>
      <c r="PS1" s="2" t="s">
        <v>406</v>
      </c>
      <c r="PT1" s="2" t="s">
        <v>406</v>
      </c>
      <c r="PU1" s="2" t="s">
        <v>406</v>
      </c>
      <c r="PV1" s="2" t="s">
        <v>406</v>
      </c>
      <c r="PW1" s="2" t="s">
        <v>406</v>
      </c>
      <c r="PX1" s="2" t="s">
        <v>406</v>
      </c>
      <c r="PY1" s="2" t="s">
        <v>406</v>
      </c>
      <c r="PZ1" s="2" t="s">
        <v>406</v>
      </c>
      <c r="QA1" s="2" t="s">
        <v>406</v>
      </c>
      <c r="QB1" s="2" t="s">
        <v>407</v>
      </c>
    </row>
    <row r="2" spans="1:444" ht="75" x14ac:dyDescent="0.25">
      <c r="A2" s="1" t="s">
        <v>8</v>
      </c>
      <c r="B2" s="2" t="s">
        <v>409</v>
      </c>
      <c r="C2" s="2" t="s">
        <v>410</v>
      </c>
      <c r="D2" s="2" t="s">
        <v>411</v>
      </c>
      <c r="E2" s="2" t="s">
        <v>412</v>
      </c>
      <c r="F2" s="2" t="s">
        <v>413</v>
      </c>
      <c r="G2" s="2" t="s">
        <v>414</v>
      </c>
      <c r="H2" s="2" t="s">
        <v>415</v>
      </c>
      <c r="I2" s="2" t="s">
        <v>416</v>
      </c>
      <c r="J2" s="2" t="s">
        <v>417</v>
      </c>
      <c r="K2" s="2" t="s">
        <v>418</v>
      </c>
      <c r="L2" s="2" t="s">
        <v>419</v>
      </c>
      <c r="M2" s="2" t="s">
        <v>420</v>
      </c>
      <c r="N2" s="2" t="s">
        <v>421</v>
      </c>
      <c r="O2" s="2" t="s">
        <v>422</v>
      </c>
      <c r="P2" s="2" t="s">
        <v>423</v>
      </c>
      <c r="Q2" s="2" t="s">
        <v>424</v>
      </c>
      <c r="R2" s="2" t="s">
        <v>425</v>
      </c>
      <c r="S2" s="2" t="s">
        <v>426</v>
      </c>
      <c r="T2" s="2" t="s">
        <v>427</v>
      </c>
      <c r="U2" s="2" t="s">
        <v>428</v>
      </c>
      <c r="V2" s="2" t="s">
        <v>429</v>
      </c>
      <c r="W2" s="2" t="s">
        <v>430</v>
      </c>
      <c r="X2" s="2" t="s">
        <v>431</v>
      </c>
      <c r="Y2" s="2" t="s">
        <v>432</v>
      </c>
      <c r="Z2" s="2" t="s">
        <v>433</v>
      </c>
      <c r="AA2" s="2" t="s">
        <v>434</v>
      </c>
      <c r="AB2" s="2" t="s">
        <v>435</v>
      </c>
      <c r="AC2" s="2" t="s">
        <v>436</v>
      </c>
      <c r="AD2" s="2" t="s">
        <v>437</v>
      </c>
      <c r="AE2" s="2" t="s">
        <v>438</v>
      </c>
      <c r="AF2" s="2" t="s">
        <v>439</v>
      </c>
      <c r="AG2" s="2" t="s">
        <v>409</v>
      </c>
      <c r="AH2" s="2" t="s">
        <v>410</v>
      </c>
      <c r="AI2" s="2" t="s">
        <v>411</v>
      </c>
      <c r="AJ2" s="2" t="s">
        <v>412</v>
      </c>
      <c r="AK2" s="2" t="s">
        <v>413</v>
      </c>
      <c r="AL2" s="2" t="s">
        <v>414</v>
      </c>
      <c r="AM2" s="2" t="s">
        <v>415</v>
      </c>
      <c r="AN2" s="2" t="s">
        <v>416</v>
      </c>
      <c r="AO2" s="2" t="s">
        <v>417</v>
      </c>
      <c r="AP2" s="2" t="s">
        <v>418</v>
      </c>
      <c r="AQ2" s="2" t="s">
        <v>419</v>
      </c>
      <c r="AR2" s="2" t="s">
        <v>420</v>
      </c>
      <c r="AS2" s="2" t="s">
        <v>421</v>
      </c>
      <c r="AT2" s="2" t="s">
        <v>422</v>
      </c>
      <c r="AU2" s="2" t="s">
        <v>423</v>
      </c>
      <c r="AV2" s="2" t="s">
        <v>424</v>
      </c>
      <c r="AW2" s="2" t="s">
        <v>425</v>
      </c>
      <c r="AX2" s="2" t="s">
        <v>426</v>
      </c>
      <c r="AY2" s="2" t="s">
        <v>427</v>
      </c>
      <c r="AZ2" s="2" t="s">
        <v>428</v>
      </c>
      <c r="BA2" s="2" t="s">
        <v>429</v>
      </c>
      <c r="BB2" s="2" t="s">
        <v>430</v>
      </c>
      <c r="BC2" s="2" t="s">
        <v>431</v>
      </c>
      <c r="BD2" s="2" t="s">
        <v>432</v>
      </c>
      <c r="BE2" s="2" t="s">
        <v>433</v>
      </c>
      <c r="BF2" s="2" t="s">
        <v>434</v>
      </c>
      <c r="BG2" s="2" t="s">
        <v>435</v>
      </c>
      <c r="BH2" s="2" t="s">
        <v>436</v>
      </c>
      <c r="BI2" s="2" t="s">
        <v>437</v>
      </c>
      <c r="BJ2" s="2" t="s">
        <v>438</v>
      </c>
      <c r="BK2" s="2" t="s">
        <v>439</v>
      </c>
      <c r="BL2" s="2" t="s">
        <v>409</v>
      </c>
      <c r="BM2" s="2" t="s">
        <v>410</v>
      </c>
      <c r="BN2" s="2" t="s">
        <v>411</v>
      </c>
      <c r="BO2" s="2" t="s">
        <v>412</v>
      </c>
      <c r="BP2" s="2" t="s">
        <v>413</v>
      </c>
      <c r="BQ2" s="2" t="s">
        <v>414</v>
      </c>
      <c r="BR2" s="2" t="s">
        <v>415</v>
      </c>
      <c r="BS2" s="2" t="s">
        <v>416</v>
      </c>
      <c r="BT2" s="2" t="s">
        <v>417</v>
      </c>
      <c r="BU2" s="2" t="s">
        <v>418</v>
      </c>
      <c r="BV2" s="2" t="s">
        <v>419</v>
      </c>
      <c r="BW2" s="2" t="s">
        <v>420</v>
      </c>
      <c r="BX2" s="2" t="s">
        <v>421</v>
      </c>
      <c r="BY2" s="2" t="s">
        <v>422</v>
      </c>
      <c r="BZ2" s="2" t="s">
        <v>423</v>
      </c>
      <c r="CA2" s="2" t="s">
        <v>424</v>
      </c>
      <c r="CB2" s="2" t="s">
        <v>425</v>
      </c>
      <c r="CC2" s="2" t="s">
        <v>426</v>
      </c>
      <c r="CD2" s="2" t="s">
        <v>427</v>
      </c>
      <c r="CE2" s="2" t="s">
        <v>428</v>
      </c>
      <c r="CF2" s="2" t="s">
        <v>429</v>
      </c>
      <c r="CG2" s="2" t="s">
        <v>430</v>
      </c>
      <c r="CH2" s="2" t="s">
        <v>431</v>
      </c>
      <c r="CI2" s="2" t="s">
        <v>432</v>
      </c>
      <c r="CJ2" s="2" t="s">
        <v>433</v>
      </c>
      <c r="CK2" s="2" t="s">
        <v>434</v>
      </c>
      <c r="CL2" s="2" t="s">
        <v>435</v>
      </c>
      <c r="CM2" s="2" t="s">
        <v>436</v>
      </c>
      <c r="CN2" s="2" t="s">
        <v>437</v>
      </c>
      <c r="CO2" s="2" t="s">
        <v>438</v>
      </c>
      <c r="CP2" s="2" t="s">
        <v>439</v>
      </c>
      <c r="CQ2" s="2" t="s">
        <v>409</v>
      </c>
      <c r="CR2" s="2" t="s">
        <v>410</v>
      </c>
      <c r="CS2" s="2" t="s">
        <v>411</v>
      </c>
      <c r="CT2" s="2" t="s">
        <v>412</v>
      </c>
      <c r="CU2" s="2" t="s">
        <v>413</v>
      </c>
      <c r="CV2" s="2" t="s">
        <v>414</v>
      </c>
      <c r="CW2" s="2" t="s">
        <v>415</v>
      </c>
      <c r="CX2" s="2" t="s">
        <v>416</v>
      </c>
      <c r="CY2" s="2" t="s">
        <v>417</v>
      </c>
      <c r="CZ2" s="2" t="s">
        <v>418</v>
      </c>
      <c r="DA2" s="2" t="s">
        <v>419</v>
      </c>
      <c r="DB2" s="2" t="s">
        <v>420</v>
      </c>
      <c r="DC2" s="2" t="s">
        <v>421</v>
      </c>
      <c r="DD2" s="2" t="s">
        <v>422</v>
      </c>
      <c r="DE2" s="2" t="s">
        <v>423</v>
      </c>
      <c r="DF2" s="2" t="s">
        <v>424</v>
      </c>
      <c r="DG2" s="2" t="s">
        <v>425</v>
      </c>
      <c r="DH2" s="2" t="s">
        <v>426</v>
      </c>
      <c r="DI2" s="2" t="s">
        <v>427</v>
      </c>
      <c r="DJ2" s="2" t="s">
        <v>428</v>
      </c>
      <c r="DK2" s="2" t="s">
        <v>429</v>
      </c>
      <c r="DL2" s="2" t="s">
        <v>430</v>
      </c>
      <c r="DM2" s="2" t="s">
        <v>431</v>
      </c>
      <c r="DN2" s="2" t="s">
        <v>432</v>
      </c>
      <c r="DO2" s="2" t="s">
        <v>433</v>
      </c>
      <c r="DP2" s="2" t="s">
        <v>434</v>
      </c>
      <c r="DQ2" s="2" t="s">
        <v>435</v>
      </c>
      <c r="DR2" s="2" t="s">
        <v>436</v>
      </c>
      <c r="DS2" s="2" t="s">
        <v>437</v>
      </c>
      <c r="DT2" s="2" t="s">
        <v>438</v>
      </c>
      <c r="DU2" s="2" t="s">
        <v>439</v>
      </c>
      <c r="DV2" s="2" t="s">
        <v>409</v>
      </c>
      <c r="DW2" s="2" t="s">
        <v>410</v>
      </c>
      <c r="DX2" s="2" t="s">
        <v>411</v>
      </c>
      <c r="DY2" s="2" t="s">
        <v>412</v>
      </c>
      <c r="DZ2" s="2" t="s">
        <v>413</v>
      </c>
      <c r="EA2" s="2" t="s">
        <v>414</v>
      </c>
      <c r="EB2" s="2" t="s">
        <v>415</v>
      </c>
      <c r="EC2" s="2" t="s">
        <v>416</v>
      </c>
      <c r="ED2" s="2" t="s">
        <v>417</v>
      </c>
      <c r="EE2" s="2" t="s">
        <v>418</v>
      </c>
      <c r="EF2" s="2" t="s">
        <v>419</v>
      </c>
      <c r="EG2" s="2" t="s">
        <v>420</v>
      </c>
      <c r="EH2" s="2" t="s">
        <v>421</v>
      </c>
      <c r="EI2" s="2" t="s">
        <v>422</v>
      </c>
      <c r="EJ2" s="2" t="s">
        <v>423</v>
      </c>
      <c r="EK2" s="2" t="s">
        <v>424</v>
      </c>
      <c r="EL2" s="2" t="s">
        <v>425</v>
      </c>
      <c r="EM2" s="2" t="s">
        <v>426</v>
      </c>
      <c r="EN2" s="2" t="s">
        <v>427</v>
      </c>
      <c r="EO2" s="2" t="s">
        <v>428</v>
      </c>
      <c r="EP2" s="2" t="s">
        <v>429</v>
      </c>
      <c r="EQ2" s="2" t="s">
        <v>430</v>
      </c>
      <c r="ER2" s="2" t="s">
        <v>431</v>
      </c>
      <c r="ES2" s="2" t="s">
        <v>432</v>
      </c>
      <c r="ET2" s="2" t="s">
        <v>433</v>
      </c>
      <c r="EU2" s="2" t="s">
        <v>434</v>
      </c>
      <c r="EV2" s="2" t="s">
        <v>435</v>
      </c>
      <c r="EW2" s="2" t="s">
        <v>436</v>
      </c>
      <c r="EX2" s="2" t="s">
        <v>437</v>
      </c>
      <c r="EY2" s="2" t="s">
        <v>438</v>
      </c>
      <c r="EZ2" s="2" t="s">
        <v>439</v>
      </c>
      <c r="FA2" s="2" t="s">
        <v>409</v>
      </c>
      <c r="FB2" s="2" t="s">
        <v>410</v>
      </c>
      <c r="FC2" s="2" t="s">
        <v>411</v>
      </c>
      <c r="FD2" s="2" t="s">
        <v>412</v>
      </c>
      <c r="FE2" s="2" t="s">
        <v>413</v>
      </c>
      <c r="FF2" s="2" t="s">
        <v>414</v>
      </c>
      <c r="FG2" s="2" t="s">
        <v>415</v>
      </c>
      <c r="FH2" s="2" t="s">
        <v>416</v>
      </c>
      <c r="FI2" s="2" t="s">
        <v>417</v>
      </c>
      <c r="FJ2" s="2" t="s">
        <v>418</v>
      </c>
      <c r="FK2" s="2" t="s">
        <v>419</v>
      </c>
      <c r="FL2" s="2" t="s">
        <v>420</v>
      </c>
      <c r="FM2" s="2" t="s">
        <v>421</v>
      </c>
      <c r="FN2" s="2" t="s">
        <v>422</v>
      </c>
      <c r="FO2" s="2" t="s">
        <v>423</v>
      </c>
      <c r="FP2" s="2" t="s">
        <v>424</v>
      </c>
      <c r="FQ2" s="2" t="s">
        <v>425</v>
      </c>
      <c r="FR2" s="2" t="s">
        <v>426</v>
      </c>
      <c r="FS2" s="2" t="s">
        <v>427</v>
      </c>
      <c r="FT2" s="2" t="s">
        <v>428</v>
      </c>
      <c r="FU2" s="2" t="s">
        <v>429</v>
      </c>
      <c r="FV2" s="2" t="s">
        <v>430</v>
      </c>
      <c r="FW2" s="2" t="s">
        <v>431</v>
      </c>
      <c r="FX2" s="2" t="s">
        <v>432</v>
      </c>
      <c r="FY2" s="2" t="s">
        <v>433</v>
      </c>
      <c r="FZ2" s="2" t="s">
        <v>434</v>
      </c>
      <c r="GA2" s="2" t="s">
        <v>435</v>
      </c>
      <c r="GB2" s="2" t="s">
        <v>436</v>
      </c>
      <c r="GC2" s="2" t="s">
        <v>437</v>
      </c>
      <c r="GD2" s="2" t="s">
        <v>438</v>
      </c>
      <c r="GE2" s="2" t="s">
        <v>439</v>
      </c>
      <c r="GF2" s="2" t="s">
        <v>409</v>
      </c>
      <c r="GG2" s="2" t="s">
        <v>410</v>
      </c>
      <c r="GH2" s="2" t="s">
        <v>411</v>
      </c>
      <c r="GI2" s="2" t="s">
        <v>412</v>
      </c>
      <c r="GJ2" s="2" t="s">
        <v>413</v>
      </c>
      <c r="GK2" s="2" t="s">
        <v>414</v>
      </c>
      <c r="GL2" s="2" t="s">
        <v>415</v>
      </c>
      <c r="GM2" s="2" t="s">
        <v>416</v>
      </c>
      <c r="GN2" s="2" t="s">
        <v>417</v>
      </c>
      <c r="GO2" s="2" t="s">
        <v>418</v>
      </c>
      <c r="GP2" s="2" t="s">
        <v>419</v>
      </c>
      <c r="GQ2" s="2" t="s">
        <v>420</v>
      </c>
      <c r="GR2" s="2" t="s">
        <v>421</v>
      </c>
      <c r="GS2" s="2" t="s">
        <v>422</v>
      </c>
      <c r="GT2" s="2" t="s">
        <v>423</v>
      </c>
      <c r="GU2" s="2" t="s">
        <v>424</v>
      </c>
      <c r="GV2" s="2" t="s">
        <v>425</v>
      </c>
      <c r="GW2" s="2" t="s">
        <v>426</v>
      </c>
      <c r="GX2" s="2" t="s">
        <v>427</v>
      </c>
      <c r="GY2" s="2" t="s">
        <v>428</v>
      </c>
      <c r="GZ2" s="2" t="s">
        <v>429</v>
      </c>
      <c r="HA2" s="2" t="s">
        <v>430</v>
      </c>
      <c r="HB2" s="2" t="s">
        <v>431</v>
      </c>
      <c r="HC2" s="2" t="s">
        <v>432</v>
      </c>
      <c r="HD2" s="2" t="s">
        <v>433</v>
      </c>
      <c r="HE2" s="2" t="s">
        <v>434</v>
      </c>
      <c r="HF2" s="2" t="s">
        <v>435</v>
      </c>
      <c r="HG2" s="2" t="s">
        <v>436</v>
      </c>
      <c r="HH2" s="2" t="s">
        <v>437</v>
      </c>
      <c r="HI2" s="2" t="s">
        <v>438</v>
      </c>
      <c r="HJ2" s="2" t="s">
        <v>439</v>
      </c>
      <c r="HK2" s="2" t="s">
        <v>409</v>
      </c>
      <c r="HL2" s="2" t="s">
        <v>410</v>
      </c>
      <c r="HM2" s="2" t="s">
        <v>411</v>
      </c>
      <c r="HN2" s="2" t="s">
        <v>412</v>
      </c>
      <c r="HO2" s="2" t="s">
        <v>413</v>
      </c>
      <c r="HP2" s="2" t="s">
        <v>414</v>
      </c>
      <c r="HQ2" s="2" t="s">
        <v>415</v>
      </c>
      <c r="HR2" s="2" t="s">
        <v>416</v>
      </c>
      <c r="HS2" s="2" t="s">
        <v>417</v>
      </c>
      <c r="HT2" s="2" t="s">
        <v>418</v>
      </c>
      <c r="HU2" s="2" t="s">
        <v>419</v>
      </c>
      <c r="HV2" s="2" t="s">
        <v>420</v>
      </c>
      <c r="HW2" s="2" t="s">
        <v>421</v>
      </c>
      <c r="HX2" s="2" t="s">
        <v>422</v>
      </c>
      <c r="HY2" s="2" t="s">
        <v>423</v>
      </c>
      <c r="HZ2" s="2" t="s">
        <v>424</v>
      </c>
      <c r="IA2" s="2" t="s">
        <v>425</v>
      </c>
      <c r="IB2" s="2" t="s">
        <v>426</v>
      </c>
      <c r="IC2" s="2" t="s">
        <v>427</v>
      </c>
      <c r="ID2" s="2" t="s">
        <v>428</v>
      </c>
      <c r="IE2" s="2" t="s">
        <v>429</v>
      </c>
      <c r="IF2" s="2" t="s">
        <v>430</v>
      </c>
      <c r="IG2" s="2" t="s">
        <v>431</v>
      </c>
      <c r="IH2" s="2" t="s">
        <v>432</v>
      </c>
      <c r="II2" s="2" t="s">
        <v>433</v>
      </c>
      <c r="IJ2" s="2" t="s">
        <v>434</v>
      </c>
      <c r="IK2" s="2" t="s">
        <v>435</v>
      </c>
      <c r="IL2" s="2" t="s">
        <v>436</v>
      </c>
      <c r="IM2" s="2" t="s">
        <v>437</v>
      </c>
      <c r="IN2" s="2" t="s">
        <v>438</v>
      </c>
      <c r="IO2" s="2" t="s">
        <v>439</v>
      </c>
      <c r="IP2" s="2" t="s">
        <v>409</v>
      </c>
      <c r="IQ2" s="2" t="s">
        <v>410</v>
      </c>
      <c r="IR2" s="2" t="s">
        <v>411</v>
      </c>
      <c r="IS2" s="2" t="s">
        <v>412</v>
      </c>
      <c r="IT2" s="2" t="s">
        <v>413</v>
      </c>
      <c r="IU2" s="2" t="s">
        <v>414</v>
      </c>
      <c r="IV2" s="2" t="s">
        <v>415</v>
      </c>
      <c r="IW2" s="2" t="s">
        <v>416</v>
      </c>
      <c r="IX2" s="2" t="s">
        <v>417</v>
      </c>
      <c r="IY2" s="2" t="s">
        <v>418</v>
      </c>
      <c r="IZ2" s="2" t="s">
        <v>419</v>
      </c>
      <c r="JA2" s="2" t="s">
        <v>420</v>
      </c>
      <c r="JB2" s="2" t="s">
        <v>421</v>
      </c>
      <c r="JC2" s="2" t="s">
        <v>422</v>
      </c>
      <c r="JD2" s="2" t="s">
        <v>423</v>
      </c>
      <c r="JE2" s="2" t="s">
        <v>424</v>
      </c>
      <c r="JF2" s="2" t="s">
        <v>425</v>
      </c>
      <c r="JG2" s="2" t="s">
        <v>426</v>
      </c>
      <c r="JH2" s="2" t="s">
        <v>427</v>
      </c>
      <c r="JI2" s="2" t="s">
        <v>428</v>
      </c>
      <c r="JJ2" s="2" t="s">
        <v>429</v>
      </c>
      <c r="JK2" s="2" t="s">
        <v>430</v>
      </c>
      <c r="JL2" s="2" t="s">
        <v>431</v>
      </c>
      <c r="JM2" s="2" t="s">
        <v>432</v>
      </c>
      <c r="JN2" s="2" t="s">
        <v>433</v>
      </c>
      <c r="JO2" s="2" t="s">
        <v>434</v>
      </c>
      <c r="JP2" s="2" t="s">
        <v>435</v>
      </c>
      <c r="JQ2" s="2" t="s">
        <v>436</v>
      </c>
      <c r="JR2" s="2" t="s">
        <v>437</v>
      </c>
      <c r="JS2" s="2" t="s">
        <v>438</v>
      </c>
      <c r="JT2" s="2" t="s">
        <v>439</v>
      </c>
      <c r="JU2" s="2" t="s">
        <v>409</v>
      </c>
      <c r="JV2" s="2" t="s">
        <v>410</v>
      </c>
      <c r="JW2" s="2" t="s">
        <v>411</v>
      </c>
      <c r="JX2" s="2" t="s">
        <v>412</v>
      </c>
      <c r="JY2" s="2" t="s">
        <v>413</v>
      </c>
      <c r="JZ2" s="2" t="s">
        <v>414</v>
      </c>
      <c r="KA2" s="2" t="s">
        <v>415</v>
      </c>
      <c r="KB2" s="2" t="s">
        <v>416</v>
      </c>
      <c r="KC2" s="2" t="s">
        <v>417</v>
      </c>
      <c r="KD2" s="2" t="s">
        <v>418</v>
      </c>
      <c r="KE2" s="2" t="s">
        <v>419</v>
      </c>
      <c r="KF2" s="2" t="s">
        <v>420</v>
      </c>
      <c r="KG2" s="2" t="s">
        <v>421</v>
      </c>
      <c r="KH2" s="2" t="s">
        <v>422</v>
      </c>
      <c r="KI2" s="2" t="s">
        <v>423</v>
      </c>
      <c r="KJ2" s="2" t="s">
        <v>424</v>
      </c>
      <c r="KK2" s="2" t="s">
        <v>425</v>
      </c>
      <c r="KL2" s="2" t="s">
        <v>426</v>
      </c>
      <c r="KM2" s="2" t="s">
        <v>427</v>
      </c>
      <c r="KN2" s="2" t="s">
        <v>428</v>
      </c>
      <c r="KO2" s="2" t="s">
        <v>429</v>
      </c>
      <c r="KP2" s="2" t="s">
        <v>430</v>
      </c>
      <c r="KQ2" s="2" t="s">
        <v>431</v>
      </c>
      <c r="KR2" s="2" t="s">
        <v>432</v>
      </c>
      <c r="KS2" s="2" t="s">
        <v>433</v>
      </c>
      <c r="KT2" s="2" t="s">
        <v>434</v>
      </c>
      <c r="KU2" s="2" t="s">
        <v>435</v>
      </c>
      <c r="KV2" s="2" t="s">
        <v>436</v>
      </c>
      <c r="KW2" s="2" t="s">
        <v>437</v>
      </c>
      <c r="KX2" s="2" t="s">
        <v>438</v>
      </c>
      <c r="KY2" s="2" t="s">
        <v>439</v>
      </c>
      <c r="KZ2" s="2" t="s">
        <v>409</v>
      </c>
      <c r="LA2" s="2" t="s">
        <v>410</v>
      </c>
      <c r="LB2" s="2" t="s">
        <v>411</v>
      </c>
      <c r="LC2" s="2" t="s">
        <v>412</v>
      </c>
      <c r="LD2" s="2" t="s">
        <v>413</v>
      </c>
      <c r="LE2" s="2" t="s">
        <v>414</v>
      </c>
      <c r="LF2" s="2" t="s">
        <v>415</v>
      </c>
      <c r="LG2" s="2" t="s">
        <v>416</v>
      </c>
      <c r="LH2" s="2" t="s">
        <v>417</v>
      </c>
      <c r="LI2" s="2" t="s">
        <v>418</v>
      </c>
      <c r="LJ2" s="2" t="s">
        <v>419</v>
      </c>
      <c r="LK2" s="2" t="s">
        <v>420</v>
      </c>
      <c r="LL2" s="2" t="s">
        <v>421</v>
      </c>
      <c r="LM2" s="2" t="s">
        <v>422</v>
      </c>
      <c r="LN2" s="2" t="s">
        <v>423</v>
      </c>
      <c r="LO2" s="2" t="s">
        <v>424</v>
      </c>
      <c r="LP2" s="2" t="s">
        <v>425</v>
      </c>
      <c r="LQ2" s="2" t="s">
        <v>426</v>
      </c>
      <c r="LR2" s="2" t="s">
        <v>427</v>
      </c>
      <c r="LS2" s="2" t="s">
        <v>428</v>
      </c>
      <c r="LT2" s="2" t="s">
        <v>429</v>
      </c>
      <c r="LU2" s="2" t="s">
        <v>430</v>
      </c>
      <c r="LV2" s="2" t="s">
        <v>431</v>
      </c>
      <c r="LW2" s="2" t="s">
        <v>432</v>
      </c>
      <c r="LX2" s="2" t="s">
        <v>433</v>
      </c>
      <c r="LY2" s="2" t="s">
        <v>434</v>
      </c>
      <c r="LZ2" s="2" t="s">
        <v>435</v>
      </c>
      <c r="MA2" s="2" t="s">
        <v>436</v>
      </c>
      <c r="MB2" s="2" t="s">
        <v>437</v>
      </c>
      <c r="MC2" s="2" t="s">
        <v>438</v>
      </c>
      <c r="MD2" s="2" t="s">
        <v>439</v>
      </c>
      <c r="ME2" s="2" t="s">
        <v>1030</v>
      </c>
      <c r="MF2" s="2" t="s">
        <v>708</v>
      </c>
      <c r="MG2" s="2" t="s">
        <v>1031</v>
      </c>
      <c r="MH2" s="2" t="s">
        <v>409</v>
      </c>
      <c r="MI2" s="2" t="s">
        <v>410</v>
      </c>
      <c r="MJ2" s="2" t="s">
        <v>411</v>
      </c>
      <c r="MK2" s="2" t="s">
        <v>412</v>
      </c>
      <c r="ML2" s="2" t="s">
        <v>413</v>
      </c>
      <c r="MM2" s="2" t="s">
        <v>414</v>
      </c>
      <c r="MN2" s="2" t="s">
        <v>415</v>
      </c>
      <c r="MO2" s="2" t="s">
        <v>416</v>
      </c>
      <c r="MP2" s="2" t="s">
        <v>417</v>
      </c>
      <c r="MQ2" s="2" t="s">
        <v>418</v>
      </c>
      <c r="MR2" s="2" t="s">
        <v>419</v>
      </c>
      <c r="MS2" s="2" t="s">
        <v>420</v>
      </c>
      <c r="MT2" s="2" t="s">
        <v>421</v>
      </c>
      <c r="MU2" s="2" t="s">
        <v>422</v>
      </c>
      <c r="MV2" s="2" t="s">
        <v>423</v>
      </c>
      <c r="MW2" s="2" t="s">
        <v>424</v>
      </c>
      <c r="MX2" s="2" t="s">
        <v>425</v>
      </c>
      <c r="MY2" s="2" t="s">
        <v>426</v>
      </c>
      <c r="MZ2" s="2" t="s">
        <v>427</v>
      </c>
      <c r="NA2" s="2" t="s">
        <v>428</v>
      </c>
      <c r="NB2" s="2" t="s">
        <v>429</v>
      </c>
      <c r="NC2" s="2" t="s">
        <v>430</v>
      </c>
      <c r="ND2" s="2" t="s">
        <v>431</v>
      </c>
      <c r="NE2" s="2" t="s">
        <v>432</v>
      </c>
      <c r="NF2" s="2" t="s">
        <v>433</v>
      </c>
      <c r="NG2" s="2" t="s">
        <v>434</v>
      </c>
      <c r="NH2" s="2" t="s">
        <v>435</v>
      </c>
      <c r="NI2" s="2" t="s">
        <v>436</v>
      </c>
      <c r="NJ2" s="2" t="s">
        <v>437</v>
      </c>
      <c r="NK2" s="2" t="s">
        <v>438</v>
      </c>
      <c r="NL2" s="2" t="s">
        <v>439</v>
      </c>
      <c r="NM2" s="2" t="s">
        <v>1030</v>
      </c>
      <c r="NN2" s="2" t="s">
        <v>409</v>
      </c>
      <c r="NO2" s="2" t="s">
        <v>410</v>
      </c>
      <c r="NP2" s="2" t="s">
        <v>411</v>
      </c>
      <c r="NQ2" s="2" t="s">
        <v>412</v>
      </c>
      <c r="NR2" s="2" t="s">
        <v>413</v>
      </c>
      <c r="NS2" s="2" t="s">
        <v>414</v>
      </c>
      <c r="NT2" s="2" t="s">
        <v>415</v>
      </c>
      <c r="NU2" s="2" t="s">
        <v>416</v>
      </c>
      <c r="NV2" s="2" t="s">
        <v>417</v>
      </c>
      <c r="NW2" s="2" t="s">
        <v>418</v>
      </c>
      <c r="NX2" s="2" t="s">
        <v>419</v>
      </c>
      <c r="NY2" s="2" t="s">
        <v>420</v>
      </c>
      <c r="NZ2" s="2" t="s">
        <v>421</v>
      </c>
      <c r="OA2" s="2" t="s">
        <v>422</v>
      </c>
      <c r="OB2" s="2" t="s">
        <v>423</v>
      </c>
      <c r="OC2" s="2" t="s">
        <v>424</v>
      </c>
      <c r="OD2" s="2" t="s">
        <v>425</v>
      </c>
      <c r="OE2" s="2" t="s">
        <v>426</v>
      </c>
      <c r="OF2" s="2" t="s">
        <v>427</v>
      </c>
      <c r="OG2" s="2" t="s">
        <v>428</v>
      </c>
      <c r="OH2" s="2" t="s">
        <v>429</v>
      </c>
      <c r="OI2" s="2" t="s">
        <v>430</v>
      </c>
      <c r="OJ2" s="2" t="s">
        <v>431</v>
      </c>
      <c r="OK2" s="2" t="s">
        <v>432</v>
      </c>
      <c r="OL2" s="2" t="s">
        <v>433</v>
      </c>
      <c r="OM2" s="2" t="s">
        <v>434</v>
      </c>
      <c r="ON2" s="2" t="s">
        <v>435</v>
      </c>
      <c r="OO2" s="2" t="s">
        <v>436</v>
      </c>
      <c r="OP2" s="2" t="s">
        <v>437</v>
      </c>
      <c r="OQ2" s="2" t="s">
        <v>438</v>
      </c>
      <c r="OR2" s="2" t="s">
        <v>439</v>
      </c>
      <c r="OS2" s="2" t="s">
        <v>1030</v>
      </c>
      <c r="OT2" s="2" t="s">
        <v>409</v>
      </c>
      <c r="OU2" s="2" t="s">
        <v>410</v>
      </c>
      <c r="OV2" s="2" t="s">
        <v>411</v>
      </c>
      <c r="OW2" s="2" t="s">
        <v>412</v>
      </c>
      <c r="OX2" s="2" t="s">
        <v>413</v>
      </c>
      <c r="OY2" s="2" t="s">
        <v>414</v>
      </c>
      <c r="OZ2" s="2" t="s">
        <v>415</v>
      </c>
      <c r="PA2" s="2" t="s">
        <v>416</v>
      </c>
      <c r="PB2" s="2" t="s">
        <v>417</v>
      </c>
      <c r="PC2" s="2" t="s">
        <v>418</v>
      </c>
      <c r="PD2" s="2" t="s">
        <v>419</v>
      </c>
      <c r="PE2" s="2" t="s">
        <v>420</v>
      </c>
      <c r="PF2" s="2" t="s">
        <v>421</v>
      </c>
      <c r="PG2" s="2" t="s">
        <v>422</v>
      </c>
      <c r="PH2" s="2" t="s">
        <v>423</v>
      </c>
      <c r="PI2" s="2" t="s">
        <v>424</v>
      </c>
      <c r="PJ2" s="2" t="s">
        <v>425</v>
      </c>
      <c r="PK2" s="2" t="s">
        <v>426</v>
      </c>
      <c r="PL2" s="2" t="s">
        <v>427</v>
      </c>
      <c r="PM2" s="2" t="s">
        <v>428</v>
      </c>
      <c r="PN2" s="2" t="s">
        <v>429</v>
      </c>
      <c r="PO2" s="2" t="s">
        <v>430</v>
      </c>
      <c r="PP2" s="2" t="s">
        <v>431</v>
      </c>
      <c r="PQ2" s="2" t="s">
        <v>432</v>
      </c>
      <c r="PR2" s="2" t="s">
        <v>433</v>
      </c>
      <c r="PS2" s="2" t="s">
        <v>434</v>
      </c>
      <c r="PT2" s="2" t="s">
        <v>435</v>
      </c>
      <c r="PU2" s="2" t="s">
        <v>436</v>
      </c>
      <c r="PV2" s="2" t="s">
        <v>437</v>
      </c>
      <c r="PW2" s="2" t="s">
        <v>438</v>
      </c>
      <c r="PX2" s="2" t="s">
        <v>439</v>
      </c>
      <c r="PY2" s="2" t="s">
        <v>1030</v>
      </c>
      <c r="PZ2" s="2" t="s">
        <v>708</v>
      </c>
      <c r="QA2" s="2" t="s">
        <v>1031</v>
      </c>
      <c r="QB2" s="2" t="s">
        <v>440</v>
      </c>
    </row>
    <row r="3" spans="1:444" x14ac:dyDescent="0.25">
      <c r="A3" s="1" t="s">
        <v>34</v>
      </c>
      <c r="B3" s="2" t="s">
        <v>699</v>
      </c>
      <c r="C3" s="2" t="s">
        <v>699</v>
      </c>
      <c r="D3" s="2" t="s">
        <v>699</v>
      </c>
      <c r="E3" s="2" t="s">
        <v>699</v>
      </c>
      <c r="F3" s="2" t="s">
        <v>699</v>
      </c>
      <c r="G3" s="2" t="s">
        <v>699</v>
      </c>
      <c r="H3" s="2" t="s">
        <v>699</v>
      </c>
      <c r="I3" s="2" t="s">
        <v>699</v>
      </c>
      <c r="J3" s="2" t="s">
        <v>699</v>
      </c>
      <c r="K3" s="2" t="s">
        <v>699</v>
      </c>
      <c r="L3" s="2" t="s">
        <v>699</v>
      </c>
      <c r="M3" s="2" t="s">
        <v>699</v>
      </c>
      <c r="N3" s="2" t="s">
        <v>699</v>
      </c>
      <c r="O3" s="2" t="s">
        <v>699</v>
      </c>
      <c r="P3" s="2" t="s">
        <v>699</v>
      </c>
      <c r="Q3" s="2" t="s">
        <v>699</v>
      </c>
      <c r="R3" s="2" t="s">
        <v>699</v>
      </c>
      <c r="S3" s="2" t="s">
        <v>699</v>
      </c>
      <c r="T3" s="2" t="s">
        <v>699</v>
      </c>
      <c r="U3" s="2" t="s">
        <v>699</v>
      </c>
      <c r="V3" s="2" t="s">
        <v>699</v>
      </c>
      <c r="W3" s="2" t="s">
        <v>699</v>
      </c>
      <c r="X3" s="2" t="s">
        <v>699</v>
      </c>
      <c r="Y3" s="2" t="s">
        <v>699</v>
      </c>
      <c r="Z3" s="2" t="s">
        <v>699</v>
      </c>
      <c r="AA3" s="2" t="s">
        <v>699</v>
      </c>
      <c r="AB3" s="2" t="s">
        <v>699</v>
      </c>
      <c r="AC3" s="2" t="s">
        <v>699</v>
      </c>
      <c r="AD3" s="2" t="s">
        <v>699</v>
      </c>
      <c r="AE3" s="2" t="s">
        <v>699</v>
      </c>
      <c r="AF3" s="2" t="s">
        <v>699</v>
      </c>
      <c r="AG3" s="2" t="s">
        <v>32</v>
      </c>
      <c r="AH3" s="2" t="s">
        <v>32</v>
      </c>
      <c r="AI3" s="2" t="s">
        <v>32</v>
      </c>
      <c r="AJ3" s="2" t="s">
        <v>32</v>
      </c>
      <c r="AK3" s="2" t="s">
        <v>32</v>
      </c>
      <c r="AL3" s="2" t="s">
        <v>32</v>
      </c>
      <c r="AM3" s="2" t="s">
        <v>32</v>
      </c>
      <c r="AN3" s="2" t="s">
        <v>32</v>
      </c>
      <c r="AO3" s="2" t="s">
        <v>32</v>
      </c>
      <c r="AP3" s="2" t="s">
        <v>32</v>
      </c>
      <c r="AQ3" s="2" t="s">
        <v>32</v>
      </c>
      <c r="AR3" s="2" t="s">
        <v>32</v>
      </c>
      <c r="AS3" s="2" t="s">
        <v>32</v>
      </c>
      <c r="AT3" s="2" t="s">
        <v>32</v>
      </c>
      <c r="AU3" s="2" t="s">
        <v>32</v>
      </c>
      <c r="AV3" s="2" t="s">
        <v>32</v>
      </c>
      <c r="AW3" s="2" t="s">
        <v>32</v>
      </c>
      <c r="AX3" s="2" t="s">
        <v>32</v>
      </c>
      <c r="AY3" s="2" t="s">
        <v>32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32</v>
      </c>
      <c r="BF3" s="2" t="s">
        <v>32</v>
      </c>
      <c r="BG3" s="2" t="s">
        <v>32</v>
      </c>
      <c r="BH3" s="2" t="s">
        <v>32</v>
      </c>
      <c r="BI3" s="2" t="s">
        <v>32</v>
      </c>
      <c r="BJ3" s="2" t="s">
        <v>32</v>
      </c>
      <c r="BK3" s="2" t="s">
        <v>32</v>
      </c>
      <c r="BL3" s="2" t="s">
        <v>699</v>
      </c>
      <c r="BM3" s="2" t="s">
        <v>699</v>
      </c>
      <c r="BN3" s="2" t="s">
        <v>699</v>
      </c>
      <c r="BO3" s="2" t="s">
        <v>699</v>
      </c>
      <c r="BP3" s="2" t="s">
        <v>699</v>
      </c>
      <c r="BQ3" s="2" t="s">
        <v>699</v>
      </c>
      <c r="BR3" s="2" t="s">
        <v>699</v>
      </c>
      <c r="BS3" s="2" t="s">
        <v>699</v>
      </c>
      <c r="BT3" s="2" t="s">
        <v>699</v>
      </c>
      <c r="BU3" s="2" t="s">
        <v>699</v>
      </c>
      <c r="BV3" s="2" t="s">
        <v>699</v>
      </c>
      <c r="BW3" s="2" t="s">
        <v>699</v>
      </c>
      <c r="BX3" s="2" t="s">
        <v>699</v>
      </c>
      <c r="BY3" s="2" t="s">
        <v>699</v>
      </c>
      <c r="BZ3" s="2" t="s">
        <v>699</v>
      </c>
      <c r="CA3" s="2" t="s">
        <v>699</v>
      </c>
      <c r="CB3" s="2" t="s">
        <v>699</v>
      </c>
      <c r="CC3" s="2" t="s">
        <v>699</v>
      </c>
      <c r="CD3" s="2" t="s">
        <v>699</v>
      </c>
      <c r="CE3" s="2" t="s">
        <v>699</v>
      </c>
      <c r="CF3" s="2" t="s">
        <v>699</v>
      </c>
      <c r="CG3" s="2" t="s">
        <v>699</v>
      </c>
      <c r="CH3" s="2" t="s">
        <v>699</v>
      </c>
      <c r="CI3" s="2" t="s">
        <v>699</v>
      </c>
      <c r="CJ3" s="2" t="s">
        <v>699</v>
      </c>
      <c r="CK3" s="2" t="s">
        <v>699</v>
      </c>
      <c r="CL3" s="2" t="s">
        <v>699</v>
      </c>
      <c r="CM3" s="2" t="s">
        <v>699</v>
      </c>
      <c r="CN3" s="2" t="s">
        <v>699</v>
      </c>
      <c r="CO3" s="2" t="s">
        <v>699</v>
      </c>
      <c r="CP3" s="2" t="s">
        <v>699</v>
      </c>
      <c r="CQ3" s="2" t="s">
        <v>32</v>
      </c>
      <c r="CR3" s="2" t="s">
        <v>32</v>
      </c>
      <c r="CS3" s="2" t="s">
        <v>32</v>
      </c>
      <c r="CT3" s="2" t="s">
        <v>32</v>
      </c>
      <c r="CU3" s="2" t="s">
        <v>32</v>
      </c>
      <c r="CV3" s="2" t="s">
        <v>32</v>
      </c>
      <c r="CW3" s="2" t="s">
        <v>32</v>
      </c>
      <c r="CX3" s="2" t="s">
        <v>32</v>
      </c>
      <c r="CY3" s="2" t="s">
        <v>32</v>
      </c>
      <c r="CZ3" s="2" t="s">
        <v>32</v>
      </c>
      <c r="DA3" s="2" t="s">
        <v>32</v>
      </c>
      <c r="DB3" s="2" t="s">
        <v>32</v>
      </c>
      <c r="DC3" s="2" t="s">
        <v>32</v>
      </c>
      <c r="DD3" s="2" t="s">
        <v>32</v>
      </c>
      <c r="DE3" s="2" t="s">
        <v>32</v>
      </c>
      <c r="DF3" s="2" t="s">
        <v>32</v>
      </c>
      <c r="DG3" s="2" t="s">
        <v>32</v>
      </c>
      <c r="DH3" s="2" t="s">
        <v>32</v>
      </c>
      <c r="DI3" s="2" t="s">
        <v>32</v>
      </c>
      <c r="DJ3" s="2" t="s">
        <v>32</v>
      </c>
      <c r="DK3" s="2" t="s">
        <v>32</v>
      </c>
      <c r="DL3" s="2" t="s">
        <v>32</v>
      </c>
      <c r="DM3" s="2" t="s">
        <v>32</v>
      </c>
      <c r="DN3" s="2" t="s">
        <v>32</v>
      </c>
      <c r="DO3" s="2" t="s">
        <v>32</v>
      </c>
      <c r="DP3" s="2" t="s">
        <v>32</v>
      </c>
      <c r="DQ3" s="2" t="s">
        <v>32</v>
      </c>
      <c r="DR3" s="2" t="s">
        <v>32</v>
      </c>
      <c r="DS3" s="2" t="s">
        <v>32</v>
      </c>
      <c r="DT3" s="2" t="s">
        <v>32</v>
      </c>
      <c r="DU3" s="2" t="s">
        <v>32</v>
      </c>
      <c r="DV3" s="2" t="s">
        <v>699</v>
      </c>
      <c r="DW3" s="2" t="s">
        <v>699</v>
      </c>
      <c r="DX3" s="2" t="s">
        <v>699</v>
      </c>
      <c r="DY3" s="2" t="s">
        <v>699</v>
      </c>
      <c r="DZ3" s="2" t="s">
        <v>699</v>
      </c>
      <c r="EA3" s="2" t="s">
        <v>699</v>
      </c>
      <c r="EB3" s="2" t="s">
        <v>699</v>
      </c>
      <c r="EC3" s="2" t="s">
        <v>699</v>
      </c>
      <c r="ED3" s="2" t="s">
        <v>699</v>
      </c>
      <c r="EE3" s="2" t="s">
        <v>699</v>
      </c>
      <c r="EF3" s="2" t="s">
        <v>699</v>
      </c>
      <c r="EG3" s="2" t="s">
        <v>699</v>
      </c>
      <c r="EH3" s="2" t="s">
        <v>699</v>
      </c>
      <c r="EI3" s="2" t="s">
        <v>699</v>
      </c>
      <c r="EJ3" s="2" t="s">
        <v>699</v>
      </c>
      <c r="EK3" s="2" t="s">
        <v>699</v>
      </c>
      <c r="EL3" s="2" t="s">
        <v>699</v>
      </c>
      <c r="EM3" s="2" t="s">
        <v>699</v>
      </c>
      <c r="EN3" s="2" t="s">
        <v>699</v>
      </c>
      <c r="EO3" s="2" t="s">
        <v>699</v>
      </c>
      <c r="EP3" s="2" t="s">
        <v>699</v>
      </c>
      <c r="EQ3" s="2" t="s">
        <v>699</v>
      </c>
      <c r="ER3" s="2" t="s">
        <v>699</v>
      </c>
      <c r="ES3" s="2" t="s">
        <v>699</v>
      </c>
      <c r="ET3" s="2" t="s">
        <v>699</v>
      </c>
      <c r="EU3" s="2" t="s">
        <v>699</v>
      </c>
      <c r="EV3" s="2" t="s">
        <v>699</v>
      </c>
      <c r="EW3" s="2" t="s">
        <v>699</v>
      </c>
      <c r="EX3" s="2" t="s">
        <v>699</v>
      </c>
      <c r="EY3" s="2" t="s">
        <v>699</v>
      </c>
      <c r="EZ3" s="2" t="s">
        <v>699</v>
      </c>
      <c r="FA3" s="2" t="s">
        <v>32</v>
      </c>
      <c r="FB3" s="2" t="s">
        <v>32</v>
      </c>
      <c r="FC3" s="2" t="s">
        <v>32</v>
      </c>
      <c r="FD3" s="2" t="s">
        <v>32</v>
      </c>
      <c r="FE3" s="2" t="s">
        <v>32</v>
      </c>
      <c r="FF3" s="2" t="s">
        <v>32</v>
      </c>
      <c r="FG3" s="2" t="s">
        <v>32</v>
      </c>
      <c r="FH3" s="2" t="s">
        <v>32</v>
      </c>
      <c r="FI3" s="2" t="s">
        <v>32</v>
      </c>
      <c r="FJ3" s="2" t="s">
        <v>32</v>
      </c>
      <c r="FK3" s="2" t="s">
        <v>32</v>
      </c>
      <c r="FL3" s="2" t="s">
        <v>32</v>
      </c>
      <c r="FM3" s="2" t="s">
        <v>32</v>
      </c>
      <c r="FN3" s="2" t="s">
        <v>32</v>
      </c>
      <c r="FO3" s="2" t="s">
        <v>32</v>
      </c>
      <c r="FP3" s="2" t="s">
        <v>32</v>
      </c>
      <c r="FQ3" s="2" t="s">
        <v>32</v>
      </c>
      <c r="FR3" s="2" t="s">
        <v>32</v>
      </c>
      <c r="FS3" s="2" t="s">
        <v>32</v>
      </c>
      <c r="FT3" s="2" t="s">
        <v>32</v>
      </c>
      <c r="FU3" s="2" t="s">
        <v>32</v>
      </c>
      <c r="FV3" s="2" t="s">
        <v>32</v>
      </c>
      <c r="FW3" s="2" t="s">
        <v>32</v>
      </c>
      <c r="FX3" s="2" t="s">
        <v>32</v>
      </c>
      <c r="FY3" s="2" t="s">
        <v>32</v>
      </c>
      <c r="FZ3" s="2" t="s">
        <v>32</v>
      </c>
      <c r="GA3" s="2" t="s">
        <v>32</v>
      </c>
      <c r="GB3" s="2" t="s">
        <v>32</v>
      </c>
      <c r="GC3" s="2" t="s">
        <v>32</v>
      </c>
      <c r="GD3" s="2" t="s">
        <v>32</v>
      </c>
      <c r="GE3" s="2" t="s">
        <v>32</v>
      </c>
      <c r="GF3" s="2" t="s">
        <v>699</v>
      </c>
      <c r="GG3" s="2" t="s">
        <v>699</v>
      </c>
      <c r="GH3" s="2" t="s">
        <v>699</v>
      </c>
      <c r="GI3" s="2" t="s">
        <v>699</v>
      </c>
      <c r="GJ3" s="2" t="s">
        <v>699</v>
      </c>
      <c r="GK3" s="2" t="s">
        <v>699</v>
      </c>
      <c r="GL3" s="2" t="s">
        <v>699</v>
      </c>
      <c r="GM3" s="2" t="s">
        <v>699</v>
      </c>
      <c r="GN3" s="2" t="s">
        <v>699</v>
      </c>
      <c r="GO3" s="2" t="s">
        <v>699</v>
      </c>
      <c r="GP3" s="2" t="s">
        <v>699</v>
      </c>
      <c r="GQ3" s="2" t="s">
        <v>699</v>
      </c>
      <c r="GR3" s="2" t="s">
        <v>699</v>
      </c>
      <c r="GS3" s="2" t="s">
        <v>699</v>
      </c>
      <c r="GT3" s="2" t="s">
        <v>699</v>
      </c>
      <c r="GU3" s="2" t="s">
        <v>699</v>
      </c>
      <c r="GV3" s="2" t="s">
        <v>699</v>
      </c>
      <c r="GW3" s="2" t="s">
        <v>699</v>
      </c>
      <c r="GX3" s="2" t="s">
        <v>699</v>
      </c>
      <c r="GY3" s="2" t="s">
        <v>699</v>
      </c>
      <c r="GZ3" s="2" t="s">
        <v>699</v>
      </c>
      <c r="HA3" s="2" t="s">
        <v>699</v>
      </c>
      <c r="HB3" s="2" t="s">
        <v>699</v>
      </c>
      <c r="HC3" s="2" t="s">
        <v>699</v>
      </c>
      <c r="HD3" s="2" t="s">
        <v>699</v>
      </c>
      <c r="HE3" s="2" t="s">
        <v>699</v>
      </c>
      <c r="HF3" s="2" t="s">
        <v>699</v>
      </c>
      <c r="HG3" s="2" t="s">
        <v>699</v>
      </c>
      <c r="HH3" s="2" t="s">
        <v>699</v>
      </c>
      <c r="HI3" s="2" t="s">
        <v>699</v>
      </c>
      <c r="HJ3" s="2" t="s">
        <v>699</v>
      </c>
      <c r="HK3" s="2" t="s">
        <v>32</v>
      </c>
      <c r="HL3" s="2" t="s">
        <v>32</v>
      </c>
      <c r="HM3" s="2" t="s">
        <v>32</v>
      </c>
      <c r="HN3" s="2" t="s">
        <v>32</v>
      </c>
      <c r="HO3" s="2" t="s">
        <v>32</v>
      </c>
      <c r="HP3" s="2" t="s">
        <v>32</v>
      </c>
      <c r="HQ3" s="2" t="s">
        <v>32</v>
      </c>
      <c r="HR3" s="2" t="s">
        <v>32</v>
      </c>
      <c r="HS3" s="2" t="s">
        <v>32</v>
      </c>
      <c r="HT3" s="2" t="s">
        <v>32</v>
      </c>
      <c r="HU3" s="2" t="s">
        <v>32</v>
      </c>
      <c r="HV3" s="2" t="s">
        <v>32</v>
      </c>
      <c r="HW3" s="2" t="s">
        <v>32</v>
      </c>
      <c r="HX3" s="2" t="s">
        <v>32</v>
      </c>
      <c r="HY3" s="2" t="s">
        <v>32</v>
      </c>
      <c r="HZ3" s="2" t="s">
        <v>32</v>
      </c>
      <c r="IA3" s="2" t="s">
        <v>32</v>
      </c>
      <c r="IB3" s="2" t="s">
        <v>32</v>
      </c>
      <c r="IC3" s="2" t="s">
        <v>32</v>
      </c>
      <c r="ID3" s="2" t="s">
        <v>32</v>
      </c>
      <c r="IE3" s="2" t="s">
        <v>32</v>
      </c>
      <c r="IF3" s="2" t="s">
        <v>32</v>
      </c>
      <c r="IG3" s="2" t="s">
        <v>32</v>
      </c>
      <c r="IH3" s="2" t="s">
        <v>32</v>
      </c>
      <c r="II3" s="2" t="s">
        <v>32</v>
      </c>
      <c r="IJ3" s="2" t="s">
        <v>32</v>
      </c>
      <c r="IK3" s="2" t="s">
        <v>32</v>
      </c>
      <c r="IL3" s="2" t="s">
        <v>32</v>
      </c>
      <c r="IM3" s="2" t="s">
        <v>32</v>
      </c>
      <c r="IN3" s="2" t="s">
        <v>32</v>
      </c>
      <c r="IO3" s="2" t="s">
        <v>32</v>
      </c>
      <c r="IP3" s="2" t="s">
        <v>699</v>
      </c>
      <c r="IQ3" s="2" t="s">
        <v>699</v>
      </c>
      <c r="IR3" s="2" t="s">
        <v>699</v>
      </c>
      <c r="IS3" s="2" t="s">
        <v>699</v>
      </c>
      <c r="IT3" s="2" t="s">
        <v>699</v>
      </c>
      <c r="IU3" s="2" t="s">
        <v>699</v>
      </c>
      <c r="IV3" s="2" t="s">
        <v>699</v>
      </c>
      <c r="IW3" s="2" t="s">
        <v>699</v>
      </c>
      <c r="IX3" s="2" t="s">
        <v>699</v>
      </c>
      <c r="IY3" s="2" t="s">
        <v>699</v>
      </c>
      <c r="IZ3" s="2" t="s">
        <v>699</v>
      </c>
      <c r="JA3" s="2" t="s">
        <v>699</v>
      </c>
      <c r="JB3" s="2" t="s">
        <v>699</v>
      </c>
      <c r="JC3" s="2" t="s">
        <v>699</v>
      </c>
      <c r="JD3" s="2" t="s">
        <v>699</v>
      </c>
      <c r="JE3" s="2" t="s">
        <v>699</v>
      </c>
      <c r="JF3" s="2" t="s">
        <v>699</v>
      </c>
      <c r="JG3" s="2" t="s">
        <v>699</v>
      </c>
      <c r="JH3" s="2" t="s">
        <v>699</v>
      </c>
      <c r="JI3" s="2" t="s">
        <v>699</v>
      </c>
      <c r="JJ3" s="2" t="s">
        <v>699</v>
      </c>
      <c r="JK3" s="2" t="s">
        <v>699</v>
      </c>
      <c r="JL3" s="2" t="s">
        <v>699</v>
      </c>
      <c r="JM3" s="2" t="s">
        <v>699</v>
      </c>
      <c r="JN3" s="2" t="s">
        <v>699</v>
      </c>
      <c r="JO3" s="2" t="s">
        <v>699</v>
      </c>
      <c r="JP3" s="2" t="s">
        <v>699</v>
      </c>
      <c r="JQ3" s="2" t="s">
        <v>699</v>
      </c>
      <c r="JR3" s="2" t="s">
        <v>699</v>
      </c>
      <c r="JS3" s="2" t="s">
        <v>699</v>
      </c>
      <c r="JT3" s="2" t="s">
        <v>699</v>
      </c>
      <c r="JU3" s="2" t="s">
        <v>32</v>
      </c>
      <c r="JV3" s="2" t="s">
        <v>32</v>
      </c>
      <c r="JW3" s="2" t="s">
        <v>32</v>
      </c>
      <c r="JX3" s="2" t="s">
        <v>32</v>
      </c>
      <c r="JY3" s="2" t="s">
        <v>32</v>
      </c>
      <c r="JZ3" s="2" t="s">
        <v>32</v>
      </c>
      <c r="KA3" s="2" t="s">
        <v>32</v>
      </c>
      <c r="KB3" s="2" t="s">
        <v>32</v>
      </c>
      <c r="KC3" s="2" t="s">
        <v>32</v>
      </c>
      <c r="KD3" s="2" t="s">
        <v>32</v>
      </c>
      <c r="KE3" s="2" t="s">
        <v>32</v>
      </c>
      <c r="KF3" s="2" t="s">
        <v>32</v>
      </c>
      <c r="KG3" s="2" t="s">
        <v>32</v>
      </c>
      <c r="KH3" s="2" t="s">
        <v>32</v>
      </c>
      <c r="KI3" s="2" t="s">
        <v>32</v>
      </c>
      <c r="KJ3" s="2" t="s">
        <v>32</v>
      </c>
      <c r="KK3" s="2" t="s">
        <v>32</v>
      </c>
      <c r="KL3" s="2" t="s">
        <v>32</v>
      </c>
      <c r="KM3" s="2" t="s">
        <v>32</v>
      </c>
      <c r="KN3" s="2" t="s">
        <v>32</v>
      </c>
      <c r="KO3" s="2" t="s">
        <v>32</v>
      </c>
      <c r="KP3" s="2" t="s">
        <v>32</v>
      </c>
      <c r="KQ3" s="2" t="s">
        <v>32</v>
      </c>
      <c r="KR3" s="2" t="s">
        <v>32</v>
      </c>
      <c r="KS3" s="2" t="s">
        <v>32</v>
      </c>
      <c r="KT3" s="2" t="s">
        <v>32</v>
      </c>
      <c r="KU3" s="2" t="s">
        <v>32</v>
      </c>
      <c r="KV3" s="2" t="s">
        <v>32</v>
      </c>
      <c r="KW3" s="2" t="s">
        <v>32</v>
      </c>
      <c r="KX3" s="2" t="s">
        <v>32</v>
      </c>
      <c r="KY3" s="2" t="s">
        <v>32</v>
      </c>
      <c r="KZ3" s="2" t="s">
        <v>32</v>
      </c>
      <c r="LA3" s="2" t="s">
        <v>32</v>
      </c>
      <c r="LB3" s="2" t="s">
        <v>32</v>
      </c>
      <c r="LC3" s="2" t="s">
        <v>32</v>
      </c>
      <c r="LD3" s="2" t="s">
        <v>32</v>
      </c>
      <c r="LE3" s="2" t="s">
        <v>32</v>
      </c>
      <c r="LF3" s="2" t="s">
        <v>32</v>
      </c>
      <c r="LG3" s="2" t="s">
        <v>32</v>
      </c>
      <c r="LH3" s="2" t="s">
        <v>32</v>
      </c>
      <c r="LI3" s="2" t="s">
        <v>32</v>
      </c>
      <c r="LJ3" s="2" t="s">
        <v>32</v>
      </c>
      <c r="LK3" s="2" t="s">
        <v>32</v>
      </c>
      <c r="LL3" s="2" t="s">
        <v>32</v>
      </c>
      <c r="LM3" s="2" t="s">
        <v>32</v>
      </c>
      <c r="LN3" s="2" t="s">
        <v>32</v>
      </c>
      <c r="LO3" s="2" t="s">
        <v>32</v>
      </c>
      <c r="LP3" s="2" t="s">
        <v>32</v>
      </c>
      <c r="LQ3" s="2" t="s">
        <v>32</v>
      </c>
      <c r="LR3" s="2" t="s">
        <v>32</v>
      </c>
      <c r="LS3" s="2" t="s">
        <v>32</v>
      </c>
      <c r="LT3" s="2" t="s">
        <v>32</v>
      </c>
      <c r="LU3" s="2" t="s">
        <v>32</v>
      </c>
      <c r="LV3" s="2" t="s">
        <v>32</v>
      </c>
      <c r="LW3" s="2" t="s">
        <v>32</v>
      </c>
      <c r="LX3" s="2" t="s">
        <v>32</v>
      </c>
      <c r="LY3" s="2" t="s">
        <v>32</v>
      </c>
      <c r="LZ3" s="2" t="s">
        <v>32</v>
      </c>
      <c r="MA3" s="2" t="s">
        <v>32</v>
      </c>
      <c r="MB3" s="2" t="s">
        <v>32</v>
      </c>
      <c r="MC3" s="2" t="s">
        <v>32</v>
      </c>
      <c r="MD3" s="2" t="s">
        <v>32</v>
      </c>
      <c r="ME3" s="2" t="s">
        <v>32</v>
      </c>
      <c r="MF3" s="2" t="s">
        <v>32</v>
      </c>
      <c r="MG3" s="2" t="s">
        <v>32</v>
      </c>
      <c r="MH3" s="2" t="s">
        <v>32</v>
      </c>
      <c r="MI3" s="2" t="s">
        <v>32</v>
      </c>
      <c r="MJ3" s="2" t="s">
        <v>32</v>
      </c>
      <c r="MK3" s="2" t="s">
        <v>32</v>
      </c>
      <c r="ML3" s="2" t="s">
        <v>32</v>
      </c>
      <c r="MM3" s="2" t="s">
        <v>32</v>
      </c>
      <c r="MN3" s="2" t="s">
        <v>32</v>
      </c>
      <c r="MO3" s="2" t="s">
        <v>32</v>
      </c>
      <c r="MP3" s="2" t="s">
        <v>32</v>
      </c>
      <c r="MQ3" s="2" t="s">
        <v>32</v>
      </c>
      <c r="MR3" s="2" t="s">
        <v>32</v>
      </c>
      <c r="MS3" s="2" t="s">
        <v>32</v>
      </c>
      <c r="MT3" s="2" t="s">
        <v>32</v>
      </c>
      <c r="MU3" s="2" t="s">
        <v>32</v>
      </c>
      <c r="MV3" s="2" t="s">
        <v>32</v>
      </c>
      <c r="MW3" s="2" t="s">
        <v>32</v>
      </c>
      <c r="MX3" s="2" t="s">
        <v>32</v>
      </c>
      <c r="MY3" s="2" t="s">
        <v>32</v>
      </c>
      <c r="MZ3" s="2" t="s">
        <v>32</v>
      </c>
      <c r="NA3" s="2" t="s">
        <v>32</v>
      </c>
      <c r="NB3" s="2" t="s">
        <v>32</v>
      </c>
      <c r="NC3" s="2" t="s">
        <v>32</v>
      </c>
      <c r="ND3" s="2" t="s">
        <v>32</v>
      </c>
      <c r="NE3" s="2" t="s">
        <v>32</v>
      </c>
      <c r="NF3" s="2" t="s">
        <v>32</v>
      </c>
      <c r="NG3" s="2" t="s">
        <v>32</v>
      </c>
      <c r="NH3" s="2" t="s">
        <v>32</v>
      </c>
      <c r="NI3" s="2" t="s">
        <v>32</v>
      </c>
      <c r="NJ3" s="2" t="s">
        <v>32</v>
      </c>
      <c r="NK3" s="2" t="s">
        <v>32</v>
      </c>
      <c r="NL3" s="2" t="s">
        <v>32</v>
      </c>
      <c r="NM3" s="2" t="s">
        <v>32</v>
      </c>
      <c r="NN3" s="2" t="s">
        <v>32</v>
      </c>
      <c r="NO3" s="2" t="s">
        <v>32</v>
      </c>
      <c r="NP3" s="2" t="s">
        <v>32</v>
      </c>
      <c r="NQ3" s="2" t="s">
        <v>32</v>
      </c>
      <c r="NR3" s="2" t="s">
        <v>32</v>
      </c>
      <c r="NS3" s="2" t="s">
        <v>32</v>
      </c>
      <c r="NT3" s="2" t="s">
        <v>32</v>
      </c>
      <c r="NU3" s="2" t="s">
        <v>32</v>
      </c>
      <c r="NV3" s="2" t="s">
        <v>32</v>
      </c>
      <c r="NW3" s="2" t="s">
        <v>32</v>
      </c>
      <c r="NX3" s="2" t="s">
        <v>32</v>
      </c>
      <c r="NY3" s="2" t="s">
        <v>32</v>
      </c>
      <c r="NZ3" s="2" t="s">
        <v>32</v>
      </c>
      <c r="OA3" s="2" t="s">
        <v>32</v>
      </c>
      <c r="OB3" s="2" t="s">
        <v>32</v>
      </c>
      <c r="OC3" s="2" t="s">
        <v>32</v>
      </c>
      <c r="OD3" s="2" t="s">
        <v>32</v>
      </c>
      <c r="OE3" s="2" t="s">
        <v>32</v>
      </c>
      <c r="OF3" s="2" t="s">
        <v>32</v>
      </c>
      <c r="OG3" s="2" t="s">
        <v>32</v>
      </c>
      <c r="OH3" s="2" t="s">
        <v>32</v>
      </c>
      <c r="OI3" s="2" t="s">
        <v>32</v>
      </c>
      <c r="OJ3" s="2" t="s">
        <v>32</v>
      </c>
      <c r="OK3" s="2" t="s">
        <v>32</v>
      </c>
      <c r="OL3" s="2" t="s">
        <v>32</v>
      </c>
      <c r="OM3" s="2" t="s">
        <v>32</v>
      </c>
      <c r="ON3" s="2" t="s">
        <v>32</v>
      </c>
      <c r="OO3" s="2" t="s">
        <v>32</v>
      </c>
      <c r="OP3" s="2" t="s">
        <v>32</v>
      </c>
      <c r="OQ3" s="2" t="s">
        <v>32</v>
      </c>
      <c r="OR3" s="2" t="s">
        <v>32</v>
      </c>
      <c r="OS3" s="2" t="s">
        <v>32</v>
      </c>
      <c r="OT3" s="2" t="s">
        <v>32</v>
      </c>
      <c r="OU3" s="2" t="s">
        <v>32</v>
      </c>
      <c r="OV3" s="2" t="s">
        <v>32</v>
      </c>
      <c r="OW3" s="2" t="s">
        <v>32</v>
      </c>
      <c r="OX3" s="2" t="s">
        <v>32</v>
      </c>
      <c r="OY3" s="2" t="s">
        <v>32</v>
      </c>
      <c r="OZ3" s="2" t="s">
        <v>32</v>
      </c>
      <c r="PA3" s="2" t="s">
        <v>32</v>
      </c>
      <c r="PB3" s="2" t="s">
        <v>32</v>
      </c>
      <c r="PC3" s="2" t="s">
        <v>32</v>
      </c>
      <c r="PD3" s="2" t="s">
        <v>32</v>
      </c>
      <c r="PE3" s="2" t="s">
        <v>32</v>
      </c>
      <c r="PF3" s="2" t="s">
        <v>32</v>
      </c>
      <c r="PG3" s="2" t="s">
        <v>32</v>
      </c>
      <c r="PH3" s="2" t="s">
        <v>32</v>
      </c>
      <c r="PI3" s="2" t="s">
        <v>32</v>
      </c>
      <c r="PJ3" s="2" t="s">
        <v>32</v>
      </c>
      <c r="PK3" s="2" t="s">
        <v>32</v>
      </c>
      <c r="PL3" s="2" t="s">
        <v>32</v>
      </c>
      <c r="PM3" s="2" t="s">
        <v>32</v>
      </c>
      <c r="PN3" s="2" t="s">
        <v>32</v>
      </c>
      <c r="PO3" s="2" t="s">
        <v>32</v>
      </c>
      <c r="PP3" s="2" t="s">
        <v>32</v>
      </c>
      <c r="PQ3" s="2" t="s">
        <v>32</v>
      </c>
      <c r="PR3" s="2" t="s">
        <v>32</v>
      </c>
      <c r="PS3" s="2" t="s">
        <v>32</v>
      </c>
      <c r="PT3" s="2" t="s">
        <v>32</v>
      </c>
      <c r="PU3" s="2" t="s">
        <v>32</v>
      </c>
      <c r="PV3" s="2" t="s">
        <v>32</v>
      </c>
      <c r="PW3" s="2" t="s">
        <v>32</v>
      </c>
      <c r="PX3" s="2" t="s">
        <v>32</v>
      </c>
      <c r="PY3" s="2" t="s">
        <v>32</v>
      </c>
      <c r="PZ3" s="2" t="s">
        <v>32</v>
      </c>
      <c r="QA3" s="2" t="s">
        <v>32</v>
      </c>
      <c r="QB3" s="2" t="s">
        <v>700</v>
      </c>
    </row>
    <row r="4" spans="1:444" x14ac:dyDescent="0.25">
      <c r="B4" s="2" t="s">
        <v>1032</v>
      </c>
      <c r="C4" s="2" t="s">
        <v>1033</v>
      </c>
      <c r="D4" s="2" t="s">
        <v>1034</v>
      </c>
      <c r="E4" s="2" t="s">
        <v>1035</v>
      </c>
      <c r="F4" s="2" t="s">
        <v>1036</v>
      </c>
      <c r="G4" s="2" t="s">
        <v>1037</v>
      </c>
      <c r="H4" s="2" t="s">
        <v>1038</v>
      </c>
      <c r="I4" s="2" t="s">
        <v>1039</v>
      </c>
      <c r="J4" s="2" t="s">
        <v>1040</v>
      </c>
      <c r="K4" s="2" t="s">
        <v>1041</v>
      </c>
      <c r="L4" s="2" t="s">
        <v>1042</v>
      </c>
      <c r="M4" s="2" t="s">
        <v>1043</v>
      </c>
      <c r="N4" s="2" t="s">
        <v>1044</v>
      </c>
      <c r="O4" s="2" t="s">
        <v>1045</v>
      </c>
      <c r="P4" s="2" t="s">
        <v>1046</v>
      </c>
      <c r="Q4" s="2" t="s">
        <v>1047</v>
      </c>
      <c r="R4" s="2" t="s">
        <v>1048</v>
      </c>
      <c r="S4" s="2" t="s">
        <v>1049</v>
      </c>
      <c r="T4" s="2" t="s">
        <v>1050</v>
      </c>
      <c r="U4" s="2" t="s">
        <v>1051</v>
      </c>
      <c r="V4" s="2" t="s">
        <v>1052</v>
      </c>
      <c r="W4" s="2" t="s">
        <v>1053</v>
      </c>
      <c r="X4" s="2" t="s">
        <v>1054</v>
      </c>
      <c r="Y4" s="2" t="s">
        <v>1055</v>
      </c>
      <c r="Z4" s="2" t="s">
        <v>1056</v>
      </c>
      <c r="AA4" s="2" t="s">
        <v>1057</v>
      </c>
      <c r="AB4" s="2" t="s">
        <v>1058</v>
      </c>
      <c r="AC4" s="2" t="s">
        <v>1059</v>
      </c>
      <c r="AD4" s="2" t="s">
        <v>1060</v>
      </c>
      <c r="AE4" s="2" t="s">
        <v>1061</v>
      </c>
      <c r="AF4" s="2" t="s">
        <v>1062</v>
      </c>
      <c r="AG4" s="2" t="s">
        <v>1063</v>
      </c>
      <c r="AH4" s="2" t="s">
        <v>1064</v>
      </c>
      <c r="AI4" s="2" t="s">
        <v>1065</v>
      </c>
      <c r="AJ4" s="2" t="s">
        <v>1066</v>
      </c>
      <c r="AK4" s="2" t="s">
        <v>1067</v>
      </c>
      <c r="AL4" s="2" t="s">
        <v>1068</v>
      </c>
      <c r="AM4" s="2" t="s">
        <v>1069</v>
      </c>
      <c r="AN4" s="2" t="s">
        <v>1070</v>
      </c>
      <c r="AO4" s="2" t="s">
        <v>1071</v>
      </c>
      <c r="AP4" s="2" t="s">
        <v>1072</v>
      </c>
      <c r="AQ4" s="2" t="s">
        <v>1073</v>
      </c>
      <c r="AR4" s="2" t="s">
        <v>1074</v>
      </c>
      <c r="AS4" s="2" t="s">
        <v>1075</v>
      </c>
      <c r="AT4" s="2" t="s">
        <v>1076</v>
      </c>
      <c r="AU4" s="2" t="s">
        <v>1077</v>
      </c>
      <c r="AV4" s="2" t="s">
        <v>1078</v>
      </c>
      <c r="AW4" s="2" t="s">
        <v>1079</v>
      </c>
      <c r="AX4" s="2" t="s">
        <v>1080</v>
      </c>
      <c r="AY4" s="2" t="s">
        <v>1081</v>
      </c>
      <c r="AZ4" s="2" t="s">
        <v>1082</v>
      </c>
      <c r="BA4" s="2" t="s">
        <v>1083</v>
      </c>
      <c r="BB4" s="2" t="s">
        <v>1084</v>
      </c>
      <c r="BC4" s="2" t="s">
        <v>1085</v>
      </c>
      <c r="BD4" s="2" t="s">
        <v>1086</v>
      </c>
      <c r="BE4" s="2" t="s">
        <v>1087</v>
      </c>
      <c r="BF4" s="2" t="s">
        <v>1088</v>
      </c>
      <c r="BG4" s="2" t="s">
        <v>1089</v>
      </c>
      <c r="BH4" s="2" t="s">
        <v>1090</v>
      </c>
      <c r="BI4" s="2" t="s">
        <v>1091</v>
      </c>
      <c r="BJ4" s="2" t="s">
        <v>1092</v>
      </c>
      <c r="BK4" s="2" t="s">
        <v>1093</v>
      </c>
      <c r="BL4" s="2" t="s">
        <v>1094</v>
      </c>
      <c r="BM4" s="2" t="s">
        <v>1095</v>
      </c>
      <c r="BN4" s="2" t="s">
        <v>1096</v>
      </c>
      <c r="BO4" s="2" t="s">
        <v>1097</v>
      </c>
      <c r="BP4" s="2" t="s">
        <v>1098</v>
      </c>
      <c r="BQ4" s="2" t="s">
        <v>1099</v>
      </c>
      <c r="BR4" s="2" t="s">
        <v>1100</v>
      </c>
      <c r="BS4" s="2" t="s">
        <v>1101</v>
      </c>
      <c r="BT4" s="2" t="s">
        <v>1102</v>
      </c>
      <c r="BU4" s="2" t="s">
        <v>1103</v>
      </c>
      <c r="BV4" s="2" t="s">
        <v>1104</v>
      </c>
      <c r="BW4" s="2" t="s">
        <v>1105</v>
      </c>
      <c r="BX4" s="2" t="s">
        <v>1106</v>
      </c>
      <c r="BY4" s="2" t="s">
        <v>1107</v>
      </c>
      <c r="BZ4" s="2" t="s">
        <v>1108</v>
      </c>
      <c r="CA4" s="2" t="s">
        <v>1109</v>
      </c>
      <c r="CB4" s="2" t="s">
        <v>1110</v>
      </c>
      <c r="CC4" s="2" t="s">
        <v>1111</v>
      </c>
      <c r="CD4" s="2" t="s">
        <v>1112</v>
      </c>
      <c r="CE4" s="2" t="s">
        <v>1113</v>
      </c>
      <c r="CF4" s="2" t="s">
        <v>1114</v>
      </c>
      <c r="CG4" s="2" t="s">
        <v>1115</v>
      </c>
      <c r="CH4" s="2" t="s">
        <v>1116</v>
      </c>
      <c r="CI4" s="2" t="s">
        <v>1117</v>
      </c>
      <c r="CJ4" s="2" t="s">
        <v>1118</v>
      </c>
      <c r="CK4" s="2" t="s">
        <v>1119</v>
      </c>
      <c r="CL4" s="2" t="s">
        <v>1120</v>
      </c>
      <c r="CM4" s="2" t="s">
        <v>1121</v>
      </c>
      <c r="CN4" s="2" t="s">
        <v>1122</v>
      </c>
      <c r="CO4" s="2" t="s">
        <v>1123</v>
      </c>
      <c r="CP4" s="2" t="s">
        <v>1124</v>
      </c>
      <c r="CQ4" s="2" t="s">
        <v>1125</v>
      </c>
      <c r="CR4" s="2" t="s">
        <v>1126</v>
      </c>
      <c r="CS4" s="2" t="s">
        <v>1127</v>
      </c>
      <c r="CT4" s="2" t="s">
        <v>1128</v>
      </c>
      <c r="CU4" s="2" t="s">
        <v>1129</v>
      </c>
      <c r="CV4" s="2" t="s">
        <v>1130</v>
      </c>
      <c r="CW4" s="2" t="s">
        <v>1131</v>
      </c>
      <c r="CX4" s="2" t="s">
        <v>1132</v>
      </c>
      <c r="CY4" s="2" t="s">
        <v>1133</v>
      </c>
      <c r="CZ4" s="2" t="s">
        <v>1134</v>
      </c>
      <c r="DA4" s="2" t="s">
        <v>1135</v>
      </c>
      <c r="DB4" s="2" t="s">
        <v>1136</v>
      </c>
      <c r="DC4" s="2" t="s">
        <v>1137</v>
      </c>
      <c r="DD4" s="2" t="s">
        <v>1138</v>
      </c>
      <c r="DE4" s="2" t="s">
        <v>1139</v>
      </c>
      <c r="DF4" s="2" t="s">
        <v>1140</v>
      </c>
      <c r="DG4" s="2" t="s">
        <v>1141</v>
      </c>
      <c r="DH4" s="2" t="s">
        <v>1142</v>
      </c>
      <c r="DI4" s="2" t="s">
        <v>1143</v>
      </c>
      <c r="DJ4" s="2" t="s">
        <v>1144</v>
      </c>
      <c r="DK4" s="2" t="s">
        <v>1145</v>
      </c>
      <c r="DL4" s="2" t="s">
        <v>1146</v>
      </c>
      <c r="DM4" s="2" t="s">
        <v>1147</v>
      </c>
      <c r="DN4" s="2" t="s">
        <v>1148</v>
      </c>
      <c r="DO4" s="2" t="s">
        <v>1149</v>
      </c>
      <c r="DP4" s="2" t="s">
        <v>1150</v>
      </c>
      <c r="DQ4" s="2" t="s">
        <v>1151</v>
      </c>
      <c r="DR4" s="2" t="s">
        <v>1152</v>
      </c>
      <c r="DS4" s="2" t="s">
        <v>1153</v>
      </c>
      <c r="DT4" s="2" t="s">
        <v>1154</v>
      </c>
      <c r="DU4" s="2" t="s">
        <v>1155</v>
      </c>
      <c r="DV4" s="2" t="s">
        <v>1156</v>
      </c>
      <c r="DW4" s="2" t="s">
        <v>1157</v>
      </c>
      <c r="DX4" s="2" t="s">
        <v>1158</v>
      </c>
      <c r="DY4" s="2" t="s">
        <v>1159</v>
      </c>
      <c r="DZ4" s="2" t="s">
        <v>1160</v>
      </c>
      <c r="EA4" s="2" t="s">
        <v>1161</v>
      </c>
      <c r="EB4" s="2" t="s">
        <v>1162</v>
      </c>
      <c r="EC4" s="2" t="s">
        <v>1163</v>
      </c>
      <c r="ED4" s="2" t="s">
        <v>1164</v>
      </c>
      <c r="EE4" s="2" t="s">
        <v>1165</v>
      </c>
      <c r="EF4" s="2" t="s">
        <v>1166</v>
      </c>
      <c r="EG4" s="2" t="s">
        <v>1167</v>
      </c>
      <c r="EH4" s="2" t="s">
        <v>1168</v>
      </c>
      <c r="EI4" s="2" t="s">
        <v>1169</v>
      </c>
      <c r="EJ4" s="2" t="s">
        <v>1170</v>
      </c>
      <c r="EK4" s="2" t="s">
        <v>1171</v>
      </c>
      <c r="EL4" s="2" t="s">
        <v>1172</v>
      </c>
      <c r="EM4" s="2" t="s">
        <v>1173</v>
      </c>
      <c r="EN4" s="2" t="s">
        <v>1174</v>
      </c>
      <c r="EO4" s="2" t="s">
        <v>1175</v>
      </c>
      <c r="EP4" s="2" t="s">
        <v>1176</v>
      </c>
      <c r="EQ4" s="2" t="s">
        <v>1177</v>
      </c>
      <c r="ER4" s="2" t="s">
        <v>1178</v>
      </c>
      <c r="ES4" s="2" t="s">
        <v>1179</v>
      </c>
      <c r="ET4" s="2" t="s">
        <v>1180</v>
      </c>
      <c r="EU4" s="2" t="s">
        <v>1181</v>
      </c>
      <c r="EV4" s="2" t="s">
        <v>1182</v>
      </c>
      <c r="EW4" s="2" t="s">
        <v>1183</v>
      </c>
      <c r="EX4" s="2" t="s">
        <v>1184</v>
      </c>
      <c r="EY4" s="2" t="s">
        <v>1185</v>
      </c>
      <c r="EZ4" s="2" t="s">
        <v>1186</v>
      </c>
      <c r="FA4" s="2" t="s">
        <v>1187</v>
      </c>
      <c r="FB4" s="2" t="s">
        <v>1188</v>
      </c>
      <c r="FC4" s="2" t="s">
        <v>1189</v>
      </c>
      <c r="FD4" s="2" t="s">
        <v>1190</v>
      </c>
      <c r="FE4" s="2" t="s">
        <v>1191</v>
      </c>
      <c r="FF4" s="2" t="s">
        <v>1192</v>
      </c>
      <c r="FG4" s="2" t="s">
        <v>1193</v>
      </c>
      <c r="FH4" s="2" t="s">
        <v>1194</v>
      </c>
      <c r="FI4" s="2" t="s">
        <v>1195</v>
      </c>
      <c r="FJ4" s="2" t="s">
        <v>1196</v>
      </c>
      <c r="FK4" s="2" t="s">
        <v>1197</v>
      </c>
      <c r="FL4" s="2" t="s">
        <v>1198</v>
      </c>
      <c r="FM4" s="2" t="s">
        <v>1199</v>
      </c>
      <c r="FN4" s="2" t="s">
        <v>1200</v>
      </c>
      <c r="FO4" s="2" t="s">
        <v>1201</v>
      </c>
      <c r="FP4" s="2" t="s">
        <v>1202</v>
      </c>
      <c r="FQ4" s="2" t="s">
        <v>1203</v>
      </c>
      <c r="FR4" s="2" t="s">
        <v>1204</v>
      </c>
      <c r="FS4" s="2" t="s">
        <v>1205</v>
      </c>
      <c r="FT4" s="2" t="s">
        <v>1206</v>
      </c>
      <c r="FU4" s="2" t="s">
        <v>1207</v>
      </c>
      <c r="FV4" s="2" t="s">
        <v>1208</v>
      </c>
      <c r="FW4" s="2" t="s">
        <v>1209</v>
      </c>
      <c r="FX4" s="2" t="s">
        <v>1210</v>
      </c>
      <c r="FY4" s="2" t="s">
        <v>1211</v>
      </c>
      <c r="FZ4" s="2" t="s">
        <v>1212</v>
      </c>
      <c r="GA4" s="2" t="s">
        <v>1213</v>
      </c>
      <c r="GB4" s="2" t="s">
        <v>1214</v>
      </c>
      <c r="GC4" s="2" t="s">
        <v>1215</v>
      </c>
      <c r="GD4" s="2" t="s">
        <v>1216</v>
      </c>
      <c r="GE4" s="2" t="s">
        <v>1217</v>
      </c>
      <c r="GF4" s="2" t="s">
        <v>1218</v>
      </c>
      <c r="GG4" s="2" t="s">
        <v>1219</v>
      </c>
      <c r="GH4" s="2" t="s">
        <v>1220</v>
      </c>
      <c r="GI4" s="2" t="s">
        <v>1221</v>
      </c>
      <c r="GJ4" s="2" t="s">
        <v>1222</v>
      </c>
      <c r="GK4" s="2" t="s">
        <v>1223</v>
      </c>
      <c r="GL4" s="2" t="s">
        <v>1224</v>
      </c>
      <c r="GM4" s="2" t="s">
        <v>1225</v>
      </c>
      <c r="GN4" s="2" t="s">
        <v>1226</v>
      </c>
      <c r="GO4" s="2" t="s">
        <v>1227</v>
      </c>
      <c r="GP4" s="2" t="s">
        <v>1228</v>
      </c>
      <c r="GQ4" s="2" t="s">
        <v>1229</v>
      </c>
      <c r="GR4" s="2" t="s">
        <v>1230</v>
      </c>
      <c r="GS4" s="2" t="s">
        <v>1231</v>
      </c>
      <c r="GT4" s="2" t="s">
        <v>1232</v>
      </c>
      <c r="GU4" s="2" t="s">
        <v>1233</v>
      </c>
      <c r="GV4" s="2" t="s">
        <v>1234</v>
      </c>
      <c r="GW4" s="2" t="s">
        <v>1235</v>
      </c>
      <c r="GX4" s="2" t="s">
        <v>1236</v>
      </c>
      <c r="GY4" s="2" t="s">
        <v>1237</v>
      </c>
      <c r="GZ4" s="2" t="s">
        <v>1238</v>
      </c>
      <c r="HA4" s="2" t="s">
        <v>1239</v>
      </c>
      <c r="HB4" s="2" t="s">
        <v>1240</v>
      </c>
      <c r="HC4" s="2" t="s">
        <v>1241</v>
      </c>
      <c r="HD4" s="2" t="s">
        <v>1242</v>
      </c>
      <c r="HE4" s="2" t="s">
        <v>1243</v>
      </c>
      <c r="HF4" s="2" t="s">
        <v>1244</v>
      </c>
      <c r="HG4" s="2" t="s">
        <v>1245</v>
      </c>
      <c r="HH4" s="2" t="s">
        <v>1246</v>
      </c>
      <c r="HI4" s="2" t="s">
        <v>1247</v>
      </c>
      <c r="HJ4" s="2" t="s">
        <v>1248</v>
      </c>
      <c r="HK4" s="2" t="s">
        <v>1249</v>
      </c>
      <c r="HL4" s="2" t="s">
        <v>1250</v>
      </c>
      <c r="HM4" s="2" t="s">
        <v>1251</v>
      </c>
      <c r="HN4" s="2" t="s">
        <v>1252</v>
      </c>
      <c r="HO4" s="2" t="s">
        <v>1253</v>
      </c>
      <c r="HP4" s="2" t="s">
        <v>1254</v>
      </c>
      <c r="HQ4" s="2" t="s">
        <v>1255</v>
      </c>
      <c r="HR4" s="2" t="s">
        <v>1256</v>
      </c>
      <c r="HS4" s="2" t="s">
        <v>1257</v>
      </c>
      <c r="HT4" s="2" t="s">
        <v>1258</v>
      </c>
      <c r="HU4" s="2" t="s">
        <v>1259</v>
      </c>
      <c r="HV4" s="2" t="s">
        <v>1260</v>
      </c>
      <c r="HW4" s="2" t="s">
        <v>1261</v>
      </c>
      <c r="HX4" s="2" t="s">
        <v>1262</v>
      </c>
      <c r="HY4" s="2" t="s">
        <v>1263</v>
      </c>
      <c r="HZ4" s="2" t="s">
        <v>1264</v>
      </c>
      <c r="IA4" s="2" t="s">
        <v>1265</v>
      </c>
      <c r="IB4" s="2" t="s">
        <v>1266</v>
      </c>
      <c r="IC4" s="2" t="s">
        <v>1267</v>
      </c>
      <c r="ID4" s="2" t="s">
        <v>1268</v>
      </c>
      <c r="IE4" s="2" t="s">
        <v>1269</v>
      </c>
      <c r="IF4" s="2" t="s">
        <v>1270</v>
      </c>
      <c r="IG4" s="2" t="s">
        <v>1271</v>
      </c>
      <c r="IH4" s="2" t="s">
        <v>1272</v>
      </c>
      <c r="II4" s="2" t="s">
        <v>1273</v>
      </c>
      <c r="IJ4" s="2" t="s">
        <v>1274</v>
      </c>
      <c r="IK4" s="2" t="s">
        <v>1275</v>
      </c>
      <c r="IL4" s="2" t="s">
        <v>1276</v>
      </c>
      <c r="IM4" s="2" t="s">
        <v>1277</v>
      </c>
      <c r="IN4" s="2" t="s">
        <v>1278</v>
      </c>
      <c r="IO4" s="2" t="s">
        <v>1279</v>
      </c>
      <c r="IP4" s="2" t="s">
        <v>1280</v>
      </c>
      <c r="IQ4" s="2" t="s">
        <v>1281</v>
      </c>
      <c r="IR4" s="2" t="s">
        <v>1282</v>
      </c>
      <c r="IS4" s="2" t="s">
        <v>1283</v>
      </c>
      <c r="IT4" s="2" t="s">
        <v>1284</v>
      </c>
      <c r="IU4" s="2" t="s">
        <v>1285</v>
      </c>
      <c r="IV4" s="2" t="s">
        <v>1286</v>
      </c>
      <c r="IW4" s="2" t="s">
        <v>1287</v>
      </c>
      <c r="IX4" s="2" t="s">
        <v>1288</v>
      </c>
      <c r="IY4" s="2" t="s">
        <v>1289</v>
      </c>
      <c r="IZ4" s="2" t="s">
        <v>1290</v>
      </c>
      <c r="JA4" s="2" t="s">
        <v>1291</v>
      </c>
      <c r="JB4" s="2" t="s">
        <v>1292</v>
      </c>
      <c r="JC4" s="2" t="s">
        <v>1293</v>
      </c>
      <c r="JD4" s="2" t="s">
        <v>1294</v>
      </c>
      <c r="JE4" s="2" t="s">
        <v>1295</v>
      </c>
      <c r="JF4" s="2" t="s">
        <v>1296</v>
      </c>
      <c r="JG4" s="2" t="s">
        <v>1297</v>
      </c>
      <c r="JH4" s="2" t="s">
        <v>1298</v>
      </c>
      <c r="JI4" s="2" t="s">
        <v>1299</v>
      </c>
      <c r="JJ4" s="2" t="s">
        <v>1300</v>
      </c>
      <c r="JK4" s="2" t="s">
        <v>1301</v>
      </c>
      <c r="JL4" s="2" t="s">
        <v>1302</v>
      </c>
      <c r="JM4" s="2" t="s">
        <v>1303</v>
      </c>
      <c r="JN4" s="2" t="s">
        <v>1304</v>
      </c>
      <c r="JO4" s="2" t="s">
        <v>1305</v>
      </c>
      <c r="JP4" s="2" t="s">
        <v>1306</v>
      </c>
      <c r="JQ4" s="2" t="s">
        <v>1307</v>
      </c>
      <c r="JR4" s="2" t="s">
        <v>1308</v>
      </c>
      <c r="JS4" s="2" t="s">
        <v>1309</v>
      </c>
      <c r="JT4" s="2" t="s">
        <v>1310</v>
      </c>
      <c r="JU4" s="2" t="s">
        <v>1311</v>
      </c>
      <c r="JV4" s="2" t="s">
        <v>1312</v>
      </c>
      <c r="JW4" s="2" t="s">
        <v>1313</v>
      </c>
      <c r="JX4" s="2" t="s">
        <v>1314</v>
      </c>
      <c r="JY4" s="2" t="s">
        <v>1315</v>
      </c>
      <c r="JZ4" s="2" t="s">
        <v>1316</v>
      </c>
      <c r="KA4" s="2" t="s">
        <v>1317</v>
      </c>
      <c r="KB4" s="2" t="s">
        <v>1318</v>
      </c>
      <c r="KC4" s="2" t="s">
        <v>1319</v>
      </c>
      <c r="KD4" s="2" t="s">
        <v>1320</v>
      </c>
      <c r="KE4" s="2" t="s">
        <v>1321</v>
      </c>
      <c r="KF4" s="2" t="s">
        <v>1322</v>
      </c>
      <c r="KG4" s="2" t="s">
        <v>1323</v>
      </c>
      <c r="KH4" s="2" t="s">
        <v>1324</v>
      </c>
      <c r="KI4" s="2" t="s">
        <v>1325</v>
      </c>
      <c r="KJ4" s="2" t="s">
        <v>1326</v>
      </c>
      <c r="KK4" s="2" t="s">
        <v>1327</v>
      </c>
      <c r="KL4" s="2" t="s">
        <v>1328</v>
      </c>
      <c r="KM4" s="2" t="s">
        <v>1329</v>
      </c>
      <c r="KN4" s="2" t="s">
        <v>1330</v>
      </c>
      <c r="KO4" s="2" t="s">
        <v>1331</v>
      </c>
      <c r="KP4" s="2" t="s">
        <v>1332</v>
      </c>
      <c r="KQ4" s="2" t="s">
        <v>1333</v>
      </c>
      <c r="KR4" s="2" t="s">
        <v>1334</v>
      </c>
      <c r="KS4" s="2" t="s">
        <v>1335</v>
      </c>
      <c r="KT4" s="2" t="s">
        <v>1336</v>
      </c>
      <c r="KU4" s="2" t="s">
        <v>1337</v>
      </c>
      <c r="KV4" s="2" t="s">
        <v>1338</v>
      </c>
      <c r="KW4" s="2" t="s">
        <v>1339</v>
      </c>
      <c r="KX4" s="2" t="s">
        <v>1340</v>
      </c>
      <c r="KY4" s="2" t="s">
        <v>1341</v>
      </c>
      <c r="KZ4" s="2" t="s">
        <v>1342</v>
      </c>
      <c r="LA4" s="2" t="s">
        <v>1343</v>
      </c>
      <c r="LB4" s="2" t="s">
        <v>1344</v>
      </c>
      <c r="LC4" s="2" t="s">
        <v>1345</v>
      </c>
      <c r="LD4" s="2" t="s">
        <v>1346</v>
      </c>
      <c r="LE4" s="2" t="s">
        <v>1347</v>
      </c>
      <c r="LF4" s="2" t="s">
        <v>1348</v>
      </c>
      <c r="LG4" s="2" t="s">
        <v>1349</v>
      </c>
      <c r="LH4" s="2" t="s">
        <v>1350</v>
      </c>
      <c r="LI4" s="2" t="s">
        <v>1351</v>
      </c>
      <c r="LJ4" s="2" t="s">
        <v>1352</v>
      </c>
      <c r="LK4" s="2" t="s">
        <v>1353</v>
      </c>
      <c r="LL4" s="2" t="s">
        <v>1354</v>
      </c>
      <c r="LM4" s="2" t="s">
        <v>1355</v>
      </c>
      <c r="LN4" s="2" t="s">
        <v>1356</v>
      </c>
      <c r="LO4" s="2" t="s">
        <v>1357</v>
      </c>
      <c r="LP4" s="2" t="s">
        <v>1358</v>
      </c>
      <c r="LQ4" s="2" t="s">
        <v>1359</v>
      </c>
      <c r="LR4" s="2" t="s">
        <v>1360</v>
      </c>
      <c r="LS4" s="2" t="s">
        <v>1361</v>
      </c>
      <c r="LT4" s="2" t="s">
        <v>1362</v>
      </c>
      <c r="LU4" s="2" t="s">
        <v>1363</v>
      </c>
      <c r="LV4" s="2" t="s">
        <v>1364</v>
      </c>
      <c r="LW4" s="2" t="s">
        <v>1365</v>
      </c>
      <c r="LX4" s="2" t="s">
        <v>1366</v>
      </c>
      <c r="LY4" s="2" t="s">
        <v>1367</v>
      </c>
      <c r="LZ4" s="2" t="s">
        <v>1368</v>
      </c>
      <c r="MA4" s="2" t="s">
        <v>1369</v>
      </c>
      <c r="MB4" s="2" t="s">
        <v>1370</v>
      </c>
      <c r="MC4" s="2" t="s">
        <v>1371</v>
      </c>
      <c r="MD4" s="2" t="s">
        <v>1372</v>
      </c>
      <c r="ME4" s="2" t="s">
        <v>1373</v>
      </c>
      <c r="MF4" s="2" t="s">
        <v>1374</v>
      </c>
      <c r="MG4" s="2" t="s">
        <v>1375</v>
      </c>
      <c r="MH4" s="2" t="s">
        <v>1376</v>
      </c>
      <c r="MI4" s="2" t="s">
        <v>1377</v>
      </c>
      <c r="MJ4" s="2" t="s">
        <v>1378</v>
      </c>
      <c r="MK4" s="2" t="s">
        <v>1379</v>
      </c>
      <c r="ML4" s="2" t="s">
        <v>1380</v>
      </c>
      <c r="MM4" s="2" t="s">
        <v>1381</v>
      </c>
      <c r="MN4" s="2" t="s">
        <v>1382</v>
      </c>
      <c r="MO4" s="2" t="s">
        <v>1383</v>
      </c>
      <c r="MP4" s="2" t="s">
        <v>1384</v>
      </c>
      <c r="MQ4" s="2" t="s">
        <v>1385</v>
      </c>
      <c r="MR4" s="2" t="s">
        <v>1386</v>
      </c>
      <c r="MS4" s="2" t="s">
        <v>1387</v>
      </c>
      <c r="MT4" s="2" t="s">
        <v>1388</v>
      </c>
      <c r="MU4" s="2" t="s">
        <v>1389</v>
      </c>
      <c r="MV4" s="2" t="s">
        <v>1390</v>
      </c>
      <c r="MW4" s="2" t="s">
        <v>1391</v>
      </c>
      <c r="MX4" s="2" t="s">
        <v>1392</v>
      </c>
      <c r="MY4" s="2" t="s">
        <v>1393</v>
      </c>
      <c r="MZ4" s="2" t="s">
        <v>1394</v>
      </c>
      <c r="NA4" s="2" t="s">
        <v>1395</v>
      </c>
      <c r="NB4" s="2" t="s">
        <v>1396</v>
      </c>
      <c r="NC4" s="2" t="s">
        <v>1397</v>
      </c>
      <c r="ND4" s="2" t="s">
        <v>1398</v>
      </c>
      <c r="NE4" s="2" t="s">
        <v>1399</v>
      </c>
      <c r="NF4" s="2" t="s">
        <v>1400</v>
      </c>
      <c r="NG4" s="2" t="s">
        <v>1401</v>
      </c>
      <c r="NH4" s="2" t="s">
        <v>1402</v>
      </c>
      <c r="NI4" s="2" t="s">
        <v>1403</v>
      </c>
      <c r="NJ4" s="2" t="s">
        <v>1404</v>
      </c>
      <c r="NK4" s="2" t="s">
        <v>1405</v>
      </c>
      <c r="NL4" s="2" t="s">
        <v>1406</v>
      </c>
      <c r="NM4" s="2" t="s">
        <v>1407</v>
      </c>
      <c r="NN4" s="2" t="s">
        <v>1408</v>
      </c>
      <c r="NO4" s="2" t="s">
        <v>1409</v>
      </c>
      <c r="NP4" s="2" t="s">
        <v>1410</v>
      </c>
      <c r="NQ4" s="2" t="s">
        <v>1411</v>
      </c>
      <c r="NR4" s="2" t="s">
        <v>1412</v>
      </c>
      <c r="NS4" s="2" t="s">
        <v>1413</v>
      </c>
      <c r="NT4" s="2" t="s">
        <v>1414</v>
      </c>
      <c r="NU4" s="2" t="s">
        <v>1415</v>
      </c>
      <c r="NV4" s="2" t="s">
        <v>1416</v>
      </c>
      <c r="NW4" s="2" t="s">
        <v>1417</v>
      </c>
      <c r="NX4" s="2" t="s">
        <v>1418</v>
      </c>
      <c r="NY4" s="2" t="s">
        <v>1419</v>
      </c>
      <c r="NZ4" s="2" t="s">
        <v>1420</v>
      </c>
      <c r="OA4" s="2" t="s">
        <v>1421</v>
      </c>
      <c r="OB4" s="2" t="s">
        <v>1422</v>
      </c>
      <c r="OC4" s="2" t="s">
        <v>1423</v>
      </c>
      <c r="OD4" s="2" t="s">
        <v>1424</v>
      </c>
      <c r="OE4" s="2" t="s">
        <v>1425</v>
      </c>
      <c r="OF4" s="2" t="s">
        <v>1426</v>
      </c>
      <c r="OG4" s="2" t="s">
        <v>1427</v>
      </c>
      <c r="OH4" s="2" t="s">
        <v>1428</v>
      </c>
      <c r="OI4" s="2" t="s">
        <v>1429</v>
      </c>
      <c r="OJ4" s="2" t="s">
        <v>1430</v>
      </c>
      <c r="OK4" s="2" t="s">
        <v>1431</v>
      </c>
      <c r="OL4" s="2" t="s">
        <v>1432</v>
      </c>
      <c r="OM4" s="2" t="s">
        <v>1433</v>
      </c>
      <c r="ON4" s="2" t="s">
        <v>1434</v>
      </c>
      <c r="OO4" s="2" t="s">
        <v>1435</v>
      </c>
      <c r="OP4" s="2" t="s">
        <v>1436</v>
      </c>
      <c r="OQ4" s="2" t="s">
        <v>1437</v>
      </c>
      <c r="OR4" s="2" t="s">
        <v>1438</v>
      </c>
      <c r="OS4" s="2" t="s">
        <v>1439</v>
      </c>
      <c r="OT4" s="2" t="s">
        <v>1440</v>
      </c>
      <c r="OU4" s="2" t="s">
        <v>1441</v>
      </c>
      <c r="OV4" s="2" t="s">
        <v>1442</v>
      </c>
      <c r="OW4" s="2" t="s">
        <v>1443</v>
      </c>
      <c r="OX4" s="2" t="s">
        <v>1444</v>
      </c>
      <c r="OY4" s="2" t="s">
        <v>1445</v>
      </c>
      <c r="OZ4" s="2" t="s">
        <v>1446</v>
      </c>
      <c r="PA4" s="2" t="s">
        <v>1447</v>
      </c>
      <c r="PB4" s="2" t="s">
        <v>1448</v>
      </c>
      <c r="PC4" s="2" t="s">
        <v>1449</v>
      </c>
      <c r="PD4" s="2" t="s">
        <v>1450</v>
      </c>
      <c r="PE4" s="2" t="s">
        <v>1451</v>
      </c>
      <c r="PF4" s="2" t="s">
        <v>1452</v>
      </c>
      <c r="PG4" s="2" t="s">
        <v>1453</v>
      </c>
      <c r="PH4" s="2" t="s">
        <v>1454</v>
      </c>
      <c r="PI4" s="2" t="s">
        <v>1455</v>
      </c>
      <c r="PJ4" s="2" t="s">
        <v>1456</v>
      </c>
      <c r="PK4" s="2" t="s">
        <v>1457</v>
      </c>
      <c r="PL4" s="2" t="s">
        <v>1458</v>
      </c>
      <c r="PM4" s="2" t="s">
        <v>1459</v>
      </c>
      <c r="PN4" s="2" t="s">
        <v>1460</v>
      </c>
      <c r="PO4" s="2" t="s">
        <v>1461</v>
      </c>
      <c r="PP4" s="2" t="s">
        <v>1462</v>
      </c>
      <c r="PQ4" s="2" t="s">
        <v>1463</v>
      </c>
      <c r="PR4" s="2" t="s">
        <v>1464</v>
      </c>
      <c r="PS4" s="2" t="s">
        <v>1465</v>
      </c>
      <c r="PT4" s="2" t="s">
        <v>1466</v>
      </c>
      <c r="PU4" s="2" t="s">
        <v>1467</v>
      </c>
      <c r="PV4" s="2" t="s">
        <v>1468</v>
      </c>
      <c r="PW4" s="2" t="s">
        <v>1469</v>
      </c>
      <c r="PX4" s="2" t="s">
        <v>1470</v>
      </c>
      <c r="PY4" s="2" t="s">
        <v>1471</v>
      </c>
      <c r="PZ4" s="2" t="s">
        <v>1472</v>
      </c>
      <c r="QA4" s="2" t="s">
        <v>1473</v>
      </c>
      <c r="QB4" s="2" t="s">
        <v>696</v>
      </c>
    </row>
    <row r="5" spans="1:444" x14ac:dyDescent="0.25">
      <c r="B5" s="5"/>
      <c r="QB5" s="7"/>
    </row>
  </sheetData>
  <dataValidations count="444">
    <dataValidation type="custom" allowBlank="1" showInputMessage="1" showErrorMessage="1" sqref="B1:QB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S_27_01_02_20_Article_112ZZ0010</formula1>
    </dataValidation>
  </dataValidation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19" width="15.7109375" style="3"/>
    <col min="320" max="320" width="15.7109375" style="8"/>
    <col min="321" max="16384" width="15.7109375" style="1"/>
  </cols>
  <sheetData>
    <row r="1" spans="1:320" ht="45" x14ac:dyDescent="0.25">
      <c r="A1" s="1" t="s">
        <v>0</v>
      </c>
      <c r="B1" s="2" t="s">
        <v>701</v>
      </c>
      <c r="C1" s="2" t="s">
        <v>701</v>
      </c>
      <c r="D1" s="2" t="s">
        <v>701</v>
      </c>
      <c r="E1" s="2" t="s">
        <v>701</v>
      </c>
      <c r="F1" s="2" t="s">
        <v>701</v>
      </c>
      <c r="G1" s="2" t="s">
        <v>701</v>
      </c>
      <c r="H1" s="2" t="s">
        <v>701</v>
      </c>
      <c r="I1" s="2" t="s">
        <v>701</v>
      </c>
      <c r="J1" s="2" t="s">
        <v>701</v>
      </c>
      <c r="K1" s="2" t="s">
        <v>701</v>
      </c>
      <c r="L1" s="2" t="s">
        <v>701</v>
      </c>
      <c r="M1" s="2" t="s">
        <v>701</v>
      </c>
      <c r="N1" s="2" t="s">
        <v>701</v>
      </c>
      <c r="O1" s="2" t="s">
        <v>701</v>
      </c>
      <c r="P1" s="2" t="s">
        <v>701</v>
      </c>
      <c r="Q1" s="2" t="s">
        <v>701</v>
      </c>
      <c r="R1" s="2" t="s">
        <v>701</v>
      </c>
      <c r="S1" s="2" t="s">
        <v>701</v>
      </c>
      <c r="T1" s="2" t="s">
        <v>701</v>
      </c>
      <c r="U1" s="2" t="s">
        <v>701</v>
      </c>
      <c r="V1" s="2" t="s">
        <v>701</v>
      </c>
      <c r="W1" s="2" t="s">
        <v>701</v>
      </c>
      <c r="X1" s="2" t="s">
        <v>701</v>
      </c>
      <c r="Y1" s="2" t="s">
        <v>701</v>
      </c>
      <c r="Z1" s="2" t="s">
        <v>701</v>
      </c>
      <c r="AA1" s="2" t="s">
        <v>701</v>
      </c>
      <c r="AB1" s="2" t="s">
        <v>701</v>
      </c>
      <c r="AC1" s="2" t="s">
        <v>701</v>
      </c>
      <c r="AD1" s="2" t="s">
        <v>701</v>
      </c>
      <c r="AE1" s="2" t="s">
        <v>701</v>
      </c>
      <c r="AF1" s="2" t="s">
        <v>701</v>
      </c>
      <c r="AG1" s="2" t="s">
        <v>702</v>
      </c>
      <c r="AH1" s="2" t="s">
        <v>702</v>
      </c>
      <c r="AI1" s="2" t="s">
        <v>702</v>
      </c>
      <c r="AJ1" s="2" t="s">
        <v>702</v>
      </c>
      <c r="AK1" s="2" t="s">
        <v>702</v>
      </c>
      <c r="AL1" s="2" t="s">
        <v>702</v>
      </c>
      <c r="AM1" s="2" t="s">
        <v>702</v>
      </c>
      <c r="AN1" s="2" t="s">
        <v>702</v>
      </c>
      <c r="AO1" s="2" t="s">
        <v>702</v>
      </c>
      <c r="AP1" s="2" t="s">
        <v>702</v>
      </c>
      <c r="AQ1" s="2" t="s">
        <v>702</v>
      </c>
      <c r="AR1" s="2" t="s">
        <v>702</v>
      </c>
      <c r="AS1" s="2" t="s">
        <v>702</v>
      </c>
      <c r="AT1" s="2" t="s">
        <v>702</v>
      </c>
      <c r="AU1" s="2" t="s">
        <v>702</v>
      </c>
      <c r="AV1" s="2" t="s">
        <v>702</v>
      </c>
      <c r="AW1" s="2" t="s">
        <v>702</v>
      </c>
      <c r="AX1" s="2" t="s">
        <v>702</v>
      </c>
      <c r="AY1" s="2" t="s">
        <v>702</v>
      </c>
      <c r="AZ1" s="2" t="s">
        <v>702</v>
      </c>
      <c r="BA1" s="2" t="s">
        <v>702</v>
      </c>
      <c r="BB1" s="2" t="s">
        <v>702</v>
      </c>
      <c r="BC1" s="2" t="s">
        <v>702</v>
      </c>
      <c r="BD1" s="2" t="s">
        <v>702</v>
      </c>
      <c r="BE1" s="2" t="s">
        <v>702</v>
      </c>
      <c r="BF1" s="2" t="s">
        <v>702</v>
      </c>
      <c r="BG1" s="2" t="s">
        <v>702</v>
      </c>
      <c r="BH1" s="2" t="s">
        <v>702</v>
      </c>
      <c r="BI1" s="2" t="s">
        <v>702</v>
      </c>
      <c r="BJ1" s="2" t="s">
        <v>702</v>
      </c>
      <c r="BK1" s="2" t="s">
        <v>702</v>
      </c>
      <c r="BL1" s="2" t="s">
        <v>703</v>
      </c>
      <c r="BM1" s="2" t="s">
        <v>703</v>
      </c>
      <c r="BN1" s="2" t="s">
        <v>703</v>
      </c>
      <c r="BO1" s="2" t="s">
        <v>703</v>
      </c>
      <c r="BP1" s="2" t="s">
        <v>703</v>
      </c>
      <c r="BQ1" s="2" t="s">
        <v>703</v>
      </c>
      <c r="BR1" s="2" t="s">
        <v>703</v>
      </c>
      <c r="BS1" s="2" t="s">
        <v>703</v>
      </c>
      <c r="BT1" s="2" t="s">
        <v>703</v>
      </c>
      <c r="BU1" s="2" t="s">
        <v>703</v>
      </c>
      <c r="BV1" s="2" t="s">
        <v>703</v>
      </c>
      <c r="BW1" s="2" t="s">
        <v>703</v>
      </c>
      <c r="BX1" s="2" t="s">
        <v>703</v>
      </c>
      <c r="BY1" s="2" t="s">
        <v>703</v>
      </c>
      <c r="BZ1" s="2" t="s">
        <v>703</v>
      </c>
      <c r="CA1" s="2" t="s">
        <v>703</v>
      </c>
      <c r="CB1" s="2" t="s">
        <v>703</v>
      </c>
      <c r="CC1" s="2" t="s">
        <v>703</v>
      </c>
      <c r="CD1" s="2" t="s">
        <v>703</v>
      </c>
      <c r="CE1" s="2" t="s">
        <v>703</v>
      </c>
      <c r="CF1" s="2" t="s">
        <v>703</v>
      </c>
      <c r="CG1" s="2" t="s">
        <v>703</v>
      </c>
      <c r="CH1" s="2" t="s">
        <v>703</v>
      </c>
      <c r="CI1" s="2" t="s">
        <v>703</v>
      </c>
      <c r="CJ1" s="2" t="s">
        <v>703</v>
      </c>
      <c r="CK1" s="2" t="s">
        <v>703</v>
      </c>
      <c r="CL1" s="2" t="s">
        <v>703</v>
      </c>
      <c r="CM1" s="2" t="s">
        <v>703</v>
      </c>
      <c r="CN1" s="2" t="s">
        <v>703</v>
      </c>
      <c r="CO1" s="2" t="s">
        <v>703</v>
      </c>
      <c r="CP1" s="2" t="s">
        <v>703</v>
      </c>
      <c r="CQ1" s="2" t="s">
        <v>704</v>
      </c>
      <c r="CR1" s="2" t="s">
        <v>704</v>
      </c>
      <c r="CS1" s="2" t="s">
        <v>704</v>
      </c>
      <c r="CT1" s="2" t="s">
        <v>704</v>
      </c>
      <c r="CU1" s="2" t="s">
        <v>704</v>
      </c>
      <c r="CV1" s="2" t="s">
        <v>704</v>
      </c>
      <c r="CW1" s="2" t="s">
        <v>704</v>
      </c>
      <c r="CX1" s="2" t="s">
        <v>704</v>
      </c>
      <c r="CY1" s="2" t="s">
        <v>704</v>
      </c>
      <c r="CZ1" s="2" t="s">
        <v>704</v>
      </c>
      <c r="DA1" s="2" t="s">
        <v>704</v>
      </c>
      <c r="DB1" s="2" t="s">
        <v>704</v>
      </c>
      <c r="DC1" s="2" t="s">
        <v>704</v>
      </c>
      <c r="DD1" s="2" t="s">
        <v>704</v>
      </c>
      <c r="DE1" s="2" t="s">
        <v>704</v>
      </c>
      <c r="DF1" s="2" t="s">
        <v>704</v>
      </c>
      <c r="DG1" s="2" t="s">
        <v>704</v>
      </c>
      <c r="DH1" s="2" t="s">
        <v>704</v>
      </c>
      <c r="DI1" s="2" t="s">
        <v>704</v>
      </c>
      <c r="DJ1" s="2" t="s">
        <v>704</v>
      </c>
      <c r="DK1" s="2" t="s">
        <v>704</v>
      </c>
      <c r="DL1" s="2" t="s">
        <v>704</v>
      </c>
      <c r="DM1" s="2" t="s">
        <v>704</v>
      </c>
      <c r="DN1" s="2" t="s">
        <v>704</v>
      </c>
      <c r="DO1" s="2" t="s">
        <v>704</v>
      </c>
      <c r="DP1" s="2" t="s">
        <v>704</v>
      </c>
      <c r="DQ1" s="2" t="s">
        <v>704</v>
      </c>
      <c r="DR1" s="2" t="s">
        <v>704</v>
      </c>
      <c r="DS1" s="2" t="s">
        <v>704</v>
      </c>
      <c r="DT1" s="2" t="s">
        <v>704</v>
      </c>
      <c r="DU1" s="2" t="s">
        <v>704</v>
      </c>
      <c r="DV1" s="2" t="s">
        <v>705</v>
      </c>
      <c r="DW1" s="2" t="s">
        <v>705</v>
      </c>
      <c r="DX1" s="2" t="s">
        <v>705</v>
      </c>
      <c r="DY1" s="2" t="s">
        <v>705</v>
      </c>
      <c r="DZ1" s="2" t="s">
        <v>705</v>
      </c>
      <c r="EA1" s="2" t="s">
        <v>705</v>
      </c>
      <c r="EB1" s="2" t="s">
        <v>705</v>
      </c>
      <c r="EC1" s="2" t="s">
        <v>705</v>
      </c>
      <c r="ED1" s="2" t="s">
        <v>705</v>
      </c>
      <c r="EE1" s="2" t="s">
        <v>705</v>
      </c>
      <c r="EF1" s="2" t="s">
        <v>705</v>
      </c>
      <c r="EG1" s="2" t="s">
        <v>705</v>
      </c>
      <c r="EH1" s="2" t="s">
        <v>705</v>
      </c>
      <c r="EI1" s="2" t="s">
        <v>705</v>
      </c>
      <c r="EJ1" s="2" t="s">
        <v>705</v>
      </c>
      <c r="EK1" s="2" t="s">
        <v>705</v>
      </c>
      <c r="EL1" s="2" t="s">
        <v>705</v>
      </c>
      <c r="EM1" s="2" t="s">
        <v>705</v>
      </c>
      <c r="EN1" s="2" t="s">
        <v>705</v>
      </c>
      <c r="EO1" s="2" t="s">
        <v>705</v>
      </c>
      <c r="EP1" s="2" t="s">
        <v>705</v>
      </c>
      <c r="EQ1" s="2" t="s">
        <v>705</v>
      </c>
      <c r="ER1" s="2" t="s">
        <v>705</v>
      </c>
      <c r="ES1" s="2" t="s">
        <v>705</v>
      </c>
      <c r="ET1" s="2" t="s">
        <v>705</v>
      </c>
      <c r="EU1" s="2" t="s">
        <v>705</v>
      </c>
      <c r="EV1" s="2" t="s">
        <v>705</v>
      </c>
      <c r="EW1" s="2" t="s">
        <v>705</v>
      </c>
      <c r="EX1" s="2" t="s">
        <v>705</v>
      </c>
      <c r="EY1" s="2" t="s">
        <v>705</v>
      </c>
      <c r="EZ1" s="2" t="s">
        <v>705</v>
      </c>
      <c r="FA1" s="2" t="s">
        <v>706</v>
      </c>
      <c r="FB1" s="2" t="s">
        <v>706</v>
      </c>
      <c r="FC1" s="2" t="s">
        <v>706</v>
      </c>
      <c r="FD1" s="2" t="s">
        <v>706</v>
      </c>
      <c r="FE1" s="2" t="s">
        <v>706</v>
      </c>
      <c r="FF1" s="2" t="s">
        <v>706</v>
      </c>
      <c r="FG1" s="2" t="s">
        <v>706</v>
      </c>
      <c r="FH1" s="2" t="s">
        <v>706</v>
      </c>
      <c r="FI1" s="2" t="s">
        <v>706</v>
      </c>
      <c r="FJ1" s="2" t="s">
        <v>706</v>
      </c>
      <c r="FK1" s="2" t="s">
        <v>706</v>
      </c>
      <c r="FL1" s="2" t="s">
        <v>706</v>
      </c>
      <c r="FM1" s="2" t="s">
        <v>706</v>
      </c>
      <c r="FN1" s="2" t="s">
        <v>706</v>
      </c>
      <c r="FO1" s="2" t="s">
        <v>706</v>
      </c>
      <c r="FP1" s="2" t="s">
        <v>706</v>
      </c>
      <c r="FQ1" s="2" t="s">
        <v>706</v>
      </c>
      <c r="FR1" s="2" t="s">
        <v>706</v>
      </c>
      <c r="FS1" s="2" t="s">
        <v>706</v>
      </c>
      <c r="FT1" s="2" t="s">
        <v>706</v>
      </c>
      <c r="FU1" s="2" t="s">
        <v>706</v>
      </c>
      <c r="FV1" s="2" t="s">
        <v>706</v>
      </c>
      <c r="FW1" s="2" t="s">
        <v>706</v>
      </c>
      <c r="FX1" s="2" t="s">
        <v>706</v>
      </c>
      <c r="FY1" s="2" t="s">
        <v>706</v>
      </c>
      <c r="FZ1" s="2" t="s">
        <v>706</v>
      </c>
      <c r="GA1" s="2" t="s">
        <v>706</v>
      </c>
      <c r="GB1" s="2" t="s">
        <v>706</v>
      </c>
      <c r="GC1" s="2" t="s">
        <v>706</v>
      </c>
      <c r="GD1" s="2" t="s">
        <v>706</v>
      </c>
      <c r="GE1" s="2" t="s">
        <v>706</v>
      </c>
      <c r="GF1" s="2" t="s">
        <v>403</v>
      </c>
      <c r="GG1" s="2" t="s">
        <v>403</v>
      </c>
      <c r="GH1" s="2" t="s">
        <v>403</v>
      </c>
      <c r="GI1" s="2" t="s">
        <v>403</v>
      </c>
      <c r="GJ1" s="2" t="s">
        <v>403</v>
      </c>
      <c r="GK1" s="2" t="s">
        <v>403</v>
      </c>
      <c r="GL1" s="2" t="s">
        <v>403</v>
      </c>
      <c r="GM1" s="2" t="s">
        <v>403</v>
      </c>
      <c r="GN1" s="2" t="s">
        <v>403</v>
      </c>
      <c r="GO1" s="2" t="s">
        <v>403</v>
      </c>
      <c r="GP1" s="2" t="s">
        <v>403</v>
      </c>
      <c r="GQ1" s="2" t="s">
        <v>403</v>
      </c>
      <c r="GR1" s="2" t="s">
        <v>403</v>
      </c>
      <c r="GS1" s="2" t="s">
        <v>403</v>
      </c>
      <c r="GT1" s="2" t="s">
        <v>403</v>
      </c>
      <c r="GU1" s="2" t="s">
        <v>403</v>
      </c>
      <c r="GV1" s="2" t="s">
        <v>403</v>
      </c>
      <c r="GW1" s="2" t="s">
        <v>403</v>
      </c>
      <c r="GX1" s="2" t="s">
        <v>403</v>
      </c>
      <c r="GY1" s="2" t="s">
        <v>403</v>
      </c>
      <c r="GZ1" s="2" t="s">
        <v>403</v>
      </c>
      <c r="HA1" s="2" t="s">
        <v>403</v>
      </c>
      <c r="HB1" s="2" t="s">
        <v>403</v>
      </c>
      <c r="HC1" s="2" t="s">
        <v>403</v>
      </c>
      <c r="HD1" s="2" t="s">
        <v>403</v>
      </c>
      <c r="HE1" s="2" t="s">
        <v>403</v>
      </c>
      <c r="HF1" s="2" t="s">
        <v>403</v>
      </c>
      <c r="HG1" s="2" t="s">
        <v>403</v>
      </c>
      <c r="HH1" s="2" t="s">
        <v>403</v>
      </c>
      <c r="HI1" s="2" t="s">
        <v>403</v>
      </c>
      <c r="HJ1" s="2" t="s">
        <v>403</v>
      </c>
      <c r="HK1" s="2" t="s">
        <v>403</v>
      </c>
      <c r="HL1" s="2" t="s">
        <v>403</v>
      </c>
      <c r="HM1" s="2" t="s">
        <v>403</v>
      </c>
      <c r="HN1" s="2" t="s">
        <v>404</v>
      </c>
      <c r="HO1" s="2" t="s">
        <v>404</v>
      </c>
      <c r="HP1" s="2" t="s">
        <v>404</v>
      </c>
      <c r="HQ1" s="2" t="s">
        <v>404</v>
      </c>
      <c r="HR1" s="2" t="s">
        <v>404</v>
      </c>
      <c r="HS1" s="2" t="s">
        <v>404</v>
      </c>
      <c r="HT1" s="2" t="s">
        <v>404</v>
      </c>
      <c r="HU1" s="2" t="s">
        <v>404</v>
      </c>
      <c r="HV1" s="2" t="s">
        <v>404</v>
      </c>
      <c r="HW1" s="2" t="s">
        <v>404</v>
      </c>
      <c r="HX1" s="2" t="s">
        <v>404</v>
      </c>
      <c r="HY1" s="2" t="s">
        <v>404</v>
      </c>
      <c r="HZ1" s="2" t="s">
        <v>404</v>
      </c>
      <c r="IA1" s="2" t="s">
        <v>404</v>
      </c>
      <c r="IB1" s="2" t="s">
        <v>404</v>
      </c>
      <c r="IC1" s="2" t="s">
        <v>404</v>
      </c>
      <c r="ID1" s="2" t="s">
        <v>404</v>
      </c>
      <c r="IE1" s="2" t="s">
        <v>404</v>
      </c>
      <c r="IF1" s="2" t="s">
        <v>404</v>
      </c>
      <c r="IG1" s="2" t="s">
        <v>404</v>
      </c>
      <c r="IH1" s="2" t="s">
        <v>404</v>
      </c>
      <c r="II1" s="2" t="s">
        <v>404</v>
      </c>
      <c r="IJ1" s="2" t="s">
        <v>404</v>
      </c>
      <c r="IK1" s="2" t="s">
        <v>404</v>
      </c>
      <c r="IL1" s="2" t="s">
        <v>404</v>
      </c>
      <c r="IM1" s="2" t="s">
        <v>404</v>
      </c>
      <c r="IN1" s="2" t="s">
        <v>404</v>
      </c>
      <c r="IO1" s="2" t="s">
        <v>404</v>
      </c>
      <c r="IP1" s="2" t="s">
        <v>404</v>
      </c>
      <c r="IQ1" s="2" t="s">
        <v>404</v>
      </c>
      <c r="IR1" s="2" t="s">
        <v>404</v>
      </c>
      <c r="IS1" s="2" t="s">
        <v>404</v>
      </c>
      <c r="IT1" s="2" t="s">
        <v>405</v>
      </c>
      <c r="IU1" s="2" t="s">
        <v>405</v>
      </c>
      <c r="IV1" s="2" t="s">
        <v>405</v>
      </c>
      <c r="IW1" s="2" t="s">
        <v>405</v>
      </c>
      <c r="IX1" s="2" t="s">
        <v>405</v>
      </c>
      <c r="IY1" s="2" t="s">
        <v>405</v>
      </c>
      <c r="IZ1" s="2" t="s">
        <v>405</v>
      </c>
      <c r="JA1" s="2" t="s">
        <v>405</v>
      </c>
      <c r="JB1" s="2" t="s">
        <v>405</v>
      </c>
      <c r="JC1" s="2" t="s">
        <v>405</v>
      </c>
      <c r="JD1" s="2" t="s">
        <v>405</v>
      </c>
      <c r="JE1" s="2" t="s">
        <v>405</v>
      </c>
      <c r="JF1" s="2" t="s">
        <v>405</v>
      </c>
      <c r="JG1" s="2" t="s">
        <v>405</v>
      </c>
      <c r="JH1" s="2" t="s">
        <v>405</v>
      </c>
      <c r="JI1" s="2" t="s">
        <v>405</v>
      </c>
      <c r="JJ1" s="2" t="s">
        <v>405</v>
      </c>
      <c r="JK1" s="2" t="s">
        <v>405</v>
      </c>
      <c r="JL1" s="2" t="s">
        <v>405</v>
      </c>
      <c r="JM1" s="2" t="s">
        <v>405</v>
      </c>
      <c r="JN1" s="2" t="s">
        <v>405</v>
      </c>
      <c r="JO1" s="2" t="s">
        <v>405</v>
      </c>
      <c r="JP1" s="2" t="s">
        <v>405</v>
      </c>
      <c r="JQ1" s="2" t="s">
        <v>405</v>
      </c>
      <c r="JR1" s="2" t="s">
        <v>405</v>
      </c>
      <c r="JS1" s="2" t="s">
        <v>405</v>
      </c>
      <c r="JT1" s="2" t="s">
        <v>405</v>
      </c>
      <c r="JU1" s="2" t="s">
        <v>405</v>
      </c>
      <c r="JV1" s="2" t="s">
        <v>405</v>
      </c>
      <c r="JW1" s="2" t="s">
        <v>405</v>
      </c>
      <c r="JX1" s="2" t="s">
        <v>405</v>
      </c>
      <c r="JY1" s="2" t="s">
        <v>405</v>
      </c>
      <c r="JZ1" s="2" t="s">
        <v>406</v>
      </c>
      <c r="KA1" s="2" t="s">
        <v>406</v>
      </c>
      <c r="KB1" s="2" t="s">
        <v>406</v>
      </c>
      <c r="KC1" s="2" t="s">
        <v>406</v>
      </c>
      <c r="KD1" s="2" t="s">
        <v>406</v>
      </c>
      <c r="KE1" s="2" t="s">
        <v>406</v>
      </c>
      <c r="KF1" s="2" t="s">
        <v>406</v>
      </c>
      <c r="KG1" s="2" t="s">
        <v>406</v>
      </c>
      <c r="KH1" s="2" t="s">
        <v>406</v>
      </c>
      <c r="KI1" s="2" t="s">
        <v>406</v>
      </c>
      <c r="KJ1" s="2" t="s">
        <v>406</v>
      </c>
      <c r="KK1" s="2" t="s">
        <v>406</v>
      </c>
      <c r="KL1" s="2" t="s">
        <v>406</v>
      </c>
      <c r="KM1" s="2" t="s">
        <v>406</v>
      </c>
      <c r="KN1" s="2" t="s">
        <v>406</v>
      </c>
      <c r="KO1" s="2" t="s">
        <v>406</v>
      </c>
      <c r="KP1" s="2" t="s">
        <v>406</v>
      </c>
      <c r="KQ1" s="2" t="s">
        <v>406</v>
      </c>
      <c r="KR1" s="2" t="s">
        <v>406</v>
      </c>
      <c r="KS1" s="2" t="s">
        <v>406</v>
      </c>
      <c r="KT1" s="2" t="s">
        <v>406</v>
      </c>
      <c r="KU1" s="2" t="s">
        <v>406</v>
      </c>
      <c r="KV1" s="2" t="s">
        <v>406</v>
      </c>
      <c r="KW1" s="2" t="s">
        <v>406</v>
      </c>
      <c r="KX1" s="2" t="s">
        <v>406</v>
      </c>
      <c r="KY1" s="2" t="s">
        <v>406</v>
      </c>
      <c r="KZ1" s="2" t="s">
        <v>406</v>
      </c>
      <c r="LA1" s="2" t="s">
        <v>406</v>
      </c>
      <c r="LB1" s="2" t="s">
        <v>406</v>
      </c>
      <c r="LC1" s="2" t="s">
        <v>406</v>
      </c>
      <c r="LD1" s="2" t="s">
        <v>406</v>
      </c>
      <c r="LE1" s="2" t="s">
        <v>406</v>
      </c>
      <c r="LF1" s="2" t="s">
        <v>406</v>
      </c>
      <c r="LG1" s="2" t="s">
        <v>406</v>
      </c>
      <c r="LH1" s="2" t="s">
        <v>407</v>
      </c>
    </row>
    <row r="2" spans="1:320" ht="90" x14ac:dyDescent="0.25">
      <c r="A2" s="1" t="s">
        <v>8</v>
      </c>
      <c r="B2" s="2" t="s">
        <v>409</v>
      </c>
      <c r="C2" s="2" t="s">
        <v>410</v>
      </c>
      <c r="D2" s="2" t="s">
        <v>411</v>
      </c>
      <c r="E2" s="2" t="s">
        <v>412</v>
      </c>
      <c r="F2" s="2" t="s">
        <v>413</v>
      </c>
      <c r="G2" s="2" t="s">
        <v>414</v>
      </c>
      <c r="H2" s="2" t="s">
        <v>415</v>
      </c>
      <c r="I2" s="2" t="s">
        <v>416</v>
      </c>
      <c r="J2" s="2" t="s">
        <v>417</v>
      </c>
      <c r="K2" s="2" t="s">
        <v>418</v>
      </c>
      <c r="L2" s="2" t="s">
        <v>419</v>
      </c>
      <c r="M2" s="2" t="s">
        <v>420</v>
      </c>
      <c r="N2" s="2" t="s">
        <v>421</v>
      </c>
      <c r="O2" s="2" t="s">
        <v>422</v>
      </c>
      <c r="P2" s="2" t="s">
        <v>423</v>
      </c>
      <c r="Q2" s="2" t="s">
        <v>424</v>
      </c>
      <c r="R2" s="2" t="s">
        <v>425</v>
      </c>
      <c r="S2" s="2" t="s">
        <v>426</v>
      </c>
      <c r="T2" s="2" t="s">
        <v>427</v>
      </c>
      <c r="U2" s="2" t="s">
        <v>428</v>
      </c>
      <c r="V2" s="2" t="s">
        <v>429</v>
      </c>
      <c r="W2" s="2" t="s">
        <v>430</v>
      </c>
      <c r="X2" s="2" t="s">
        <v>431</v>
      </c>
      <c r="Y2" s="2" t="s">
        <v>432</v>
      </c>
      <c r="Z2" s="2" t="s">
        <v>433</v>
      </c>
      <c r="AA2" s="2" t="s">
        <v>434</v>
      </c>
      <c r="AB2" s="2" t="s">
        <v>435</v>
      </c>
      <c r="AC2" s="2" t="s">
        <v>436</v>
      </c>
      <c r="AD2" s="2" t="s">
        <v>437</v>
      </c>
      <c r="AE2" s="2" t="s">
        <v>438</v>
      </c>
      <c r="AF2" s="2" t="s">
        <v>439</v>
      </c>
      <c r="AG2" s="2" t="s">
        <v>409</v>
      </c>
      <c r="AH2" s="2" t="s">
        <v>410</v>
      </c>
      <c r="AI2" s="2" t="s">
        <v>411</v>
      </c>
      <c r="AJ2" s="2" t="s">
        <v>412</v>
      </c>
      <c r="AK2" s="2" t="s">
        <v>413</v>
      </c>
      <c r="AL2" s="2" t="s">
        <v>414</v>
      </c>
      <c r="AM2" s="2" t="s">
        <v>415</v>
      </c>
      <c r="AN2" s="2" t="s">
        <v>416</v>
      </c>
      <c r="AO2" s="2" t="s">
        <v>417</v>
      </c>
      <c r="AP2" s="2" t="s">
        <v>418</v>
      </c>
      <c r="AQ2" s="2" t="s">
        <v>419</v>
      </c>
      <c r="AR2" s="2" t="s">
        <v>420</v>
      </c>
      <c r="AS2" s="2" t="s">
        <v>421</v>
      </c>
      <c r="AT2" s="2" t="s">
        <v>422</v>
      </c>
      <c r="AU2" s="2" t="s">
        <v>423</v>
      </c>
      <c r="AV2" s="2" t="s">
        <v>424</v>
      </c>
      <c r="AW2" s="2" t="s">
        <v>425</v>
      </c>
      <c r="AX2" s="2" t="s">
        <v>426</v>
      </c>
      <c r="AY2" s="2" t="s">
        <v>427</v>
      </c>
      <c r="AZ2" s="2" t="s">
        <v>428</v>
      </c>
      <c r="BA2" s="2" t="s">
        <v>429</v>
      </c>
      <c r="BB2" s="2" t="s">
        <v>430</v>
      </c>
      <c r="BC2" s="2" t="s">
        <v>431</v>
      </c>
      <c r="BD2" s="2" t="s">
        <v>432</v>
      </c>
      <c r="BE2" s="2" t="s">
        <v>433</v>
      </c>
      <c r="BF2" s="2" t="s">
        <v>434</v>
      </c>
      <c r="BG2" s="2" t="s">
        <v>435</v>
      </c>
      <c r="BH2" s="2" t="s">
        <v>436</v>
      </c>
      <c r="BI2" s="2" t="s">
        <v>437</v>
      </c>
      <c r="BJ2" s="2" t="s">
        <v>438</v>
      </c>
      <c r="BK2" s="2" t="s">
        <v>439</v>
      </c>
      <c r="BL2" s="2" t="s">
        <v>409</v>
      </c>
      <c r="BM2" s="2" t="s">
        <v>410</v>
      </c>
      <c r="BN2" s="2" t="s">
        <v>411</v>
      </c>
      <c r="BO2" s="2" t="s">
        <v>412</v>
      </c>
      <c r="BP2" s="2" t="s">
        <v>413</v>
      </c>
      <c r="BQ2" s="2" t="s">
        <v>414</v>
      </c>
      <c r="BR2" s="2" t="s">
        <v>415</v>
      </c>
      <c r="BS2" s="2" t="s">
        <v>416</v>
      </c>
      <c r="BT2" s="2" t="s">
        <v>417</v>
      </c>
      <c r="BU2" s="2" t="s">
        <v>418</v>
      </c>
      <c r="BV2" s="2" t="s">
        <v>419</v>
      </c>
      <c r="BW2" s="2" t="s">
        <v>420</v>
      </c>
      <c r="BX2" s="2" t="s">
        <v>421</v>
      </c>
      <c r="BY2" s="2" t="s">
        <v>422</v>
      </c>
      <c r="BZ2" s="2" t="s">
        <v>423</v>
      </c>
      <c r="CA2" s="2" t="s">
        <v>424</v>
      </c>
      <c r="CB2" s="2" t="s">
        <v>425</v>
      </c>
      <c r="CC2" s="2" t="s">
        <v>426</v>
      </c>
      <c r="CD2" s="2" t="s">
        <v>427</v>
      </c>
      <c r="CE2" s="2" t="s">
        <v>428</v>
      </c>
      <c r="CF2" s="2" t="s">
        <v>429</v>
      </c>
      <c r="CG2" s="2" t="s">
        <v>430</v>
      </c>
      <c r="CH2" s="2" t="s">
        <v>431</v>
      </c>
      <c r="CI2" s="2" t="s">
        <v>432</v>
      </c>
      <c r="CJ2" s="2" t="s">
        <v>433</v>
      </c>
      <c r="CK2" s="2" t="s">
        <v>434</v>
      </c>
      <c r="CL2" s="2" t="s">
        <v>435</v>
      </c>
      <c r="CM2" s="2" t="s">
        <v>436</v>
      </c>
      <c r="CN2" s="2" t="s">
        <v>437</v>
      </c>
      <c r="CO2" s="2" t="s">
        <v>438</v>
      </c>
      <c r="CP2" s="2" t="s">
        <v>439</v>
      </c>
      <c r="CQ2" s="2" t="s">
        <v>409</v>
      </c>
      <c r="CR2" s="2" t="s">
        <v>410</v>
      </c>
      <c r="CS2" s="2" t="s">
        <v>411</v>
      </c>
      <c r="CT2" s="2" t="s">
        <v>412</v>
      </c>
      <c r="CU2" s="2" t="s">
        <v>413</v>
      </c>
      <c r="CV2" s="2" t="s">
        <v>414</v>
      </c>
      <c r="CW2" s="2" t="s">
        <v>415</v>
      </c>
      <c r="CX2" s="2" t="s">
        <v>416</v>
      </c>
      <c r="CY2" s="2" t="s">
        <v>417</v>
      </c>
      <c r="CZ2" s="2" t="s">
        <v>418</v>
      </c>
      <c r="DA2" s="2" t="s">
        <v>419</v>
      </c>
      <c r="DB2" s="2" t="s">
        <v>420</v>
      </c>
      <c r="DC2" s="2" t="s">
        <v>421</v>
      </c>
      <c r="DD2" s="2" t="s">
        <v>422</v>
      </c>
      <c r="DE2" s="2" t="s">
        <v>423</v>
      </c>
      <c r="DF2" s="2" t="s">
        <v>424</v>
      </c>
      <c r="DG2" s="2" t="s">
        <v>425</v>
      </c>
      <c r="DH2" s="2" t="s">
        <v>426</v>
      </c>
      <c r="DI2" s="2" t="s">
        <v>427</v>
      </c>
      <c r="DJ2" s="2" t="s">
        <v>428</v>
      </c>
      <c r="DK2" s="2" t="s">
        <v>429</v>
      </c>
      <c r="DL2" s="2" t="s">
        <v>430</v>
      </c>
      <c r="DM2" s="2" t="s">
        <v>431</v>
      </c>
      <c r="DN2" s="2" t="s">
        <v>432</v>
      </c>
      <c r="DO2" s="2" t="s">
        <v>433</v>
      </c>
      <c r="DP2" s="2" t="s">
        <v>434</v>
      </c>
      <c r="DQ2" s="2" t="s">
        <v>435</v>
      </c>
      <c r="DR2" s="2" t="s">
        <v>436</v>
      </c>
      <c r="DS2" s="2" t="s">
        <v>437</v>
      </c>
      <c r="DT2" s="2" t="s">
        <v>438</v>
      </c>
      <c r="DU2" s="2" t="s">
        <v>439</v>
      </c>
      <c r="DV2" s="2" t="s">
        <v>409</v>
      </c>
      <c r="DW2" s="2" t="s">
        <v>410</v>
      </c>
      <c r="DX2" s="2" t="s">
        <v>411</v>
      </c>
      <c r="DY2" s="2" t="s">
        <v>412</v>
      </c>
      <c r="DZ2" s="2" t="s">
        <v>413</v>
      </c>
      <c r="EA2" s="2" t="s">
        <v>414</v>
      </c>
      <c r="EB2" s="2" t="s">
        <v>415</v>
      </c>
      <c r="EC2" s="2" t="s">
        <v>416</v>
      </c>
      <c r="ED2" s="2" t="s">
        <v>417</v>
      </c>
      <c r="EE2" s="2" t="s">
        <v>418</v>
      </c>
      <c r="EF2" s="2" t="s">
        <v>419</v>
      </c>
      <c r="EG2" s="2" t="s">
        <v>420</v>
      </c>
      <c r="EH2" s="2" t="s">
        <v>421</v>
      </c>
      <c r="EI2" s="2" t="s">
        <v>422</v>
      </c>
      <c r="EJ2" s="2" t="s">
        <v>423</v>
      </c>
      <c r="EK2" s="2" t="s">
        <v>424</v>
      </c>
      <c r="EL2" s="2" t="s">
        <v>425</v>
      </c>
      <c r="EM2" s="2" t="s">
        <v>426</v>
      </c>
      <c r="EN2" s="2" t="s">
        <v>427</v>
      </c>
      <c r="EO2" s="2" t="s">
        <v>428</v>
      </c>
      <c r="EP2" s="2" t="s">
        <v>429</v>
      </c>
      <c r="EQ2" s="2" t="s">
        <v>430</v>
      </c>
      <c r="ER2" s="2" t="s">
        <v>431</v>
      </c>
      <c r="ES2" s="2" t="s">
        <v>432</v>
      </c>
      <c r="ET2" s="2" t="s">
        <v>433</v>
      </c>
      <c r="EU2" s="2" t="s">
        <v>434</v>
      </c>
      <c r="EV2" s="2" t="s">
        <v>435</v>
      </c>
      <c r="EW2" s="2" t="s">
        <v>436</v>
      </c>
      <c r="EX2" s="2" t="s">
        <v>437</v>
      </c>
      <c r="EY2" s="2" t="s">
        <v>438</v>
      </c>
      <c r="EZ2" s="2" t="s">
        <v>439</v>
      </c>
      <c r="FA2" s="2" t="s">
        <v>409</v>
      </c>
      <c r="FB2" s="2" t="s">
        <v>410</v>
      </c>
      <c r="FC2" s="2" t="s">
        <v>411</v>
      </c>
      <c r="FD2" s="2" t="s">
        <v>412</v>
      </c>
      <c r="FE2" s="2" t="s">
        <v>413</v>
      </c>
      <c r="FF2" s="2" t="s">
        <v>414</v>
      </c>
      <c r="FG2" s="2" t="s">
        <v>415</v>
      </c>
      <c r="FH2" s="2" t="s">
        <v>416</v>
      </c>
      <c r="FI2" s="2" t="s">
        <v>417</v>
      </c>
      <c r="FJ2" s="2" t="s">
        <v>418</v>
      </c>
      <c r="FK2" s="2" t="s">
        <v>419</v>
      </c>
      <c r="FL2" s="2" t="s">
        <v>420</v>
      </c>
      <c r="FM2" s="2" t="s">
        <v>421</v>
      </c>
      <c r="FN2" s="2" t="s">
        <v>422</v>
      </c>
      <c r="FO2" s="2" t="s">
        <v>423</v>
      </c>
      <c r="FP2" s="2" t="s">
        <v>424</v>
      </c>
      <c r="FQ2" s="2" t="s">
        <v>425</v>
      </c>
      <c r="FR2" s="2" t="s">
        <v>426</v>
      </c>
      <c r="FS2" s="2" t="s">
        <v>427</v>
      </c>
      <c r="FT2" s="2" t="s">
        <v>428</v>
      </c>
      <c r="FU2" s="2" t="s">
        <v>429</v>
      </c>
      <c r="FV2" s="2" t="s">
        <v>430</v>
      </c>
      <c r="FW2" s="2" t="s">
        <v>431</v>
      </c>
      <c r="FX2" s="2" t="s">
        <v>432</v>
      </c>
      <c r="FY2" s="2" t="s">
        <v>433</v>
      </c>
      <c r="FZ2" s="2" t="s">
        <v>434</v>
      </c>
      <c r="GA2" s="2" t="s">
        <v>435</v>
      </c>
      <c r="GB2" s="2" t="s">
        <v>436</v>
      </c>
      <c r="GC2" s="2" t="s">
        <v>437</v>
      </c>
      <c r="GD2" s="2" t="s">
        <v>438</v>
      </c>
      <c r="GE2" s="2" t="s">
        <v>439</v>
      </c>
      <c r="GF2" s="2" t="s">
        <v>409</v>
      </c>
      <c r="GG2" s="2" t="s">
        <v>410</v>
      </c>
      <c r="GH2" s="2" t="s">
        <v>411</v>
      </c>
      <c r="GI2" s="2" t="s">
        <v>412</v>
      </c>
      <c r="GJ2" s="2" t="s">
        <v>413</v>
      </c>
      <c r="GK2" s="2" t="s">
        <v>414</v>
      </c>
      <c r="GL2" s="2" t="s">
        <v>415</v>
      </c>
      <c r="GM2" s="2" t="s">
        <v>416</v>
      </c>
      <c r="GN2" s="2" t="s">
        <v>417</v>
      </c>
      <c r="GO2" s="2" t="s">
        <v>418</v>
      </c>
      <c r="GP2" s="2" t="s">
        <v>419</v>
      </c>
      <c r="GQ2" s="2" t="s">
        <v>420</v>
      </c>
      <c r="GR2" s="2" t="s">
        <v>421</v>
      </c>
      <c r="GS2" s="2" t="s">
        <v>422</v>
      </c>
      <c r="GT2" s="2" t="s">
        <v>423</v>
      </c>
      <c r="GU2" s="2" t="s">
        <v>424</v>
      </c>
      <c r="GV2" s="2" t="s">
        <v>425</v>
      </c>
      <c r="GW2" s="2" t="s">
        <v>426</v>
      </c>
      <c r="GX2" s="2" t="s">
        <v>427</v>
      </c>
      <c r="GY2" s="2" t="s">
        <v>428</v>
      </c>
      <c r="GZ2" s="2" t="s">
        <v>429</v>
      </c>
      <c r="HA2" s="2" t="s">
        <v>430</v>
      </c>
      <c r="HB2" s="2" t="s">
        <v>431</v>
      </c>
      <c r="HC2" s="2" t="s">
        <v>432</v>
      </c>
      <c r="HD2" s="2" t="s">
        <v>433</v>
      </c>
      <c r="HE2" s="2" t="s">
        <v>434</v>
      </c>
      <c r="HF2" s="2" t="s">
        <v>435</v>
      </c>
      <c r="HG2" s="2" t="s">
        <v>436</v>
      </c>
      <c r="HH2" s="2" t="s">
        <v>437</v>
      </c>
      <c r="HI2" s="2" t="s">
        <v>438</v>
      </c>
      <c r="HJ2" s="2" t="s">
        <v>439</v>
      </c>
      <c r="HK2" s="2" t="s">
        <v>707</v>
      </c>
      <c r="HL2" s="2" t="s">
        <v>708</v>
      </c>
      <c r="HM2" s="2" t="s">
        <v>709</v>
      </c>
      <c r="HN2" s="2" t="s">
        <v>409</v>
      </c>
      <c r="HO2" s="2" t="s">
        <v>410</v>
      </c>
      <c r="HP2" s="2" t="s">
        <v>411</v>
      </c>
      <c r="HQ2" s="2" t="s">
        <v>412</v>
      </c>
      <c r="HR2" s="2" t="s">
        <v>413</v>
      </c>
      <c r="HS2" s="2" t="s">
        <v>414</v>
      </c>
      <c r="HT2" s="2" t="s">
        <v>415</v>
      </c>
      <c r="HU2" s="2" t="s">
        <v>416</v>
      </c>
      <c r="HV2" s="2" t="s">
        <v>417</v>
      </c>
      <c r="HW2" s="2" t="s">
        <v>418</v>
      </c>
      <c r="HX2" s="2" t="s">
        <v>419</v>
      </c>
      <c r="HY2" s="2" t="s">
        <v>420</v>
      </c>
      <c r="HZ2" s="2" t="s">
        <v>421</v>
      </c>
      <c r="IA2" s="2" t="s">
        <v>422</v>
      </c>
      <c r="IB2" s="2" t="s">
        <v>423</v>
      </c>
      <c r="IC2" s="2" t="s">
        <v>424</v>
      </c>
      <c r="ID2" s="2" t="s">
        <v>425</v>
      </c>
      <c r="IE2" s="2" t="s">
        <v>426</v>
      </c>
      <c r="IF2" s="2" t="s">
        <v>427</v>
      </c>
      <c r="IG2" s="2" t="s">
        <v>428</v>
      </c>
      <c r="IH2" s="2" t="s">
        <v>429</v>
      </c>
      <c r="II2" s="2" t="s">
        <v>430</v>
      </c>
      <c r="IJ2" s="2" t="s">
        <v>431</v>
      </c>
      <c r="IK2" s="2" t="s">
        <v>432</v>
      </c>
      <c r="IL2" s="2" t="s">
        <v>433</v>
      </c>
      <c r="IM2" s="2" t="s">
        <v>434</v>
      </c>
      <c r="IN2" s="2" t="s">
        <v>435</v>
      </c>
      <c r="IO2" s="2" t="s">
        <v>436</v>
      </c>
      <c r="IP2" s="2" t="s">
        <v>437</v>
      </c>
      <c r="IQ2" s="2" t="s">
        <v>438</v>
      </c>
      <c r="IR2" s="2" t="s">
        <v>439</v>
      </c>
      <c r="IS2" s="2" t="s">
        <v>707</v>
      </c>
      <c r="IT2" s="2" t="s">
        <v>409</v>
      </c>
      <c r="IU2" s="2" t="s">
        <v>410</v>
      </c>
      <c r="IV2" s="2" t="s">
        <v>411</v>
      </c>
      <c r="IW2" s="2" t="s">
        <v>412</v>
      </c>
      <c r="IX2" s="2" t="s">
        <v>413</v>
      </c>
      <c r="IY2" s="2" t="s">
        <v>414</v>
      </c>
      <c r="IZ2" s="2" t="s">
        <v>415</v>
      </c>
      <c r="JA2" s="2" t="s">
        <v>416</v>
      </c>
      <c r="JB2" s="2" t="s">
        <v>417</v>
      </c>
      <c r="JC2" s="2" t="s">
        <v>418</v>
      </c>
      <c r="JD2" s="2" t="s">
        <v>419</v>
      </c>
      <c r="JE2" s="2" t="s">
        <v>420</v>
      </c>
      <c r="JF2" s="2" t="s">
        <v>421</v>
      </c>
      <c r="JG2" s="2" t="s">
        <v>422</v>
      </c>
      <c r="JH2" s="2" t="s">
        <v>423</v>
      </c>
      <c r="JI2" s="2" t="s">
        <v>424</v>
      </c>
      <c r="JJ2" s="2" t="s">
        <v>425</v>
      </c>
      <c r="JK2" s="2" t="s">
        <v>426</v>
      </c>
      <c r="JL2" s="2" t="s">
        <v>427</v>
      </c>
      <c r="JM2" s="2" t="s">
        <v>428</v>
      </c>
      <c r="JN2" s="2" t="s">
        <v>429</v>
      </c>
      <c r="JO2" s="2" t="s">
        <v>430</v>
      </c>
      <c r="JP2" s="2" t="s">
        <v>431</v>
      </c>
      <c r="JQ2" s="2" t="s">
        <v>432</v>
      </c>
      <c r="JR2" s="2" t="s">
        <v>433</v>
      </c>
      <c r="JS2" s="2" t="s">
        <v>434</v>
      </c>
      <c r="JT2" s="2" t="s">
        <v>435</v>
      </c>
      <c r="JU2" s="2" t="s">
        <v>436</v>
      </c>
      <c r="JV2" s="2" t="s">
        <v>437</v>
      </c>
      <c r="JW2" s="2" t="s">
        <v>438</v>
      </c>
      <c r="JX2" s="2" t="s">
        <v>439</v>
      </c>
      <c r="JY2" s="2" t="s">
        <v>707</v>
      </c>
      <c r="JZ2" s="2" t="s">
        <v>409</v>
      </c>
      <c r="KA2" s="2" t="s">
        <v>410</v>
      </c>
      <c r="KB2" s="2" t="s">
        <v>411</v>
      </c>
      <c r="KC2" s="2" t="s">
        <v>412</v>
      </c>
      <c r="KD2" s="2" t="s">
        <v>413</v>
      </c>
      <c r="KE2" s="2" t="s">
        <v>414</v>
      </c>
      <c r="KF2" s="2" t="s">
        <v>415</v>
      </c>
      <c r="KG2" s="2" t="s">
        <v>416</v>
      </c>
      <c r="KH2" s="2" t="s">
        <v>417</v>
      </c>
      <c r="KI2" s="2" t="s">
        <v>418</v>
      </c>
      <c r="KJ2" s="2" t="s">
        <v>419</v>
      </c>
      <c r="KK2" s="2" t="s">
        <v>420</v>
      </c>
      <c r="KL2" s="2" t="s">
        <v>421</v>
      </c>
      <c r="KM2" s="2" t="s">
        <v>422</v>
      </c>
      <c r="KN2" s="2" t="s">
        <v>423</v>
      </c>
      <c r="KO2" s="2" t="s">
        <v>424</v>
      </c>
      <c r="KP2" s="2" t="s">
        <v>425</v>
      </c>
      <c r="KQ2" s="2" t="s">
        <v>426</v>
      </c>
      <c r="KR2" s="2" t="s">
        <v>427</v>
      </c>
      <c r="KS2" s="2" t="s">
        <v>428</v>
      </c>
      <c r="KT2" s="2" t="s">
        <v>429</v>
      </c>
      <c r="KU2" s="2" t="s">
        <v>430</v>
      </c>
      <c r="KV2" s="2" t="s">
        <v>431</v>
      </c>
      <c r="KW2" s="2" t="s">
        <v>432</v>
      </c>
      <c r="KX2" s="2" t="s">
        <v>433</v>
      </c>
      <c r="KY2" s="2" t="s">
        <v>434</v>
      </c>
      <c r="KZ2" s="2" t="s">
        <v>435</v>
      </c>
      <c r="LA2" s="2" t="s">
        <v>436</v>
      </c>
      <c r="LB2" s="2" t="s">
        <v>437</v>
      </c>
      <c r="LC2" s="2" t="s">
        <v>438</v>
      </c>
      <c r="LD2" s="2" t="s">
        <v>439</v>
      </c>
      <c r="LE2" s="2" t="s">
        <v>707</v>
      </c>
      <c r="LF2" s="2" t="s">
        <v>708</v>
      </c>
      <c r="LG2" s="2" t="s">
        <v>709</v>
      </c>
      <c r="LH2" s="2" t="s">
        <v>440</v>
      </c>
    </row>
    <row r="3" spans="1:320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32</v>
      </c>
      <c r="X3" s="2" t="s">
        <v>32</v>
      </c>
      <c r="Y3" s="2" t="s">
        <v>32</v>
      </c>
      <c r="Z3" s="2" t="s">
        <v>32</v>
      </c>
      <c r="AA3" s="2" t="s">
        <v>32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2" t="s">
        <v>32</v>
      </c>
      <c r="AI3" s="2" t="s">
        <v>32</v>
      </c>
      <c r="AJ3" s="2" t="s">
        <v>32</v>
      </c>
      <c r="AK3" s="2" t="s">
        <v>32</v>
      </c>
      <c r="AL3" s="2" t="s">
        <v>32</v>
      </c>
      <c r="AM3" s="2" t="s">
        <v>32</v>
      </c>
      <c r="AN3" s="2" t="s">
        <v>32</v>
      </c>
      <c r="AO3" s="2" t="s">
        <v>32</v>
      </c>
      <c r="AP3" s="2" t="s">
        <v>32</v>
      </c>
      <c r="AQ3" s="2" t="s">
        <v>32</v>
      </c>
      <c r="AR3" s="2" t="s">
        <v>32</v>
      </c>
      <c r="AS3" s="2" t="s">
        <v>32</v>
      </c>
      <c r="AT3" s="2" t="s">
        <v>32</v>
      </c>
      <c r="AU3" s="2" t="s">
        <v>32</v>
      </c>
      <c r="AV3" s="2" t="s">
        <v>32</v>
      </c>
      <c r="AW3" s="2" t="s">
        <v>32</v>
      </c>
      <c r="AX3" s="2" t="s">
        <v>32</v>
      </c>
      <c r="AY3" s="2" t="s">
        <v>32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32</v>
      </c>
      <c r="BF3" s="2" t="s">
        <v>32</v>
      </c>
      <c r="BG3" s="2" t="s">
        <v>32</v>
      </c>
      <c r="BH3" s="2" t="s">
        <v>32</v>
      </c>
      <c r="BI3" s="2" t="s">
        <v>32</v>
      </c>
      <c r="BJ3" s="2" t="s">
        <v>32</v>
      </c>
      <c r="BK3" s="2" t="s">
        <v>32</v>
      </c>
      <c r="BL3" s="2" t="s">
        <v>32</v>
      </c>
      <c r="BM3" s="2" t="s">
        <v>32</v>
      </c>
      <c r="BN3" s="2" t="s">
        <v>32</v>
      </c>
      <c r="BO3" s="2" t="s">
        <v>32</v>
      </c>
      <c r="BP3" s="2" t="s">
        <v>32</v>
      </c>
      <c r="BQ3" s="2" t="s">
        <v>32</v>
      </c>
      <c r="BR3" s="2" t="s">
        <v>32</v>
      </c>
      <c r="BS3" s="2" t="s">
        <v>32</v>
      </c>
      <c r="BT3" s="2" t="s">
        <v>32</v>
      </c>
      <c r="BU3" s="2" t="s">
        <v>32</v>
      </c>
      <c r="BV3" s="2" t="s">
        <v>32</v>
      </c>
      <c r="BW3" s="2" t="s">
        <v>32</v>
      </c>
      <c r="BX3" s="2" t="s">
        <v>32</v>
      </c>
      <c r="BY3" s="2" t="s">
        <v>32</v>
      </c>
      <c r="BZ3" s="2" t="s">
        <v>32</v>
      </c>
      <c r="CA3" s="2" t="s">
        <v>32</v>
      </c>
      <c r="CB3" s="2" t="s">
        <v>32</v>
      </c>
      <c r="CC3" s="2" t="s">
        <v>32</v>
      </c>
      <c r="CD3" s="2" t="s">
        <v>32</v>
      </c>
      <c r="CE3" s="2" t="s">
        <v>32</v>
      </c>
      <c r="CF3" s="2" t="s">
        <v>32</v>
      </c>
      <c r="CG3" s="2" t="s">
        <v>32</v>
      </c>
      <c r="CH3" s="2" t="s">
        <v>32</v>
      </c>
      <c r="CI3" s="2" t="s">
        <v>32</v>
      </c>
      <c r="CJ3" s="2" t="s">
        <v>32</v>
      </c>
      <c r="CK3" s="2" t="s">
        <v>32</v>
      </c>
      <c r="CL3" s="2" t="s">
        <v>32</v>
      </c>
      <c r="CM3" s="2" t="s">
        <v>32</v>
      </c>
      <c r="CN3" s="2" t="s">
        <v>32</v>
      </c>
      <c r="CO3" s="2" t="s">
        <v>32</v>
      </c>
      <c r="CP3" s="2" t="s">
        <v>32</v>
      </c>
      <c r="CQ3" s="2" t="s">
        <v>32</v>
      </c>
      <c r="CR3" s="2" t="s">
        <v>32</v>
      </c>
      <c r="CS3" s="2" t="s">
        <v>32</v>
      </c>
      <c r="CT3" s="2" t="s">
        <v>32</v>
      </c>
      <c r="CU3" s="2" t="s">
        <v>32</v>
      </c>
      <c r="CV3" s="2" t="s">
        <v>32</v>
      </c>
      <c r="CW3" s="2" t="s">
        <v>32</v>
      </c>
      <c r="CX3" s="2" t="s">
        <v>32</v>
      </c>
      <c r="CY3" s="2" t="s">
        <v>32</v>
      </c>
      <c r="CZ3" s="2" t="s">
        <v>32</v>
      </c>
      <c r="DA3" s="2" t="s">
        <v>32</v>
      </c>
      <c r="DB3" s="2" t="s">
        <v>32</v>
      </c>
      <c r="DC3" s="2" t="s">
        <v>32</v>
      </c>
      <c r="DD3" s="2" t="s">
        <v>32</v>
      </c>
      <c r="DE3" s="2" t="s">
        <v>32</v>
      </c>
      <c r="DF3" s="2" t="s">
        <v>32</v>
      </c>
      <c r="DG3" s="2" t="s">
        <v>32</v>
      </c>
      <c r="DH3" s="2" t="s">
        <v>32</v>
      </c>
      <c r="DI3" s="2" t="s">
        <v>32</v>
      </c>
      <c r="DJ3" s="2" t="s">
        <v>32</v>
      </c>
      <c r="DK3" s="2" t="s">
        <v>32</v>
      </c>
      <c r="DL3" s="2" t="s">
        <v>32</v>
      </c>
      <c r="DM3" s="2" t="s">
        <v>32</v>
      </c>
      <c r="DN3" s="2" t="s">
        <v>32</v>
      </c>
      <c r="DO3" s="2" t="s">
        <v>32</v>
      </c>
      <c r="DP3" s="2" t="s">
        <v>32</v>
      </c>
      <c r="DQ3" s="2" t="s">
        <v>32</v>
      </c>
      <c r="DR3" s="2" t="s">
        <v>32</v>
      </c>
      <c r="DS3" s="2" t="s">
        <v>32</v>
      </c>
      <c r="DT3" s="2" t="s">
        <v>32</v>
      </c>
      <c r="DU3" s="2" t="s">
        <v>32</v>
      </c>
      <c r="DV3" s="2" t="s">
        <v>32</v>
      </c>
      <c r="DW3" s="2" t="s">
        <v>32</v>
      </c>
      <c r="DX3" s="2" t="s">
        <v>32</v>
      </c>
      <c r="DY3" s="2" t="s">
        <v>32</v>
      </c>
      <c r="DZ3" s="2" t="s">
        <v>32</v>
      </c>
      <c r="EA3" s="2" t="s">
        <v>32</v>
      </c>
      <c r="EB3" s="2" t="s">
        <v>32</v>
      </c>
      <c r="EC3" s="2" t="s">
        <v>32</v>
      </c>
      <c r="ED3" s="2" t="s">
        <v>32</v>
      </c>
      <c r="EE3" s="2" t="s">
        <v>32</v>
      </c>
      <c r="EF3" s="2" t="s">
        <v>32</v>
      </c>
      <c r="EG3" s="2" t="s">
        <v>32</v>
      </c>
      <c r="EH3" s="2" t="s">
        <v>32</v>
      </c>
      <c r="EI3" s="2" t="s">
        <v>32</v>
      </c>
      <c r="EJ3" s="2" t="s">
        <v>32</v>
      </c>
      <c r="EK3" s="2" t="s">
        <v>32</v>
      </c>
      <c r="EL3" s="2" t="s">
        <v>32</v>
      </c>
      <c r="EM3" s="2" t="s">
        <v>32</v>
      </c>
      <c r="EN3" s="2" t="s">
        <v>32</v>
      </c>
      <c r="EO3" s="2" t="s">
        <v>32</v>
      </c>
      <c r="EP3" s="2" t="s">
        <v>32</v>
      </c>
      <c r="EQ3" s="2" t="s">
        <v>32</v>
      </c>
      <c r="ER3" s="2" t="s">
        <v>32</v>
      </c>
      <c r="ES3" s="2" t="s">
        <v>32</v>
      </c>
      <c r="ET3" s="2" t="s">
        <v>32</v>
      </c>
      <c r="EU3" s="2" t="s">
        <v>32</v>
      </c>
      <c r="EV3" s="2" t="s">
        <v>32</v>
      </c>
      <c r="EW3" s="2" t="s">
        <v>32</v>
      </c>
      <c r="EX3" s="2" t="s">
        <v>32</v>
      </c>
      <c r="EY3" s="2" t="s">
        <v>32</v>
      </c>
      <c r="EZ3" s="2" t="s">
        <v>32</v>
      </c>
      <c r="FA3" s="2" t="s">
        <v>32</v>
      </c>
      <c r="FB3" s="2" t="s">
        <v>32</v>
      </c>
      <c r="FC3" s="2" t="s">
        <v>32</v>
      </c>
      <c r="FD3" s="2" t="s">
        <v>32</v>
      </c>
      <c r="FE3" s="2" t="s">
        <v>32</v>
      </c>
      <c r="FF3" s="2" t="s">
        <v>32</v>
      </c>
      <c r="FG3" s="2" t="s">
        <v>32</v>
      </c>
      <c r="FH3" s="2" t="s">
        <v>32</v>
      </c>
      <c r="FI3" s="2" t="s">
        <v>32</v>
      </c>
      <c r="FJ3" s="2" t="s">
        <v>32</v>
      </c>
      <c r="FK3" s="2" t="s">
        <v>32</v>
      </c>
      <c r="FL3" s="2" t="s">
        <v>32</v>
      </c>
      <c r="FM3" s="2" t="s">
        <v>32</v>
      </c>
      <c r="FN3" s="2" t="s">
        <v>32</v>
      </c>
      <c r="FO3" s="2" t="s">
        <v>32</v>
      </c>
      <c r="FP3" s="2" t="s">
        <v>32</v>
      </c>
      <c r="FQ3" s="2" t="s">
        <v>32</v>
      </c>
      <c r="FR3" s="2" t="s">
        <v>32</v>
      </c>
      <c r="FS3" s="2" t="s">
        <v>32</v>
      </c>
      <c r="FT3" s="2" t="s">
        <v>32</v>
      </c>
      <c r="FU3" s="2" t="s">
        <v>32</v>
      </c>
      <c r="FV3" s="2" t="s">
        <v>32</v>
      </c>
      <c r="FW3" s="2" t="s">
        <v>32</v>
      </c>
      <c r="FX3" s="2" t="s">
        <v>32</v>
      </c>
      <c r="FY3" s="2" t="s">
        <v>32</v>
      </c>
      <c r="FZ3" s="2" t="s">
        <v>32</v>
      </c>
      <c r="GA3" s="2" t="s">
        <v>32</v>
      </c>
      <c r="GB3" s="2" t="s">
        <v>32</v>
      </c>
      <c r="GC3" s="2" t="s">
        <v>32</v>
      </c>
      <c r="GD3" s="2" t="s">
        <v>32</v>
      </c>
      <c r="GE3" s="2" t="s">
        <v>32</v>
      </c>
      <c r="GF3" s="2" t="s">
        <v>32</v>
      </c>
      <c r="GG3" s="2" t="s">
        <v>32</v>
      </c>
      <c r="GH3" s="2" t="s">
        <v>32</v>
      </c>
      <c r="GI3" s="2" t="s">
        <v>32</v>
      </c>
      <c r="GJ3" s="2" t="s">
        <v>32</v>
      </c>
      <c r="GK3" s="2" t="s">
        <v>32</v>
      </c>
      <c r="GL3" s="2" t="s">
        <v>32</v>
      </c>
      <c r="GM3" s="2" t="s">
        <v>32</v>
      </c>
      <c r="GN3" s="2" t="s">
        <v>32</v>
      </c>
      <c r="GO3" s="2" t="s">
        <v>32</v>
      </c>
      <c r="GP3" s="2" t="s">
        <v>32</v>
      </c>
      <c r="GQ3" s="2" t="s">
        <v>32</v>
      </c>
      <c r="GR3" s="2" t="s">
        <v>32</v>
      </c>
      <c r="GS3" s="2" t="s">
        <v>32</v>
      </c>
      <c r="GT3" s="2" t="s">
        <v>32</v>
      </c>
      <c r="GU3" s="2" t="s">
        <v>32</v>
      </c>
      <c r="GV3" s="2" t="s">
        <v>32</v>
      </c>
      <c r="GW3" s="2" t="s">
        <v>32</v>
      </c>
      <c r="GX3" s="2" t="s">
        <v>32</v>
      </c>
      <c r="GY3" s="2" t="s">
        <v>32</v>
      </c>
      <c r="GZ3" s="2" t="s">
        <v>32</v>
      </c>
      <c r="HA3" s="2" t="s">
        <v>32</v>
      </c>
      <c r="HB3" s="2" t="s">
        <v>32</v>
      </c>
      <c r="HC3" s="2" t="s">
        <v>32</v>
      </c>
      <c r="HD3" s="2" t="s">
        <v>32</v>
      </c>
      <c r="HE3" s="2" t="s">
        <v>32</v>
      </c>
      <c r="HF3" s="2" t="s">
        <v>32</v>
      </c>
      <c r="HG3" s="2" t="s">
        <v>32</v>
      </c>
      <c r="HH3" s="2" t="s">
        <v>32</v>
      </c>
      <c r="HI3" s="2" t="s">
        <v>32</v>
      </c>
      <c r="HJ3" s="2" t="s">
        <v>32</v>
      </c>
      <c r="HK3" s="2" t="s">
        <v>32</v>
      </c>
      <c r="HL3" s="2" t="s">
        <v>32</v>
      </c>
      <c r="HM3" s="2" t="s">
        <v>32</v>
      </c>
      <c r="HN3" s="2" t="s">
        <v>32</v>
      </c>
      <c r="HO3" s="2" t="s">
        <v>32</v>
      </c>
      <c r="HP3" s="2" t="s">
        <v>32</v>
      </c>
      <c r="HQ3" s="2" t="s">
        <v>32</v>
      </c>
      <c r="HR3" s="2" t="s">
        <v>32</v>
      </c>
      <c r="HS3" s="2" t="s">
        <v>32</v>
      </c>
      <c r="HT3" s="2" t="s">
        <v>32</v>
      </c>
      <c r="HU3" s="2" t="s">
        <v>32</v>
      </c>
      <c r="HV3" s="2" t="s">
        <v>32</v>
      </c>
      <c r="HW3" s="2" t="s">
        <v>32</v>
      </c>
      <c r="HX3" s="2" t="s">
        <v>32</v>
      </c>
      <c r="HY3" s="2" t="s">
        <v>32</v>
      </c>
      <c r="HZ3" s="2" t="s">
        <v>32</v>
      </c>
      <c r="IA3" s="2" t="s">
        <v>32</v>
      </c>
      <c r="IB3" s="2" t="s">
        <v>32</v>
      </c>
      <c r="IC3" s="2" t="s">
        <v>32</v>
      </c>
      <c r="ID3" s="2" t="s">
        <v>32</v>
      </c>
      <c r="IE3" s="2" t="s">
        <v>32</v>
      </c>
      <c r="IF3" s="2" t="s">
        <v>32</v>
      </c>
      <c r="IG3" s="2" t="s">
        <v>32</v>
      </c>
      <c r="IH3" s="2" t="s">
        <v>32</v>
      </c>
      <c r="II3" s="2" t="s">
        <v>32</v>
      </c>
      <c r="IJ3" s="2" t="s">
        <v>32</v>
      </c>
      <c r="IK3" s="2" t="s">
        <v>32</v>
      </c>
      <c r="IL3" s="2" t="s">
        <v>32</v>
      </c>
      <c r="IM3" s="2" t="s">
        <v>32</v>
      </c>
      <c r="IN3" s="2" t="s">
        <v>32</v>
      </c>
      <c r="IO3" s="2" t="s">
        <v>32</v>
      </c>
      <c r="IP3" s="2" t="s">
        <v>32</v>
      </c>
      <c r="IQ3" s="2" t="s">
        <v>32</v>
      </c>
      <c r="IR3" s="2" t="s">
        <v>32</v>
      </c>
      <c r="IS3" s="2" t="s">
        <v>32</v>
      </c>
      <c r="IT3" s="2" t="s">
        <v>32</v>
      </c>
      <c r="IU3" s="2" t="s">
        <v>32</v>
      </c>
      <c r="IV3" s="2" t="s">
        <v>32</v>
      </c>
      <c r="IW3" s="2" t="s">
        <v>32</v>
      </c>
      <c r="IX3" s="2" t="s">
        <v>32</v>
      </c>
      <c r="IY3" s="2" t="s">
        <v>32</v>
      </c>
      <c r="IZ3" s="2" t="s">
        <v>32</v>
      </c>
      <c r="JA3" s="2" t="s">
        <v>32</v>
      </c>
      <c r="JB3" s="2" t="s">
        <v>32</v>
      </c>
      <c r="JC3" s="2" t="s">
        <v>32</v>
      </c>
      <c r="JD3" s="2" t="s">
        <v>32</v>
      </c>
      <c r="JE3" s="2" t="s">
        <v>32</v>
      </c>
      <c r="JF3" s="2" t="s">
        <v>32</v>
      </c>
      <c r="JG3" s="2" t="s">
        <v>32</v>
      </c>
      <c r="JH3" s="2" t="s">
        <v>32</v>
      </c>
      <c r="JI3" s="2" t="s">
        <v>32</v>
      </c>
      <c r="JJ3" s="2" t="s">
        <v>32</v>
      </c>
      <c r="JK3" s="2" t="s">
        <v>32</v>
      </c>
      <c r="JL3" s="2" t="s">
        <v>32</v>
      </c>
      <c r="JM3" s="2" t="s">
        <v>32</v>
      </c>
      <c r="JN3" s="2" t="s">
        <v>32</v>
      </c>
      <c r="JO3" s="2" t="s">
        <v>32</v>
      </c>
      <c r="JP3" s="2" t="s">
        <v>32</v>
      </c>
      <c r="JQ3" s="2" t="s">
        <v>32</v>
      </c>
      <c r="JR3" s="2" t="s">
        <v>32</v>
      </c>
      <c r="JS3" s="2" t="s">
        <v>32</v>
      </c>
      <c r="JT3" s="2" t="s">
        <v>32</v>
      </c>
      <c r="JU3" s="2" t="s">
        <v>32</v>
      </c>
      <c r="JV3" s="2" t="s">
        <v>32</v>
      </c>
      <c r="JW3" s="2" t="s">
        <v>32</v>
      </c>
      <c r="JX3" s="2" t="s">
        <v>32</v>
      </c>
      <c r="JY3" s="2" t="s">
        <v>32</v>
      </c>
      <c r="JZ3" s="2" t="s">
        <v>32</v>
      </c>
      <c r="KA3" s="2" t="s">
        <v>32</v>
      </c>
      <c r="KB3" s="2" t="s">
        <v>32</v>
      </c>
      <c r="KC3" s="2" t="s">
        <v>32</v>
      </c>
      <c r="KD3" s="2" t="s">
        <v>32</v>
      </c>
      <c r="KE3" s="2" t="s">
        <v>32</v>
      </c>
      <c r="KF3" s="2" t="s">
        <v>32</v>
      </c>
      <c r="KG3" s="2" t="s">
        <v>32</v>
      </c>
      <c r="KH3" s="2" t="s">
        <v>32</v>
      </c>
      <c r="KI3" s="2" t="s">
        <v>32</v>
      </c>
      <c r="KJ3" s="2" t="s">
        <v>32</v>
      </c>
      <c r="KK3" s="2" t="s">
        <v>32</v>
      </c>
      <c r="KL3" s="2" t="s">
        <v>32</v>
      </c>
      <c r="KM3" s="2" t="s">
        <v>32</v>
      </c>
      <c r="KN3" s="2" t="s">
        <v>32</v>
      </c>
      <c r="KO3" s="2" t="s">
        <v>32</v>
      </c>
      <c r="KP3" s="2" t="s">
        <v>32</v>
      </c>
      <c r="KQ3" s="2" t="s">
        <v>32</v>
      </c>
      <c r="KR3" s="2" t="s">
        <v>32</v>
      </c>
      <c r="KS3" s="2" t="s">
        <v>32</v>
      </c>
      <c r="KT3" s="2" t="s">
        <v>32</v>
      </c>
      <c r="KU3" s="2" t="s">
        <v>32</v>
      </c>
      <c r="KV3" s="2" t="s">
        <v>32</v>
      </c>
      <c r="KW3" s="2" t="s">
        <v>32</v>
      </c>
      <c r="KX3" s="2" t="s">
        <v>32</v>
      </c>
      <c r="KY3" s="2" t="s">
        <v>32</v>
      </c>
      <c r="KZ3" s="2" t="s">
        <v>32</v>
      </c>
      <c r="LA3" s="2" t="s">
        <v>32</v>
      </c>
      <c r="LB3" s="2" t="s">
        <v>32</v>
      </c>
      <c r="LC3" s="2" t="s">
        <v>32</v>
      </c>
      <c r="LD3" s="2" t="s">
        <v>32</v>
      </c>
      <c r="LE3" s="2" t="s">
        <v>32</v>
      </c>
      <c r="LF3" s="2" t="s">
        <v>32</v>
      </c>
      <c r="LG3" s="2" t="s">
        <v>32</v>
      </c>
      <c r="LH3" s="2" t="s">
        <v>700</v>
      </c>
    </row>
    <row r="4" spans="1:320" x14ac:dyDescent="0.25">
      <c r="B4" s="2" t="s">
        <v>710</v>
      </c>
      <c r="C4" s="2" t="s">
        <v>711</v>
      </c>
      <c r="D4" s="2" t="s">
        <v>712</v>
      </c>
      <c r="E4" s="2" t="s">
        <v>713</v>
      </c>
      <c r="F4" s="2" t="s">
        <v>714</v>
      </c>
      <c r="G4" s="2" t="s">
        <v>715</v>
      </c>
      <c r="H4" s="2" t="s">
        <v>716</v>
      </c>
      <c r="I4" s="2" t="s">
        <v>717</v>
      </c>
      <c r="J4" s="2" t="s">
        <v>718</v>
      </c>
      <c r="K4" s="2" t="s">
        <v>719</v>
      </c>
      <c r="L4" s="2" t="s">
        <v>720</v>
      </c>
      <c r="M4" s="2" t="s">
        <v>721</v>
      </c>
      <c r="N4" s="2" t="s">
        <v>722</v>
      </c>
      <c r="O4" s="2" t="s">
        <v>723</v>
      </c>
      <c r="P4" s="2" t="s">
        <v>724</v>
      </c>
      <c r="Q4" s="2" t="s">
        <v>725</v>
      </c>
      <c r="R4" s="2" t="s">
        <v>726</v>
      </c>
      <c r="S4" s="2" t="s">
        <v>727</v>
      </c>
      <c r="T4" s="2" t="s">
        <v>728</v>
      </c>
      <c r="U4" s="2" t="s">
        <v>729</v>
      </c>
      <c r="V4" s="2" t="s">
        <v>730</v>
      </c>
      <c r="W4" s="2" t="s">
        <v>731</v>
      </c>
      <c r="X4" s="2" t="s">
        <v>732</v>
      </c>
      <c r="Y4" s="2" t="s">
        <v>733</v>
      </c>
      <c r="Z4" s="2" t="s">
        <v>734</v>
      </c>
      <c r="AA4" s="2" t="s">
        <v>735</v>
      </c>
      <c r="AB4" s="2" t="s">
        <v>736</v>
      </c>
      <c r="AC4" s="2" t="s">
        <v>737</v>
      </c>
      <c r="AD4" s="2" t="s">
        <v>738</v>
      </c>
      <c r="AE4" s="2" t="s">
        <v>739</v>
      </c>
      <c r="AF4" s="2" t="s">
        <v>740</v>
      </c>
      <c r="AG4" s="2" t="s">
        <v>741</v>
      </c>
      <c r="AH4" s="2" t="s">
        <v>742</v>
      </c>
      <c r="AI4" s="2" t="s">
        <v>743</v>
      </c>
      <c r="AJ4" s="2" t="s">
        <v>744</v>
      </c>
      <c r="AK4" s="2" t="s">
        <v>745</v>
      </c>
      <c r="AL4" s="2" t="s">
        <v>746</v>
      </c>
      <c r="AM4" s="2" t="s">
        <v>747</v>
      </c>
      <c r="AN4" s="2" t="s">
        <v>748</v>
      </c>
      <c r="AO4" s="2" t="s">
        <v>749</v>
      </c>
      <c r="AP4" s="2" t="s">
        <v>750</v>
      </c>
      <c r="AQ4" s="2" t="s">
        <v>751</v>
      </c>
      <c r="AR4" s="2" t="s">
        <v>752</v>
      </c>
      <c r="AS4" s="2" t="s">
        <v>753</v>
      </c>
      <c r="AT4" s="2" t="s">
        <v>754</v>
      </c>
      <c r="AU4" s="2" t="s">
        <v>755</v>
      </c>
      <c r="AV4" s="2" t="s">
        <v>756</v>
      </c>
      <c r="AW4" s="2" t="s">
        <v>757</v>
      </c>
      <c r="AX4" s="2" t="s">
        <v>758</v>
      </c>
      <c r="AY4" s="2" t="s">
        <v>759</v>
      </c>
      <c r="AZ4" s="2" t="s">
        <v>760</v>
      </c>
      <c r="BA4" s="2" t="s">
        <v>761</v>
      </c>
      <c r="BB4" s="2" t="s">
        <v>762</v>
      </c>
      <c r="BC4" s="2" t="s">
        <v>763</v>
      </c>
      <c r="BD4" s="2" t="s">
        <v>764</v>
      </c>
      <c r="BE4" s="2" t="s">
        <v>765</v>
      </c>
      <c r="BF4" s="2" t="s">
        <v>766</v>
      </c>
      <c r="BG4" s="2" t="s">
        <v>767</v>
      </c>
      <c r="BH4" s="2" t="s">
        <v>768</v>
      </c>
      <c r="BI4" s="2" t="s">
        <v>769</v>
      </c>
      <c r="BJ4" s="2" t="s">
        <v>770</v>
      </c>
      <c r="BK4" s="2" t="s">
        <v>771</v>
      </c>
      <c r="BL4" s="2" t="s">
        <v>772</v>
      </c>
      <c r="BM4" s="2" t="s">
        <v>773</v>
      </c>
      <c r="BN4" s="2" t="s">
        <v>774</v>
      </c>
      <c r="BO4" s="2" t="s">
        <v>775</v>
      </c>
      <c r="BP4" s="2" t="s">
        <v>776</v>
      </c>
      <c r="BQ4" s="2" t="s">
        <v>777</v>
      </c>
      <c r="BR4" s="2" t="s">
        <v>778</v>
      </c>
      <c r="BS4" s="2" t="s">
        <v>779</v>
      </c>
      <c r="BT4" s="2" t="s">
        <v>780</v>
      </c>
      <c r="BU4" s="2" t="s">
        <v>781</v>
      </c>
      <c r="BV4" s="2" t="s">
        <v>782</v>
      </c>
      <c r="BW4" s="2" t="s">
        <v>783</v>
      </c>
      <c r="BX4" s="2" t="s">
        <v>784</v>
      </c>
      <c r="BY4" s="2" t="s">
        <v>785</v>
      </c>
      <c r="BZ4" s="2" t="s">
        <v>786</v>
      </c>
      <c r="CA4" s="2" t="s">
        <v>787</v>
      </c>
      <c r="CB4" s="2" t="s">
        <v>788</v>
      </c>
      <c r="CC4" s="2" t="s">
        <v>789</v>
      </c>
      <c r="CD4" s="2" t="s">
        <v>790</v>
      </c>
      <c r="CE4" s="2" t="s">
        <v>791</v>
      </c>
      <c r="CF4" s="2" t="s">
        <v>792</v>
      </c>
      <c r="CG4" s="2" t="s">
        <v>793</v>
      </c>
      <c r="CH4" s="2" t="s">
        <v>794</v>
      </c>
      <c r="CI4" s="2" t="s">
        <v>795</v>
      </c>
      <c r="CJ4" s="2" t="s">
        <v>796</v>
      </c>
      <c r="CK4" s="2" t="s">
        <v>797</v>
      </c>
      <c r="CL4" s="2" t="s">
        <v>798</v>
      </c>
      <c r="CM4" s="2" t="s">
        <v>799</v>
      </c>
      <c r="CN4" s="2" t="s">
        <v>800</v>
      </c>
      <c r="CO4" s="2" t="s">
        <v>801</v>
      </c>
      <c r="CP4" s="2" t="s">
        <v>802</v>
      </c>
      <c r="CQ4" s="2" t="s">
        <v>803</v>
      </c>
      <c r="CR4" s="2" t="s">
        <v>804</v>
      </c>
      <c r="CS4" s="2" t="s">
        <v>805</v>
      </c>
      <c r="CT4" s="2" t="s">
        <v>806</v>
      </c>
      <c r="CU4" s="2" t="s">
        <v>807</v>
      </c>
      <c r="CV4" s="2" t="s">
        <v>808</v>
      </c>
      <c r="CW4" s="2" t="s">
        <v>809</v>
      </c>
      <c r="CX4" s="2" t="s">
        <v>810</v>
      </c>
      <c r="CY4" s="2" t="s">
        <v>811</v>
      </c>
      <c r="CZ4" s="2" t="s">
        <v>812</v>
      </c>
      <c r="DA4" s="2" t="s">
        <v>813</v>
      </c>
      <c r="DB4" s="2" t="s">
        <v>814</v>
      </c>
      <c r="DC4" s="2" t="s">
        <v>815</v>
      </c>
      <c r="DD4" s="2" t="s">
        <v>816</v>
      </c>
      <c r="DE4" s="2" t="s">
        <v>817</v>
      </c>
      <c r="DF4" s="2" t="s">
        <v>818</v>
      </c>
      <c r="DG4" s="2" t="s">
        <v>819</v>
      </c>
      <c r="DH4" s="2" t="s">
        <v>820</v>
      </c>
      <c r="DI4" s="2" t="s">
        <v>821</v>
      </c>
      <c r="DJ4" s="2" t="s">
        <v>822</v>
      </c>
      <c r="DK4" s="2" t="s">
        <v>823</v>
      </c>
      <c r="DL4" s="2" t="s">
        <v>824</v>
      </c>
      <c r="DM4" s="2" t="s">
        <v>825</v>
      </c>
      <c r="DN4" s="2" t="s">
        <v>826</v>
      </c>
      <c r="DO4" s="2" t="s">
        <v>827</v>
      </c>
      <c r="DP4" s="2" t="s">
        <v>828</v>
      </c>
      <c r="DQ4" s="2" t="s">
        <v>829</v>
      </c>
      <c r="DR4" s="2" t="s">
        <v>830</v>
      </c>
      <c r="DS4" s="2" t="s">
        <v>831</v>
      </c>
      <c r="DT4" s="2" t="s">
        <v>832</v>
      </c>
      <c r="DU4" s="2" t="s">
        <v>833</v>
      </c>
      <c r="DV4" s="2" t="s">
        <v>834</v>
      </c>
      <c r="DW4" s="2" t="s">
        <v>835</v>
      </c>
      <c r="DX4" s="2" t="s">
        <v>836</v>
      </c>
      <c r="DY4" s="2" t="s">
        <v>837</v>
      </c>
      <c r="DZ4" s="2" t="s">
        <v>838</v>
      </c>
      <c r="EA4" s="2" t="s">
        <v>839</v>
      </c>
      <c r="EB4" s="2" t="s">
        <v>840</v>
      </c>
      <c r="EC4" s="2" t="s">
        <v>841</v>
      </c>
      <c r="ED4" s="2" t="s">
        <v>842</v>
      </c>
      <c r="EE4" s="2" t="s">
        <v>843</v>
      </c>
      <c r="EF4" s="2" t="s">
        <v>844</v>
      </c>
      <c r="EG4" s="2" t="s">
        <v>845</v>
      </c>
      <c r="EH4" s="2" t="s">
        <v>846</v>
      </c>
      <c r="EI4" s="2" t="s">
        <v>847</v>
      </c>
      <c r="EJ4" s="2" t="s">
        <v>848</v>
      </c>
      <c r="EK4" s="2" t="s">
        <v>849</v>
      </c>
      <c r="EL4" s="2" t="s">
        <v>850</v>
      </c>
      <c r="EM4" s="2" t="s">
        <v>851</v>
      </c>
      <c r="EN4" s="2" t="s">
        <v>852</v>
      </c>
      <c r="EO4" s="2" t="s">
        <v>853</v>
      </c>
      <c r="EP4" s="2" t="s">
        <v>854</v>
      </c>
      <c r="EQ4" s="2" t="s">
        <v>855</v>
      </c>
      <c r="ER4" s="2" t="s">
        <v>856</v>
      </c>
      <c r="ES4" s="2" t="s">
        <v>857</v>
      </c>
      <c r="ET4" s="2" t="s">
        <v>858</v>
      </c>
      <c r="EU4" s="2" t="s">
        <v>859</v>
      </c>
      <c r="EV4" s="2" t="s">
        <v>860</v>
      </c>
      <c r="EW4" s="2" t="s">
        <v>861</v>
      </c>
      <c r="EX4" s="2" t="s">
        <v>862</v>
      </c>
      <c r="EY4" s="2" t="s">
        <v>863</v>
      </c>
      <c r="EZ4" s="2" t="s">
        <v>864</v>
      </c>
      <c r="FA4" s="2" t="s">
        <v>865</v>
      </c>
      <c r="FB4" s="2" t="s">
        <v>866</v>
      </c>
      <c r="FC4" s="2" t="s">
        <v>867</v>
      </c>
      <c r="FD4" s="2" t="s">
        <v>868</v>
      </c>
      <c r="FE4" s="2" t="s">
        <v>869</v>
      </c>
      <c r="FF4" s="2" t="s">
        <v>870</v>
      </c>
      <c r="FG4" s="2" t="s">
        <v>871</v>
      </c>
      <c r="FH4" s="2" t="s">
        <v>872</v>
      </c>
      <c r="FI4" s="2" t="s">
        <v>873</v>
      </c>
      <c r="FJ4" s="2" t="s">
        <v>874</v>
      </c>
      <c r="FK4" s="2" t="s">
        <v>875</v>
      </c>
      <c r="FL4" s="2" t="s">
        <v>876</v>
      </c>
      <c r="FM4" s="2" t="s">
        <v>877</v>
      </c>
      <c r="FN4" s="2" t="s">
        <v>878</v>
      </c>
      <c r="FO4" s="2" t="s">
        <v>879</v>
      </c>
      <c r="FP4" s="2" t="s">
        <v>880</v>
      </c>
      <c r="FQ4" s="2" t="s">
        <v>881</v>
      </c>
      <c r="FR4" s="2" t="s">
        <v>882</v>
      </c>
      <c r="FS4" s="2" t="s">
        <v>883</v>
      </c>
      <c r="FT4" s="2" t="s">
        <v>884</v>
      </c>
      <c r="FU4" s="2" t="s">
        <v>885</v>
      </c>
      <c r="FV4" s="2" t="s">
        <v>886</v>
      </c>
      <c r="FW4" s="2" t="s">
        <v>887</v>
      </c>
      <c r="FX4" s="2" t="s">
        <v>888</v>
      </c>
      <c r="FY4" s="2" t="s">
        <v>889</v>
      </c>
      <c r="FZ4" s="2" t="s">
        <v>890</v>
      </c>
      <c r="GA4" s="2" t="s">
        <v>891</v>
      </c>
      <c r="GB4" s="2" t="s">
        <v>892</v>
      </c>
      <c r="GC4" s="2" t="s">
        <v>893</v>
      </c>
      <c r="GD4" s="2" t="s">
        <v>894</v>
      </c>
      <c r="GE4" s="2" t="s">
        <v>895</v>
      </c>
      <c r="GF4" s="2" t="s">
        <v>896</v>
      </c>
      <c r="GG4" s="2" t="s">
        <v>897</v>
      </c>
      <c r="GH4" s="2" t="s">
        <v>898</v>
      </c>
      <c r="GI4" s="2" t="s">
        <v>899</v>
      </c>
      <c r="GJ4" s="2" t="s">
        <v>900</v>
      </c>
      <c r="GK4" s="2" t="s">
        <v>901</v>
      </c>
      <c r="GL4" s="2" t="s">
        <v>902</v>
      </c>
      <c r="GM4" s="2" t="s">
        <v>903</v>
      </c>
      <c r="GN4" s="2" t="s">
        <v>904</v>
      </c>
      <c r="GO4" s="2" t="s">
        <v>905</v>
      </c>
      <c r="GP4" s="2" t="s">
        <v>906</v>
      </c>
      <c r="GQ4" s="2" t="s">
        <v>907</v>
      </c>
      <c r="GR4" s="2" t="s">
        <v>908</v>
      </c>
      <c r="GS4" s="2" t="s">
        <v>909</v>
      </c>
      <c r="GT4" s="2" t="s">
        <v>910</v>
      </c>
      <c r="GU4" s="2" t="s">
        <v>911</v>
      </c>
      <c r="GV4" s="2" t="s">
        <v>912</v>
      </c>
      <c r="GW4" s="2" t="s">
        <v>913</v>
      </c>
      <c r="GX4" s="2" t="s">
        <v>914</v>
      </c>
      <c r="GY4" s="2" t="s">
        <v>915</v>
      </c>
      <c r="GZ4" s="2" t="s">
        <v>916</v>
      </c>
      <c r="HA4" s="2" t="s">
        <v>917</v>
      </c>
      <c r="HB4" s="2" t="s">
        <v>918</v>
      </c>
      <c r="HC4" s="2" t="s">
        <v>919</v>
      </c>
      <c r="HD4" s="2" t="s">
        <v>920</v>
      </c>
      <c r="HE4" s="2" t="s">
        <v>921</v>
      </c>
      <c r="HF4" s="2" t="s">
        <v>922</v>
      </c>
      <c r="HG4" s="2" t="s">
        <v>923</v>
      </c>
      <c r="HH4" s="2" t="s">
        <v>924</v>
      </c>
      <c r="HI4" s="2" t="s">
        <v>925</v>
      </c>
      <c r="HJ4" s="2" t="s">
        <v>926</v>
      </c>
      <c r="HK4" s="2" t="s">
        <v>927</v>
      </c>
      <c r="HL4" s="2" t="s">
        <v>928</v>
      </c>
      <c r="HM4" s="2" t="s">
        <v>929</v>
      </c>
      <c r="HN4" s="2" t="s">
        <v>930</v>
      </c>
      <c r="HO4" s="2" t="s">
        <v>931</v>
      </c>
      <c r="HP4" s="2" t="s">
        <v>932</v>
      </c>
      <c r="HQ4" s="2" t="s">
        <v>933</v>
      </c>
      <c r="HR4" s="2" t="s">
        <v>934</v>
      </c>
      <c r="HS4" s="2" t="s">
        <v>935</v>
      </c>
      <c r="HT4" s="2" t="s">
        <v>936</v>
      </c>
      <c r="HU4" s="2" t="s">
        <v>937</v>
      </c>
      <c r="HV4" s="2" t="s">
        <v>938</v>
      </c>
      <c r="HW4" s="2" t="s">
        <v>939</v>
      </c>
      <c r="HX4" s="2" t="s">
        <v>940</v>
      </c>
      <c r="HY4" s="2" t="s">
        <v>941</v>
      </c>
      <c r="HZ4" s="2" t="s">
        <v>942</v>
      </c>
      <c r="IA4" s="2" t="s">
        <v>943</v>
      </c>
      <c r="IB4" s="2" t="s">
        <v>944</v>
      </c>
      <c r="IC4" s="2" t="s">
        <v>945</v>
      </c>
      <c r="ID4" s="2" t="s">
        <v>946</v>
      </c>
      <c r="IE4" s="2" t="s">
        <v>947</v>
      </c>
      <c r="IF4" s="2" t="s">
        <v>948</v>
      </c>
      <c r="IG4" s="2" t="s">
        <v>949</v>
      </c>
      <c r="IH4" s="2" t="s">
        <v>950</v>
      </c>
      <c r="II4" s="2" t="s">
        <v>951</v>
      </c>
      <c r="IJ4" s="2" t="s">
        <v>952</v>
      </c>
      <c r="IK4" s="2" t="s">
        <v>953</v>
      </c>
      <c r="IL4" s="2" t="s">
        <v>954</v>
      </c>
      <c r="IM4" s="2" t="s">
        <v>955</v>
      </c>
      <c r="IN4" s="2" t="s">
        <v>956</v>
      </c>
      <c r="IO4" s="2" t="s">
        <v>957</v>
      </c>
      <c r="IP4" s="2" t="s">
        <v>958</v>
      </c>
      <c r="IQ4" s="2" t="s">
        <v>959</v>
      </c>
      <c r="IR4" s="2" t="s">
        <v>960</v>
      </c>
      <c r="IS4" s="2" t="s">
        <v>961</v>
      </c>
      <c r="IT4" s="2" t="s">
        <v>962</v>
      </c>
      <c r="IU4" s="2" t="s">
        <v>963</v>
      </c>
      <c r="IV4" s="2" t="s">
        <v>964</v>
      </c>
      <c r="IW4" s="2" t="s">
        <v>965</v>
      </c>
      <c r="IX4" s="2" t="s">
        <v>966</v>
      </c>
      <c r="IY4" s="2" t="s">
        <v>967</v>
      </c>
      <c r="IZ4" s="2" t="s">
        <v>968</v>
      </c>
      <c r="JA4" s="2" t="s">
        <v>969</v>
      </c>
      <c r="JB4" s="2" t="s">
        <v>970</v>
      </c>
      <c r="JC4" s="2" t="s">
        <v>971</v>
      </c>
      <c r="JD4" s="2" t="s">
        <v>972</v>
      </c>
      <c r="JE4" s="2" t="s">
        <v>973</v>
      </c>
      <c r="JF4" s="2" t="s">
        <v>974</v>
      </c>
      <c r="JG4" s="2" t="s">
        <v>975</v>
      </c>
      <c r="JH4" s="2" t="s">
        <v>976</v>
      </c>
      <c r="JI4" s="2" t="s">
        <v>977</v>
      </c>
      <c r="JJ4" s="2" t="s">
        <v>978</v>
      </c>
      <c r="JK4" s="2" t="s">
        <v>979</v>
      </c>
      <c r="JL4" s="2" t="s">
        <v>980</v>
      </c>
      <c r="JM4" s="2" t="s">
        <v>981</v>
      </c>
      <c r="JN4" s="2" t="s">
        <v>982</v>
      </c>
      <c r="JO4" s="2" t="s">
        <v>983</v>
      </c>
      <c r="JP4" s="2" t="s">
        <v>984</v>
      </c>
      <c r="JQ4" s="2" t="s">
        <v>985</v>
      </c>
      <c r="JR4" s="2" t="s">
        <v>986</v>
      </c>
      <c r="JS4" s="2" t="s">
        <v>987</v>
      </c>
      <c r="JT4" s="2" t="s">
        <v>988</v>
      </c>
      <c r="JU4" s="2" t="s">
        <v>989</v>
      </c>
      <c r="JV4" s="2" t="s">
        <v>990</v>
      </c>
      <c r="JW4" s="2" t="s">
        <v>991</v>
      </c>
      <c r="JX4" s="2" t="s">
        <v>992</v>
      </c>
      <c r="JY4" s="2" t="s">
        <v>993</v>
      </c>
      <c r="JZ4" s="2" t="s">
        <v>994</v>
      </c>
      <c r="KA4" s="2" t="s">
        <v>995</v>
      </c>
      <c r="KB4" s="2" t="s">
        <v>996</v>
      </c>
      <c r="KC4" s="2" t="s">
        <v>997</v>
      </c>
      <c r="KD4" s="2" t="s">
        <v>998</v>
      </c>
      <c r="KE4" s="2" t="s">
        <v>999</v>
      </c>
      <c r="KF4" s="2" t="s">
        <v>1000</v>
      </c>
      <c r="KG4" s="2" t="s">
        <v>1001</v>
      </c>
      <c r="KH4" s="2" t="s">
        <v>1002</v>
      </c>
      <c r="KI4" s="2" t="s">
        <v>1003</v>
      </c>
      <c r="KJ4" s="2" t="s">
        <v>1004</v>
      </c>
      <c r="KK4" s="2" t="s">
        <v>1005</v>
      </c>
      <c r="KL4" s="2" t="s">
        <v>1006</v>
      </c>
      <c r="KM4" s="2" t="s">
        <v>1007</v>
      </c>
      <c r="KN4" s="2" t="s">
        <v>1008</v>
      </c>
      <c r="KO4" s="2" t="s">
        <v>1009</v>
      </c>
      <c r="KP4" s="2" t="s">
        <v>1010</v>
      </c>
      <c r="KQ4" s="2" t="s">
        <v>1011</v>
      </c>
      <c r="KR4" s="2" t="s">
        <v>1012</v>
      </c>
      <c r="KS4" s="2" t="s">
        <v>1013</v>
      </c>
      <c r="KT4" s="2" t="s">
        <v>1014</v>
      </c>
      <c r="KU4" s="2" t="s">
        <v>1015</v>
      </c>
      <c r="KV4" s="2" t="s">
        <v>1016</v>
      </c>
      <c r="KW4" s="2" t="s">
        <v>1017</v>
      </c>
      <c r="KX4" s="2" t="s">
        <v>1018</v>
      </c>
      <c r="KY4" s="2" t="s">
        <v>1019</v>
      </c>
      <c r="KZ4" s="2" t="s">
        <v>1020</v>
      </c>
      <c r="LA4" s="2" t="s">
        <v>1021</v>
      </c>
      <c r="LB4" s="2" t="s">
        <v>1022</v>
      </c>
      <c r="LC4" s="2" t="s">
        <v>1023</v>
      </c>
      <c r="LD4" s="2" t="s">
        <v>1024</v>
      </c>
      <c r="LE4" s="2" t="s">
        <v>1025</v>
      </c>
      <c r="LF4" s="2" t="s">
        <v>1026</v>
      </c>
      <c r="LG4" s="2" t="s">
        <v>1027</v>
      </c>
      <c r="LH4" s="2" t="s">
        <v>696</v>
      </c>
    </row>
    <row r="5" spans="1:320" x14ac:dyDescent="0.25">
      <c r="B5" s="10"/>
      <c r="LH5" s="7"/>
    </row>
  </sheetData>
  <dataValidations count="320">
    <dataValidation type="custom" allowBlank="1" showInputMessage="1" showErrorMessage="1" sqref="B1:L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S_27_01_02_21_Article_112ZZ0010</formula1>
    </dataValidation>
  </dataValidation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3" width="15.7109375" style="3"/>
    <col min="4" max="34" width="15.7109375" style="1"/>
    <col min="35" max="65" width="15.7109375" style="3"/>
    <col min="66" max="96" width="15.7109375" style="1"/>
    <col min="97" max="127" width="15.7109375" style="3"/>
    <col min="128" max="158" width="15.7109375" style="1"/>
    <col min="159" max="189" width="15.7109375" style="3"/>
    <col min="190" max="220" width="15.7109375" style="1"/>
    <col min="221" max="256" width="15.7109375" style="3"/>
    <col min="257" max="257" width="15.7109375" style="8"/>
    <col min="258" max="16384" width="15.7109375" style="1"/>
  </cols>
  <sheetData>
    <row r="1" spans="1:257" ht="75" x14ac:dyDescent="0.25">
      <c r="A1" s="1" t="s">
        <v>0</v>
      </c>
      <c r="B1" s="2" t="s">
        <v>393</v>
      </c>
      <c r="C1" s="2" t="s">
        <v>394</v>
      </c>
      <c r="D1" s="2" t="s">
        <v>393</v>
      </c>
      <c r="E1" s="2" t="s">
        <v>393</v>
      </c>
      <c r="F1" s="2" t="s">
        <v>393</v>
      </c>
      <c r="G1" s="2" t="s">
        <v>393</v>
      </c>
      <c r="H1" s="2" t="s">
        <v>393</v>
      </c>
      <c r="I1" s="2" t="s">
        <v>393</v>
      </c>
      <c r="J1" s="2" t="s">
        <v>393</v>
      </c>
      <c r="K1" s="2" t="s">
        <v>393</v>
      </c>
      <c r="L1" s="2" t="s">
        <v>393</v>
      </c>
      <c r="M1" s="2" t="s">
        <v>393</v>
      </c>
      <c r="N1" s="2" t="s">
        <v>393</v>
      </c>
      <c r="O1" s="2" t="s">
        <v>393</v>
      </c>
      <c r="P1" s="2" t="s">
        <v>393</v>
      </c>
      <c r="Q1" s="2" t="s">
        <v>393</v>
      </c>
      <c r="R1" s="2" t="s">
        <v>393</v>
      </c>
      <c r="S1" s="2" t="s">
        <v>393</v>
      </c>
      <c r="T1" s="2" t="s">
        <v>393</v>
      </c>
      <c r="U1" s="2" t="s">
        <v>393</v>
      </c>
      <c r="V1" s="2" t="s">
        <v>393</v>
      </c>
      <c r="W1" s="2" t="s">
        <v>393</v>
      </c>
      <c r="X1" s="2" t="s">
        <v>393</v>
      </c>
      <c r="Y1" s="2" t="s">
        <v>393</v>
      </c>
      <c r="Z1" s="2" t="s">
        <v>393</v>
      </c>
      <c r="AA1" s="2" t="s">
        <v>393</v>
      </c>
      <c r="AB1" s="2" t="s">
        <v>393</v>
      </c>
      <c r="AC1" s="2" t="s">
        <v>393</v>
      </c>
      <c r="AD1" s="2" t="s">
        <v>393</v>
      </c>
      <c r="AE1" s="2" t="s">
        <v>393</v>
      </c>
      <c r="AF1" s="2" t="s">
        <v>393</v>
      </c>
      <c r="AG1" s="2" t="s">
        <v>393</v>
      </c>
      <c r="AH1" s="2" t="s">
        <v>393</v>
      </c>
      <c r="AI1" s="2" t="s">
        <v>395</v>
      </c>
      <c r="AJ1" s="2" t="s">
        <v>395</v>
      </c>
      <c r="AK1" s="2" t="s">
        <v>395</v>
      </c>
      <c r="AL1" s="2" t="s">
        <v>395</v>
      </c>
      <c r="AM1" s="2" t="s">
        <v>395</v>
      </c>
      <c r="AN1" s="2" t="s">
        <v>395</v>
      </c>
      <c r="AO1" s="2" t="s">
        <v>395</v>
      </c>
      <c r="AP1" s="2" t="s">
        <v>395</v>
      </c>
      <c r="AQ1" s="2" t="s">
        <v>395</v>
      </c>
      <c r="AR1" s="2" t="s">
        <v>395</v>
      </c>
      <c r="AS1" s="2" t="s">
        <v>395</v>
      </c>
      <c r="AT1" s="2" t="s">
        <v>395</v>
      </c>
      <c r="AU1" s="2" t="s">
        <v>395</v>
      </c>
      <c r="AV1" s="2" t="s">
        <v>395</v>
      </c>
      <c r="AW1" s="2" t="s">
        <v>395</v>
      </c>
      <c r="AX1" s="2" t="s">
        <v>395</v>
      </c>
      <c r="AY1" s="2" t="s">
        <v>395</v>
      </c>
      <c r="AZ1" s="2" t="s">
        <v>395</v>
      </c>
      <c r="BA1" s="2" t="s">
        <v>395</v>
      </c>
      <c r="BB1" s="2" t="s">
        <v>395</v>
      </c>
      <c r="BC1" s="2" t="s">
        <v>395</v>
      </c>
      <c r="BD1" s="2" t="s">
        <v>395</v>
      </c>
      <c r="BE1" s="2" t="s">
        <v>395</v>
      </c>
      <c r="BF1" s="2" t="s">
        <v>395</v>
      </c>
      <c r="BG1" s="2" t="s">
        <v>395</v>
      </c>
      <c r="BH1" s="2" t="s">
        <v>395</v>
      </c>
      <c r="BI1" s="2" t="s">
        <v>395</v>
      </c>
      <c r="BJ1" s="2" t="s">
        <v>395</v>
      </c>
      <c r="BK1" s="2" t="s">
        <v>395</v>
      </c>
      <c r="BL1" s="2" t="s">
        <v>395</v>
      </c>
      <c r="BM1" s="2" t="s">
        <v>395</v>
      </c>
      <c r="BN1" s="2" t="s">
        <v>396</v>
      </c>
      <c r="BO1" s="2" t="s">
        <v>396</v>
      </c>
      <c r="BP1" s="2" t="s">
        <v>396</v>
      </c>
      <c r="BQ1" s="2" t="s">
        <v>396</v>
      </c>
      <c r="BR1" s="2" t="s">
        <v>396</v>
      </c>
      <c r="BS1" s="2" t="s">
        <v>396</v>
      </c>
      <c r="BT1" s="2" t="s">
        <v>396</v>
      </c>
      <c r="BU1" s="2" t="s">
        <v>396</v>
      </c>
      <c r="BV1" s="2" t="s">
        <v>396</v>
      </c>
      <c r="BW1" s="2" t="s">
        <v>396</v>
      </c>
      <c r="BX1" s="2" t="s">
        <v>396</v>
      </c>
      <c r="BY1" s="2" t="s">
        <v>396</v>
      </c>
      <c r="BZ1" s="2" t="s">
        <v>396</v>
      </c>
      <c r="CA1" s="2" t="s">
        <v>396</v>
      </c>
      <c r="CB1" s="2" t="s">
        <v>396</v>
      </c>
      <c r="CC1" s="2" t="s">
        <v>396</v>
      </c>
      <c r="CD1" s="2" t="s">
        <v>396</v>
      </c>
      <c r="CE1" s="2" t="s">
        <v>396</v>
      </c>
      <c r="CF1" s="2" t="s">
        <v>396</v>
      </c>
      <c r="CG1" s="2" t="s">
        <v>396</v>
      </c>
      <c r="CH1" s="2" t="s">
        <v>396</v>
      </c>
      <c r="CI1" s="2" t="s">
        <v>396</v>
      </c>
      <c r="CJ1" s="2" t="s">
        <v>396</v>
      </c>
      <c r="CK1" s="2" t="s">
        <v>396</v>
      </c>
      <c r="CL1" s="2" t="s">
        <v>396</v>
      </c>
      <c r="CM1" s="2" t="s">
        <v>396</v>
      </c>
      <c r="CN1" s="2" t="s">
        <v>396</v>
      </c>
      <c r="CO1" s="2" t="s">
        <v>396</v>
      </c>
      <c r="CP1" s="2" t="s">
        <v>396</v>
      </c>
      <c r="CQ1" s="2" t="s">
        <v>396</v>
      </c>
      <c r="CR1" s="2" t="s">
        <v>396</v>
      </c>
      <c r="CS1" s="2" t="s">
        <v>397</v>
      </c>
      <c r="CT1" s="2" t="s">
        <v>397</v>
      </c>
      <c r="CU1" s="2" t="s">
        <v>397</v>
      </c>
      <c r="CV1" s="2" t="s">
        <v>397</v>
      </c>
      <c r="CW1" s="2" t="s">
        <v>397</v>
      </c>
      <c r="CX1" s="2" t="s">
        <v>397</v>
      </c>
      <c r="CY1" s="2" t="s">
        <v>397</v>
      </c>
      <c r="CZ1" s="2" t="s">
        <v>397</v>
      </c>
      <c r="DA1" s="2" t="s">
        <v>397</v>
      </c>
      <c r="DB1" s="2" t="s">
        <v>397</v>
      </c>
      <c r="DC1" s="2" t="s">
        <v>397</v>
      </c>
      <c r="DD1" s="2" t="s">
        <v>397</v>
      </c>
      <c r="DE1" s="2" t="s">
        <v>397</v>
      </c>
      <c r="DF1" s="2" t="s">
        <v>397</v>
      </c>
      <c r="DG1" s="2" t="s">
        <v>397</v>
      </c>
      <c r="DH1" s="2" t="s">
        <v>397</v>
      </c>
      <c r="DI1" s="2" t="s">
        <v>397</v>
      </c>
      <c r="DJ1" s="2" t="s">
        <v>397</v>
      </c>
      <c r="DK1" s="2" t="s">
        <v>397</v>
      </c>
      <c r="DL1" s="2" t="s">
        <v>397</v>
      </c>
      <c r="DM1" s="2" t="s">
        <v>397</v>
      </c>
      <c r="DN1" s="2" t="s">
        <v>397</v>
      </c>
      <c r="DO1" s="2" t="s">
        <v>397</v>
      </c>
      <c r="DP1" s="2" t="s">
        <v>397</v>
      </c>
      <c r="DQ1" s="2" t="s">
        <v>397</v>
      </c>
      <c r="DR1" s="2" t="s">
        <v>397</v>
      </c>
      <c r="DS1" s="2" t="s">
        <v>397</v>
      </c>
      <c r="DT1" s="2" t="s">
        <v>397</v>
      </c>
      <c r="DU1" s="2" t="s">
        <v>397</v>
      </c>
      <c r="DV1" s="2" t="s">
        <v>397</v>
      </c>
      <c r="DW1" s="2" t="s">
        <v>397</v>
      </c>
      <c r="DX1" s="2" t="s">
        <v>398</v>
      </c>
      <c r="DY1" s="2" t="s">
        <v>398</v>
      </c>
      <c r="DZ1" s="2" t="s">
        <v>398</v>
      </c>
      <c r="EA1" s="2" t="s">
        <v>398</v>
      </c>
      <c r="EB1" s="2" t="s">
        <v>398</v>
      </c>
      <c r="EC1" s="2" t="s">
        <v>398</v>
      </c>
      <c r="ED1" s="2" t="s">
        <v>398</v>
      </c>
      <c r="EE1" s="2" t="s">
        <v>398</v>
      </c>
      <c r="EF1" s="2" t="s">
        <v>398</v>
      </c>
      <c r="EG1" s="2" t="s">
        <v>398</v>
      </c>
      <c r="EH1" s="2" t="s">
        <v>398</v>
      </c>
      <c r="EI1" s="2" t="s">
        <v>398</v>
      </c>
      <c r="EJ1" s="2" t="s">
        <v>398</v>
      </c>
      <c r="EK1" s="2" t="s">
        <v>398</v>
      </c>
      <c r="EL1" s="2" t="s">
        <v>398</v>
      </c>
      <c r="EM1" s="2" t="s">
        <v>398</v>
      </c>
      <c r="EN1" s="2" t="s">
        <v>398</v>
      </c>
      <c r="EO1" s="2" t="s">
        <v>398</v>
      </c>
      <c r="EP1" s="2" t="s">
        <v>398</v>
      </c>
      <c r="EQ1" s="2" t="s">
        <v>398</v>
      </c>
      <c r="ER1" s="2" t="s">
        <v>398</v>
      </c>
      <c r="ES1" s="2" t="s">
        <v>398</v>
      </c>
      <c r="ET1" s="2" t="s">
        <v>398</v>
      </c>
      <c r="EU1" s="2" t="s">
        <v>398</v>
      </c>
      <c r="EV1" s="2" t="s">
        <v>398</v>
      </c>
      <c r="EW1" s="2" t="s">
        <v>398</v>
      </c>
      <c r="EX1" s="2" t="s">
        <v>398</v>
      </c>
      <c r="EY1" s="2" t="s">
        <v>398</v>
      </c>
      <c r="EZ1" s="2" t="s">
        <v>398</v>
      </c>
      <c r="FA1" s="2" t="s">
        <v>398</v>
      </c>
      <c r="FB1" s="2" t="s">
        <v>398</v>
      </c>
      <c r="FC1" s="2" t="s">
        <v>399</v>
      </c>
      <c r="FD1" s="2" t="s">
        <v>399</v>
      </c>
      <c r="FE1" s="2" t="s">
        <v>399</v>
      </c>
      <c r="FF1" s="2" t="s">
        <v>399</v>
      </c>
      <c r="FG1" s="2" t="s">
        <v>399</v>
      </c>
      <c r="FH1" s="2" t="s">
        <v>399</v>
      </c>
      <c r="FI1" s="2" t="s">
        <v>399</v>
      </c>
      <c r="FJ1" s="2" t="s">
        <v>399</v>
      </c>
      <c r="FK1" s="2" t="s">
        <v>399</v>
      </c>
      <c r="FL1" s="2" t="s">
        <v>399</v>
      </c>
      <c r="FM1" s="2" t="s">
        <v>399</v>
      </c>
      <c r="FN1" s="2" t="s">
        <v>399</v>
      </c>
      <c r="FO1" s="2" t="s">
        <v>399</v>
      </c>
      <c r="FP1" s="2" t="s">
        <v>399</v>
      </c>
      <c r="FQ1" s="2" t="s">
        <v>399</v>
      </c>
      <c r="FR1" s="2" t="s">
        <v>399</v>
      </c>
      <c r="FS1" s="2" t="s">
        <v>399</v>
      </c>
      <c r="FT1" s="2" t="s">
        <v>399</v>
      </c>
      <c r="FU1" s="2" t="s">
        <v>399</v>
      </c>
      <c r="FV1" s="2" t="s">
        <v>399</v>
      </c>
      <c r="FW1" s="2" t="s">
        <v>399</v>
      </c>
      <c r="FX1" s="2" t="s">
        <v>399</v>
      </c>
      <c r="FY1" s="2" t="s">
        <v>399</v>
      </c>
      <c r="FZ1" s="2" t="s">
        <v>399</v>
      </c>
      <c r="GA1" s="2" t="s">
        <v>399</v>
      </c>
      <c r="GB1" s="2" t="s">
        <v>399</v>
      </c>
      <c r="GC1" s="2" t="s">
        <v>399</v>
      </c>
      <c r="GD1" s="2" t="s">
        <v>399</v>
      </c>
      <c r="GE1" s="2" t="s">
        <v>399</v>
      </c>
      <c r="GF1" s="2" t="s">
        <v>399</v>
      </c>
      <c r="GG1" s="2" t="s">
        <v>399</v>
      </c>
      <c r="GH1" s="2" t="s">
        <v>400</v>
      </c>
      <c r="GI1" s="2" t="s">
        <v>400</v>
      </c>
      <c r="GJ1" s="2" t="s">
        <v>400</v>
      </c>
      <c r="GK1" s="2" t="s">
        <v>400</v>
      </c>
      <c r="GL1" s="2" t="s">
        <v>400</v>
      </c>
      <c r="GM1" s="2" t="s">
        <v>400</v>
      </c>
      <c r="GN1" s="2" t="s">
        <v>400</v>
      </c>
      <c r="GO1" s="2" t="s">
        <v>400</v>
      </c>
      <c r="GP1" s="2" t="s">
        <v>400</v>
      </c>
      <c r="GQ1" s="2" t="s">
        <v>400</v>
      </c>
      <c r="GR1" s="2" t="s">
        <v>400</v>
      </c>
      <c r="GS1" s="2" t="s">
        <v>400</v>
      </c>
      <c r="GT1" s="2" t="s">
        <v>400</v>
      </c>
      <c r="GU1" s="2" t="s">
        <v>400</v>
      </c>
      <c r="GV1" s="2" t="s">
        <v>400</v>
      </c>
      <c r="GW1" s="2" t="s">
        <v>400</v>
      </c>
      <c r="GX1" s="2" t="s">
        <v>400</v>
      </c>
      <c r="GY1" s="2" t="s">
        <v>400</v>
      </c>
      <c r="GZ1" s="2" t="s">
        <v>400</v>
      </c>
      <c r="HA1" s="2" t="s">
        <v>400</v>
      </c>
      <c r="HB1" s="2" t="s">
        <v>400</v>
      </c>
      <c r="HC1" s="2" t="s">
        <v>400</v>
      </c>
      <c r="HD1" s="2" t="s">
        <v>400</v>
      </c>
      <c r="HE1" s="2" t="s">
        <v>400</v>
      </c>
      <c r="HF1" s="2" t="s">
        <v>400</v>
      </c>
      <c r="HG1" s="2" t="s">
        <v>400</v>
      </c>
      <c r="HH1" s="2" t="s">
        <v>400</v>
      </c>
      <c r="HI1" s="2" t="s">
        <v>400</v>
      </c>
      <c r="HJ1" s="2" t="s">
        <v>400</v>
      </c>
      <c r="HK1" s="2" t="s">
        <v>400</v>
      </c>
      <c r="HL1" s="2" t="s">
        <v>400</v>
      </c>
      <c r="HM1" s="2" t="s">
        <v>401</v>
      </c>
      <c r="HN1" s="2" t="s">
        <v>401</v>
      </c>
      <c r="HO1" s="2" t="s">
        <v>401</v>
      </c>
      <c r="HP1" s="2" t="s">
        <v>401</v>
      </c>
      <c r="HQ1" s="2" t="s">
        <v>401</v>
      </c>
      <c r="HR1" s="2" t="s">
        <v>401</v>
      </c>
      <c r="HS1" s="2" t="s">
        <v>401</v>
      </c>
      <c r="HT1" s="2" t="s">
        <v>401</v>
      </c>
      <c r="HU1" s="2" t="s">
        <v>401</v>
      </c>
      <c r="HV1" s="2" t="s">
        <v>401</v>
      </c>
      <c r="HW1" s="2" t="s">
        <v>401</v>
      </c>
      <c r="HX1" s="2" t="s">
        <v>401</v>
      </c>
      <c r="HY1" s="2" t="s">
        <v>401</v>
      </c>
      <c r="HZ1" s="2" t="s">
        <v>401</v>
      </c>
      <c r="IA1" s="2" t="s">
        <v>401</v>
      </c>
      <c r="IB1" s="2" t="s">
        <v>401</v>
      </c>
      <c r="IC1" s="2" t="s">
        <v>401</v>
      </c>
      <c r="ID1" s="2" t="s">
        <v>401</v>
      </c>
      <c r="IE1" s="2" t="s">
        <v>401</v>
      </c>
      <c r="IF1" s="2" t="s">
        <v>401</v>
      </c>
      <c r="IG1" s="2" t="s">
        <v>401</v>
      </c>
      <c r="IH1" s="2" t="s">
        <v>401</v>
      </c>
      <c r="II1" s="2" t="s">
        <v>401</v>
      </c>
      <c r="IJ1" s="2" t="s">
        <v>401</v>
      </c>
      <c r="IK1" s="2" t="s">
        <v>401</v>
      </c>
      <c r="IL1" s="2" t="s">
        <v>401</v>
      </c>
      <c r="IM1" s="2" t="s">
        <v>401</v>
      </c>
      <c r="IN1" s="2" t="s">
        <v>401</v>
      </c>
      <c r="IO1" s="2" t="s">
        <v>401</v>
      </c>
      <c r="IP1" s="2" t="s">
        <v>401</v>
      </c>
      <c r="IQ1" s="2" t="s">
        <v>401</v>
      </c>
      <c r="IR1" s="2" t="s">
        <v>402</v>
      </c>
      <c r="IS1" s="2" t="s">
        <v>403</v>
      </c>
      <c r="IT1" s="2" t="s">
        <v>404</v>
      </c>
      <c r="IU1" s="2" t="s">
        <v>405</v>
      </c>
      <c r="IV1" s="2" t="s">
        <v>406</v>
      </c>
      <c r="IW1" s="2" t="s">
        <v>407</v>
      </c>
    </row>
    <row r="2" spans="1:257" ht="30" x14ac:dyDescent="0.25">
      <c r="A2" s="1" t="s">
        <v>8</v>
      </c>
      <c r="B2" s="2" t="s">
        <v>408</v>
      </c>
      <c r="C2" s="2" t="s">
        <v>408</v>
      </c>
      <c r="D2" s="2" t="s">
        <v>409</v>
      </c>
      <c r="E2" s="2" t="s">
        <v>410</v>
      </c>
      <c r="F2" s="2" t="s">
        <v>411</v>
      </c>
      <c r="G2" s="2" t="s">
        <v>412</v>
      </c>
      <c r="H2" s="2" t="s">
        <v>413</v>
      </c>
      <c r="I2" s="2" t="s">
        <v>414</v>
      </c>
      <c r="J2" s="2" t="s">
        <v>415</v>
      </c>
      <c r="K2" s="2" t="s">
        <v>416</v>
      </c>
      <c r="L2" s="2" t="s">
        <v>417</v>
      </c>
      <c r="M2" s="2" t="s">
        <v>418</v>
      </c>
      <c r="N2" s="2" t="s">
        <v>419</v>
      </c>
      <c r="O2" s="2" t="s">
        <v>420</v>
      </c>
      <c r="P2" s="2" t="s">
        <v>421</v>
      </c>
      <c r="Q2" s="2" t="s">
        <v>422</v>
      </c>
      <c r="R2" s="2" t="s">
        <v>423</v>
      </c>
      <c r="S2" s="2" t="s">
        <v>424</v>
      </c>
      <c r="T2" s="2" t="s">
        <v>425</v>
      </c>
      <c r="U2" s="2" t="s">
        <v>426</v>
      </c>
      <c r="V2" s="2" t="s">
        <v>427</v>
      </c>
      <c r="W2" s="2" t="s">
        <v>428</v>
      </c>
      <c r="X2" s="2" t="s">
        <v>429</v>
      </c>
      <c r="Y2" s="2" t="s">
        <v>430</v>
      </c>
      <c r="Z2" s="2" t="s">
        <v>431</v>
      </c>
      <c r="AA2" s="2" t="s">
        <v>432</v>
      </c>
      <c r="AB2" s="2" t="s">
        <v>433</v>
      </c>
      <c r="AC2" s="2" t="s">
        <v>434</v>
      </c>
      <c r="AD2" s="2" t="s">
        <v>435</v>
      </c>
      <c r="AE2" s="2" t="s">
        <v>436</v>
      </c>
      <c r="AF2" s="2" t="s">
        <v>437</v>
      </c>
      <c r="AG2" s="2" t="s">
        <v>438</v>
      </c>
      <c r="AH2" s="2" t="s">
        <v>439</v>
      </c>
      <c r="AI2" s="2" t="s">
        <v>409</v>
      </c>
      <c r="AJ2" s="2" t="s">
        <v>410</v>
      </c>
      <c r="AK2" s="2" t="s">
        <v>411</v>
      </c>
      <c r="AL2" s="2" t="s">
        <v>412</v>
      </c>
      <c r="AM2" s="2" t="s">
        <v>413</v>
      </c>
      <c r="AN2" s="2" t="s">
        <v>414</v>
      </c>
      <c r="AO2" s="2" t="s">
        <v>415</v>
      </c>
      <c r="AP2" s="2" t="s">
        <v>416</v>
      </c>
      <c r="AQ2" s="2" t="s">
        <v>417</v>
      </c>
      <c r="AR2" s="2" t="s">
        <v>418</v>
      </c>
      <c r="AS2" s="2" t="s">
        <v>419</v>
      </c>
      <c r="AT2" s="2" t="s">
        <v>420</v>
      </c>
      <c r="AU2" s="2" t="s">
        <v>421</v>
      </c>
      <c r="AV2" s="2" t="s">
        <v>422</v>
      </c>
      <c r="AW2" s="2" t="s">
        <v>423</v>
      </c>
      <c r="AX2" s="2" t="s">
        <v>424</v>
      </c>
      <c r="AY2" s="2" t="s">
        <v>425</v>
      </c>
      <c r="AZ2" s="2" t="s">
        <v>426</v>
      </c>
      <c r="BA2" s="2" t="s">
        <v>427</v>
      </c>
      <c r="BB2" s="2" t="s">
        <v>428</v>
      </c>
      <c r="BC2" s="2" t="s">
        <v>429</v>
      </c>
      <c r="BD2" s="2" t="s">
        <v>430</v>
      </c>
      <c r="BE2" s="2" t="s">
        <v>431</v>
      </c>
      <c r="BF2" s="2" t="s">
        <v>432</v>
      </c>
      <c r="BG2" s="2" t="s">
        <v>433</v>
      </c>
      <c r="BH2" s="2" t="s">
        <v>434</v>
      </c>
      <c r="BI2" s="2" t="s">
        <v>435</v>
      </c>
      <c r="BJ2" s="2" t="s">
        <v>436</v>
      </c>
      <c r="BK2" s="2" t="s">
        <v>437</v>
      </c>
      <c r="BL2" s="2" t="s">
        <v>438</v>
      </c>
      <c r="BM2" s="2" t="s">
        <v>439</v>
      </c>
      <c r="BN2" s="2" t="s">
        <v>409</v>
      </c>
      <c r="BO2" s="2" t="s">
        <v>410</v>
      </c>
      <c r="BP2" s="2" t="s">
        <v>411</v>
      </c>
      <c r="BQ2" s="2" t="s">
        <v>412</v>
      </c>
      <c r="BR2" s="2" t="s">
        <v>413</v>
      </c>
      <c r="BS2" s="2" t="s">
        <v>414</v>
      </c>
      <c r="BT2" s="2" t="s">
        <v>415</v>
      </c>
      <c r="BU2" s="2" t="s">
        <v>416</v>
      </c>
      <c r="BV2" s="2" t="s">
        <v>417</v>
      </c>
      <c r="BW2" s="2" t="s">
        <v>418</v>
      </c>
      <c r="BX2" s="2" t="s">
        <v>419</v>
      </c>
      <c r="BY2" s="2" t="s">
        <v>420</v>
      </c>
      <c r="BZ2" s="2" t="s">
        <v>421</v>
      </c>
      <c r="CA2" s="2" t="s">
        <v>422</v>
      </c>
      <c r="CB2" s="2" t="s">
        <v>423</v>
      </c>
      <c r="CC2" s="2" t="s">
        <v>424</v>
      </c>
      <c r="CD2" s="2" t="s">
        <v>425</v>
      </c>
      <c r="CE2" s="2" t="s">
        <v>426</v>
      </c>
      <c r="CF2" s="2" t="s">
        <v>427</v>
      </c>
      <c r="CG2" s="2" t="s">
        <v>428</v>
      </c>
      <c r="CH2" s="2" t="s">
        <v>429</v>
      </c>
      <c r="CI2" s="2" t="s">
        <v>430</v>
      </c>
      <c r="CJ2" s="2" t="s">
        <v>431</v>
      </c>
      <c r="CK2" s="2" t="s">
        <v>432</v>
      </c>
      <c r="CL2" s="2" t="s">
        <v>433</v>
      </c>
      <c r="CM2" s="2" t="s">
        <v>434</v>
      </c>
      <c r="CN2" s="2" t="s">
        <v>435</v>
      </c>
      <c r="CO2" s="2" t="s">
        <v>436</v>
      </c>
      <c r="CP2" s="2" t="s">
        <v>437</v>
      </c>
      <c r="CQ2" s="2" t="s">
        <v>438</v>
      </c>
      <c r="CR2" s="2" t="s">
        <v>439</v>
      </c>
      <c r="CS2" s="2" t="s">
        <v>409</v>
      </c>
      <c r="CT2" s="2" t="s">
        <v>410</v>
      </c>
      <c r="CU2" s="2" t="s">
        <v>411</v>
      </c>
      <c r="CV2" s="2" t="s">
        <v>412</v>
      </c>
      <c r="CW2" s="2" t="s">
        <v>413</v>
      </c>
      <c r="CX2" s="2" t="s">
        <v>414</v>
      </c>
      <c r="CY2" s="2" t="s">
        <v>415</v>
      </c>
      <c r="CZ2" s="2" t="s">
        <v>416</v>
      </c>
      <c r="DA2" s="2" t="s">
        <v>417</v>
      </c>
      <c r="DB2" s="2" t="s">
        <v>418</v>
      </c>
      <c r="DC2" s="2" t="s">
        <v>419</v>
      </c>
      <c r="DD2" s="2" t="s">
        <v>420</v>
      </c>
      <c r="DE2" s="2" t="s">
        <v>421</v>
      </c>
      <c r="DF2" s="2" t="s">
        <v>422</v>
      </c>
      <c r="DG2" s="2" t="s">
        <v>423</v>
      </c>
      <c r="DH2" s="2" t="s">
        <v>424</v>
      </c>
      <c r="DI2" s="2" t="s">
        <v>425</v>
      </c>
      <c r="DJ2" s="2" t="s">
        <v>426</v>
      </c>
      <c r="DK2" s="2" t="s">
        <v>427</v>
      </c>
      <c r="DL2" s="2" t="s">
        <v>428</v>
      </c>
      <c r="DM2" s="2" t="s">
        <v>429</v>
      </c>
      <c r="DN2" s="2" t="s">
        <v>430</v>
      </c>
      <c r="DO2" s="2" t="s">
        <v>431</v>
      </c>
      <c r="DP2" s="2" t="s">
        <v>432</v>
      </c>
      <c r="DQ2" s="2" t="s">
        <v>433</v>
      </c>
      <c r="DR2" s="2" t="s">
        <v>434</v>
      </c>
      <c r="DS2" s="2" t="s">
        <v>435</v>
      </c>
      <c r="DT2" s="2" t="s">
        <v>436</v>
      </c>
      <c r="DU2" s="2" t="s">
        <v>437</v>
      </c>
      <c r="DV2" s="2" t="s">
        <v>438</v>
      </c>
      <c r="DW2" s="2" t="s">
        <v>439</v>
      </c>
      <c r="DX2" s="2" t="s">
        <v>409</v>
      </c>
      <c r="DY2" s="2" t="s">
        <v>410</v>
      </c>
      <c r="DZ2" s="2" t="s">
        <v>411</v>
      </c>
      <c r="EA2" s="2" t="s">
        <v>412</v>
      </c>
      <c r="EB2" s="2" t="s">
        <v>413</v>
      </c>
      <c r="EC2" s="2" t="s">
        <v>414</v>
      </c>
      <c r="ED2" s="2" t="s">
        <v>415</v>
      </c>
      <c r="EE2" s="2" t="s">
        <v>416</v>
      </c>
      <c r="EF2" s="2" t="s">
        <v>417</v>
      </c>
      <c r="EG2" s="2" t="s">
        <v>418</v>
      </c>
      <c r="EH2" s="2" t="s">
        <v>419</v>
      </c>
      <c r="EI2" s="2" t="s">
        <v>420</v>
      </c>
      <c r="EJ2" s="2" t="s">
        <v>421</v>
      </c>
      <c r="EK2" s="2" t="s">
        <v>422</v>
      </c>
      <c r="EL2" s="2" t="s">
        <v>423</v>
      </c>
      <c r="EM2" s="2" t="s">
        <v>424</v>
      </c>
      <c r="EN2" s="2" t="s">
        <v>425</v>
      </c>
      <c r="EO2" s="2" t="s">
        <v>426</v>
      </c>
      <c r="EP2" s="2" t="s">
        <v>427</v>
      </c>
      <c r="EQ2" s="2" t="s">
        <v>428</v>
      </c>
      <c r="ER2" s="2" t="s">
        <v>429</v>
      </c>
      <c r="ES2" s="2" t="s">
        <v>430</v>
      </c>
      <c r="ET2" s="2" t="s">
        <v>431</v>
      </c>
      <c r="EU2" s="2" t="s">
        <v>432</v>
      </c>
      <c r="EV2" s="2" t="s">
        <v>433</v>
      </c>
      <c r="EW2" s="2" t="s">
        <v>434</v>
      </c>
      <c r="EX2" s="2" t="s">
        <v>435</v>
      </c>
      <c r="EY2" s="2" t="s">
        <v>436</v>
      </c>
      <c r="EZ2" s="2" t="s">
        <v>437</v>
      </c>
      <c r="FA2" s="2" t="s">
        <v>438</v>
      </c>
      <c r="FB2" s="2" t="s">
        <v>439</v>
      </c>
      <c r="FC2" s="2" t="s">
        <v>409</v>
      </c>
      <c r="FD2" s="2" t="s">
        <v>410</v>
      </c>
      <c r="FE2" s="2" t="s">
        <v>411</v>
      </c>
      <c r="FF2" s="2" t="s">
        <v>412</v>
      </c>
      <c r="FG2" s="2" t="s">
        <v>413</v>
      </c>
      <c r="FH2" s="2" t="s">
        <v>414</v>
      </c>
      <c r="FI2" s="2" t="s">
        <v>415</v>
      </c>
      <c r="FJ2" s="2" t="s">
        <v>416</v>
      </c>
      <c r="FK2" s="2" t="s">
        <v>417</v>
      </c>
      <c r="FL2" s="2" t="s">
        <v>418</v>
      </c>
      <c r="FM2" s="2" t="s">
        <v>419</v>
      </c>
      <c r="FN2" s="2" t="s">
        <v>420</v>
      </c>
      <c r="FO2" s="2" t="s">
        <v>421</v>
      </c>
      <c r="FP2" s="2" t="s">
        <v>422</v>
      </c>
      <c r="FQ2" s="2" t="s">
        <v>423</v>
      </c>
      <c r="FR2" s="2" t="s">
        <v>424</v>
      </c>
      <c r="FS2" s="2" t="s">
        <v>425</v>
      </c>
      <c r="FT2" s="2" t="s">
        <v>426</v>
      </c>
      <c r="FU2" s="2" t="s">
        <v>427</v>
      </c>
      <c r="FV2" s="2" t="s">
        <v>428</v>
      </c>
      <c r="FW2" s="2" t="s">
        <v>429</v>
      </c>
      <c r="FX2" s="2" t="s">
        <v>430</v>
      </c>
      <c r="FY2" s="2" t="s">
        <v>431</v>
      </c>
      <c r="FZ2" s="2" t="s">
        <v>432</v>
      </c>
      <c r="GA2" s="2" t="s">
        <v>433</v>
      </c>
      <c r="GB2" s="2" t="s">
        <v>434</v>
      </c>
      <c r="GC2" s="2" t="s">
        <v>435</v>
      </c>
      <c r="GD2" s="2" t="s">
        <v>436</v>
      </c>
      <c r="GE2" s="2" t="s">
        <v>437</v>
      </c>
      <c r="GF2" s="2" t="s">
        <v>438</v>
      </c>
      <c r="GG2" s="2" t="s">
        <v>439</v>
      </c>
      <c r="GH2" s="2" t="s">
        <v>409</v>
      </c>
      <c r="GI2" s="2" t="s">
        <v>410</v>
      </c>
      <c r="GJ2" s="2" t="s">
        <v>411</v>
      </c>
      <c r="GK2" s="2" t="s">
        <v>412</v>
      </c>
      <c r="GL2" s="2" t="s">
        <v>413</v>
      </c>
      <c r="GM2" s="2" t="s">
        <v>414</v>
      </c>
      <c r="GN2" s="2" t="s">
        <v>415</v>
      </c>
      <c r="GO2" s="2" t="s">
        <v>416</v>
      </c>
      <c r="GP2" s="2" t="s">
        <v>417</v>
      </c>
      <c r="GQ2" s="2" t="s">
        <v>418</v>
      </c>
      <c r="GR2" s="2" t="s">
        <v>419</v>
      </c>
      <c r="GS2" s="2" t="s">
        <v>420</v>
      </c>
      <c r="GT2" s="2" t="s">
        <v>421</v>
      </c>
      <c r="GU2" s="2" t="s">
        <v>422</v>
      </c>
      <c r="GV2" s="2" t="s">
        <v>423</v>
      </c>
      <c r="GW2" s="2" t="s">
        <v>424</v>
      </c>
      <c r="GX2" s="2" t="s">
        <v>425</v>
      </c>
      <c r="GY2" s="2" t="s">
        <v>426</v>
      </c>
      <c r="GZ2" s="2" t="s">
        <v>427</v>
      </c>
      <c r="HA2" s="2" t="s">
        <v>428</v>
      </c>
      <c r="HB2" s="2" t="s">
        <v>429</v>
      </c>
      <c r="HC2" s="2" t="s">
        <v>430</v>
      </c>
      <c r="HD2" s="2" t="s">
        <v>431</v>
      </c>
      <c r="HE2" s="2" t="s">
        <v>432</v>
      </c>
      <c r="HF2" s="2" t="s">
        <v>433</v>
      </c>
      <c r="HG2" s="2" t="s">
        <v>434</v>
      </c>
      <c r="HH2" s="2" t="s">
        <v>435</v>
      </c>
      <c r="HI2" s="2" t="s">
        <v>436</v>
      </c>
      <c r="HJ2" s="2" t="s">
        <v>437</v>
      </c>
      <c r="HK2" s="2" t="s">
        <v>438</v>
      </c>
      <c r="HL2" s="2" t="s">
        <v>439</v>
      </c>
      <c r="HM2" s="2" t="s">
        <v>409</v>
      </c>
      <c r="HN2" s="2" t="s">
        <v>410</v>
      </c>
      <c r="HO2" s="2" t="s">
        <v>411</v>
      </c>
      <c r="HP2" s="2" t="s">
        <v>412</v>
      </c>
      <c r="HQ2" s="2" t="s">
        <v>413</v>
      </c>
      <c r="HR2" s="2" t="s">
        <v>414</v>
      </c>
      <c r="HS2" s="2" t="s">
        <v>415</v>
      </c>
      <c r="HT2" s="2" t="s">
        <v>416</v>
      </c>
      <c r="HU2" s="2" t="s">
        <v>417</v>
      </c>
      <c r="HV2" s="2" t="s">
        <v>418</v>
      </c>
      <c r="HW2" s="2" t="s">
        <v>419</v>
      </c>
      <c r="HX2" s="2" t="s">
        <v>420</v>
      </c>
      <c r="HY2" s="2" t="s">
        <v>421</v>
      </c>
      <c r="HZ2" s="2" t="s">
        <v>422</v>
      </c>
      <c r="IA2" s="2" t="s">
        <v>423</v>
      </c>
      <c r="IB2" s="2" t="s">
        <v>424</v>
      </c>
      <c r="IC2" s="2" t="s">
        <v>425</v>
      </c>
      <c r="ID2" s="2" t="s">
        <v>426</v>
      </c>
      <c r="IE2" s="2" t="s">
        <v>427</v>
      </c>
      <c r="IF2" s="2" t="s">
        <v>428</v>
      </c>
      <c r="IG2" s="2" t="s">
        <v>429</v>
      </c>
      <c r="IH2" s="2" t="s">
        <v>430</v>
      </c>
      <c r="II2" s="2" t="s">
        <v>431</v>
      </c>
      <c r="IJ2" s="2" t="s">
        <v>432</v>
      </c>
      <c r="IK2" s="2" t="s">
        <v>433</v>
      </c>
      <c r="IL2" s="2" t="s">
        <v>434</v>
      </c>
      <c r="IM2" s="2" t="s">
        <v>435</v>
      </c>
      <c r="IN2" s="2" t="s">
        <v>436</v>
      </c>
      <c r="IO2" s="2" t="s">
        <v>437</v>
      </c>
      <c r="IP2" s="2" t="s">
        <v>438</v>
      </c>
      <c r="IQ2" s="2" t="s">
        <v>439</v>
      </c>
      <c r="IR2" s="2" t="s">
        <v>408</v>
      </c>
      <c r="IS2" s="2" t="s">
        <v>408</v>
      </c>
      <c r="IT2" s="2" t="s">
        <v>408</v>
      </c>
      <c r="IU2" s="2" t="s">
        <v>408</v>
      </c>
      <c r="IV2" s="2" t="s">
        <v>408</v>
      </c>
      <c r="IW2" s="2" t="s">
        <v>440</v>
      </c>
    </row>
    <row r="3" spans="1:257" x14ac:dyDescent="0.25">
      <c r="A3" s="1" t="s">
        <v>34</v>
      </c>
      <c r="B3" s="2" t="s">
        <v>699</v>
      </c>
      <c r="C3" s="2" t="s">
        <v>32</v>
      </c>
      <c r="D3" s="2" t="s">
        <v>699</v>
      </c>
      <c r="E3" s="2" t="s">
        <v>699</v>
      </c>
      <c r="F3" s="2" t="s">
        <v>699</v>
      </c>
      <c r="G3" s="2" t="s">
        <v>699</v>
      </c>
      <c r="H3" s="2" t="s">
        <v>699</v>
      </c>
      <c r="I3" s="2" t="s">
        <v>699</v>
      </c>
      <c r="J3" s="2" t="s">
        <v>699</v>
      </c>
      <c r="K3" s="2" t="s">
        <v>699</v>
      </c>
      <c r="L3" s="2" t="s">
        <v>699</v>
      </c>
      <c r="M3" s="2" t="s">
        <v>699</v>
      </c>
      <c r="N3" s="2" t="s">
        <v>699</v>
      </c>
      <c r="O3" s="2" t="s">
        <v>699</v>
      </c>
      <c r="P3" s="2" t="s">
        <v>699</v>
      </c>
      <c r="Q3" s="2" t="s">
        <v>699</v>
      </c>
      <c r="R3" s="2" t="s">
        <v>699</v>
      </c>
      <c r="S3" s="2" t="s">
        <v>699</v>
      </c>
      <c r="T3" s="2" t="s">
        <v>699</v>
      </c>
      <c r="U3" s="2" t="s">
        <v>699</v>
      </c>
      <c r="V3" s="2" t="s">
        <v>699</v>
      </c>
      <c r="W3" s="2" t="s">
        <v>699</v>
      </c>
      <c r="X3" s="2" t="s">
        <v>699</v>
      </c>
      <c r="Y3" s="2" t="s">
        <v>699</v>
      </c>
      <c r="Z3" s="2" t="s">
        <v>699</v>
      </c>
      <c r="AA3" s="2" t="s">
        <v>699</v>
      </c>
      <c r="AB3" s="2" t="s">
        <v>699</v>
      </c>
      <c r="AC3" s="2" t="s">
        <v>699</v>
      </c>
      <c r="AD3" s="2" t="s">
        <v>699</v>
      </c>
      <c r="AE3" s="2" t="s">
        <v>699</v>
      </c>
      <c r="AF3" s="2" t="s">
        <v>699</v>
      </c>
      <c r="AG3" s="2" t="s">
        <v>699</v>
      </c>
      <c r="AH3" s="2" t="s">
        <v>699</v>
      </c>
      <c r="AI3" s="2" t="s">
        <v>32</v>
      </c>
      <c r="AJ3" s="2" t="s">
        <v>32</v>
      </c>
      <c r="AK3" s="2" t="s">
        <v>32</v>
      </c>
      <c r="AL3" s="2" t="s">
        <v>32</v>
      </c>
      <c r="AM3" s="2" t="s">
        <v>32</v>
      </c>
      <c r="AN3" s="2" t="s">
        <v>32</v>
      </c>
      <c r="AO3" s="2" t="s">
        <v>32</v>
      </c>
      <c r="AP3" s="2" t="s">
        <v>32</v>
      </c>
      <c r="AQ3" s="2" t="s">
        <v>32</v>
      </c>
      <c r="AR3" s="2" t="s">
        <v>32</v>
      </c>
      <c r="AS3" s="2" t="s">
        <v>32</v>
      </c>
      <c r="AT3" s="2" t="s">
        <v>32</v>
      </c>
      <c r="AU3" s="2" t="s">
        <v>32</v>
      </c>
      <c r="AV3" s="2" t="s">
        <v>32</v>
      </c>
      <c r="AW3" s="2" t="s">
        <v>32</v>
      </c>
      <c r="AX3" s="2" t="s">
        <v>32</v>
      </c>
      <c r="AY3" s="2" t="s">
        <v>32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32</v>
      </c>
      <c r="BF3" s="2" t="s">
        <v>32</v>
      </c>
      <c r="BG3" s="2" t="s">
        <v>32</v>
      </c>
      <c r="BH3" s="2" t="s">
        <v>32</v>
      </c>
      <c r="BI3" s="2" t="s">
        <v>32</v>
      </c>
      <c r="BJ3" s="2" t="s">
        <v>32</v>
      </c>
      <c r="BK3" s="2" t="s">
        <v>32</v>
      </c>
      <c r="BL3" s="2" t="s">
        <v>32</v>
      </c>
      <c r="BM3" s="2" t="s">
        <v>32</v>
      </c>
      <c r="BN3" s="2" t="s">
        <v>699</v>
      </c>
      <c r="BO3" s="2" t="s">
        <v>699</v>
      </c>
      <c r="BP3" s="2" t="s">
        <v>699</v>
      </c>
      <c r="BQ3" s="2" t="s">
        <v>699</v>
      </c>
      <c r="BR3" s="2" t="s">
        <v>699</v>
      </c>
      <c r="BS3" s="2" t="s">
        <v>699</v>
      </c>
      <c r="BT3" s="2" t="s">
        <v>699</v>
      </c>
      <c r="BU3" s="2" t="s">
        <v>699</v>
      </c>
      <c r="BV3" s="2" t="s">
        <v>699</v>
      </c>
      <c r="BW3" s="2" t="s">
        <v>699</v>
      </c>
      <c r="BX3" s="2" t="s">
        <v>699</v>
      </c>
      <c r="BY3" s="2" t="s">
        <v>699</v>
      </c>
      <c r="BZ3" s="2" t="s">
        <v>699</v>
      </c>
      <c r="CA3" s="2" t="s">
        <v>699</v>
      </c>
      <c r="CB3" s="2" t="s">
        <v>699</v>
      </c>
      <c r="CC3" s="2" t="s">
        <v>699</v>
      </c>
      <c r="CD3" s="2" t="s">
        <v>699</v>
      </c>
      <c r="CE3" s="2" t="s">
        <v>699</v>
      </c>
      <c r="CF3" s="2" t="s">
        <v>699</v>
      </c>
      <c r="CG3" s="2" t="s">
        <v>699</v>
      </c>
      <c r="CH3" s="2" t="s">
        <v>699</v>
      </c>
      <c r="CI3" s="2" t="s">
        <v>699</v>
      </c>
      <c r="CJ3" s="2" t="s">
        <v>699</v>
      </c>
      <c r="CK3" s="2" t="s">
        <v>699</v>
      </c>
      <c r="CL3" s="2" t="s">
        <v>699</v>
      </c>
      <c r="CM3" s="2" t="s">
        <v>699</v>
      </c>
      <c r="CN3" s="2" t="s">
        <v>699</v>
      </c>
      <c r="CO3" s="2" t="s">
        <v>699</v>
      </c>
      <c r="CP3" s="2" t="s">
        <v>699</v>
      </c>
      <c r="CQ3" s="2" t="s">
        <v>699</v>
      </c>
      <c r="CR3" s="2" t="s">
        <v>699</v>
      </c>
      <c r="CS3" s="2" t="s">
        <v>32</v>
      </c>
      <c r="CT3" s="2" t="s">
        <v>32</v>
      </c>
      <c r="CU3" s="2" t="s">
        <v>32</v>
      </c>
      <c r="CV3" s="2" t="s">
        <v>32</v>
      </c>
      <c r="CW3" s="2" t="s">
        <v>32</v>
      </c>
      <c r="CX3" s="2" t="s">
        <v>32</v>
      </c>
      <c r="CY3" s="2" t="s">
        <v>32</v>
      </c>
      <c r="CZ3" s="2" t="s">
        <v>32</v>
      </c>
      <c r="DA3" s="2" t="s">
        <v>32</v>
      </c>
      <c r="DB3" s="2" t="s">
        <v>32</v>
      </c>
      <c r="DC3" s="2" t="s">
        <v>32</v>
      </c>
      <c r="DD3" s="2" t="s">
        <v>32</v>
      </c>
      <c r="DE3" s="2" t="s">
        <v>32</v>
      </c>
      <c r="DF3" s="2" t="s">
        <v>32</v>
      </c>
      <c r="DG3" s="2" t="s">
        <v>32</v>
      </c>
      <c r="DH3" s="2" t="s">
        <v>32</v>
      </c>
      <c r="DI3" s="2" t="s">
        <v>32</v>
      </c>
      <c r="DJ3" s="2" t="s">
        <v>32</v>
      </c>
      <c r="DK3" s="2" t="s">
        <v>32</v>
      </c>
      <c r="DL3" s="2" t="s">
        <v>32</v>
      </c>
      <c r="DM3" s="2" t="s">
        <v>32</v>
      </c>
      <c r="DN3" s="2" t="s">
        <v>32</v>
      </c>
      <c r="DO3" s="2" t="s">
        <v>32</v>
      </c>
      <c r="DP3" s="2" t="s">
        <v>32</v>
      </c>
      <c r="DQ3" s="2" t="s">
        <v>32</v>
      </c>
      <c r="DR3" s="2" t="s">
        <v>32</v>
      </c>
      <c r="DS3" s="2" t="s">
        <v>32</v>
      </c>
      <c r="DT3" s="2" t="s">
        <v>32</v>
      </c>
      <c r="DU3" s="2" t="s">
        <v>32</v>
      </c>
      <c r="DV3" s="2" t="s">
        <v>32</v>
      </c>
      <c r="DW3" s="2" t="s">
        <v>32</v>
      </c>
      <c r="DX3" s="2" t="s">
        <v>699</v>
      </c>
      <c r="DY3" s="2" t="s">
        <v>699</v>
      </c>
      <c r="DZ3" s="2" t="s">
        <v>699</v>
      </c>
      <c r="EA3" s="2" t="s">
        <v>699</v>
      </c>
      <c r="EB3" s="2" t="s">
        <v>699</v>
      </c>
      <c r="EC3" s="2" t="s">
        <v>699</v>
      </c>
      <c r="ED3" s="2" t="s">
        <v>699</v>
      </c>
      <c r="EE3" s="2" t="s">
        <v>699</v>
      </c>
      <c r="EF3" s="2" t="s">
        <v>699</v>
      </c>
      <c r="EG3" s="2" t="s">
        <v>699</v>
      </c>
      <c r="EH3" s="2" t="s">
        <v>699</v>
      </c>
      <c r="EI3" s="2" t="s">
        <v>699</v>
      </c>
      <c r="EJ3" s="2" t="s">
        <v>699</v>
      </c>
      <c r="EK3" s="2" t="s">
        <v>699</v>
      </c>
      <c r="EL3" s="2" t="s">
        <v>699</v>
      </c>
      <c r="EM3" s="2" t="s">
        <v>699</v>
      </c>
      <c r="EN3" s="2" t="s">
        <v>699</v>
      </c>
      <c r="EO3" s="2" t="s">
        <v>699</v>
      </c>
      <c r="EP3" s="2" t="s">
        <v>699</v>
      </c>
      <c r="EQ3" s="2" t="s">
        <v>699</v>
      </c>
      <c r="ER3" s="2" t="s">
        <v>699</v>
      </c>
      <c r="ES3" s="2" t="s">
        <v>699</v>
      </c>
      <c r="ET3" s="2" t="s">
        <v>699</v>
      </c>
      <c r="EU3" s="2" t="s">
        <v>699</v>
      </c>
      <c r="EV3" s="2" t="s">
        <v>699</v>
      </c>
      <c r="EW3" s="2" t="s">
        <v>699</v>
      </c>
      <c r="EX3" s="2" t="s">
        <v>699</v>
      </c>
      <c r="EY3" s="2" t="s">
        <v>699</v>
      </c>
      <c r="EZ3" s="2" t="s">
        <v>699</v>
      </c>
      <c r="FA3" s="2" t="s">
        <v>699</v>
      </c>
      <c r="FB3" s="2" t="s">
        <v>699</v>
      </c>
      <c r="FC3" s="2" t="s">
        <v>32</v>
      </c>
      <c r="FD3" s="2" t="s">
        <v>32</v>
      </c>
      <c r="FE3" s="2" t="s">
        <v>32</v>
      </c>
      <c r="FF3" s="2" t="s">
        <v>32</v>
      </c>
      <c r="FG3" s="2" t="s">
        <v>32</v>
      </c>
      <c r="FH3" s="2" t="s">
        <v>32</v>
      </c>
      <c r="FI3" s="2" t="s">
        <v>32</v>
      </c>
      <c r="FJ3" s="2" t="s">
        <v>32</v>
      </c>
      <c r="FK3" s="2" t="s">
        <v>32</v>
      </c>
      <c r="FL3" s="2" t="s">
        <v>32</v>
      </c>
      <c r="FM3" s="2" t="s">
        <v>32</v>
      </c>
      <c r="FN3" s="2" t="s">
        <v>32</v>
      </c>
      <c r="FO3" s="2" t="s">
        <v>32</v>
      </c>
      <c r="FP3" s="2" t="s">
        <v>32</v>
      </c>
      <c r="FQ3" s="2" t="s">
        <v>32</v>
      </c>
      <c r="FR3" s="2" t="s">
        <v>32</v>
      </c>
      <c r="FS3" s="2" t="s">
        <v>32</v>
      </c>
      <c r="FT3" s="2" t="s">
        <v>32</v>
      </c>
      <c r="FU3" s="2" t="s">
        <v>32</v>
      </c>
      <c r="FV3" s="2" t="s">
        <v>32</v>
      </c>
      <c r="FW3" s="2" t="s">
        <v>32</v>
      </c>
      <c r="FX3" s="2" t="s">
        <v>32</v>
      </c>
      <c r="FY3" s="2" t="s">
        <v>32</v>
      </c>
      <c r="FZ3" s="2" t="s">
        <v>32</v>
      </c>
      <c r="GA3" s="2" t="s">
        <v>32</v>
      </c>
      <c r="GB3" s="2" t="s">
        <v>32</v>
      </c>
      <c r="GC3" s="2" t="s">
        <v>32</v>
      </c>
      <c r="GD3" s="2" t="s">
        <v>32</v>
      </c>
      <c r="GE3" s="2" t="s">
        <v>32</v>
      </c>
      <c r="GF3" s="2" t="s">
        <v>32</v>
      </c>
      <c r="GG3" s="2" t="s">
        <v>32</v>
      </c>
      <c r="GH3" s="2" t="s">
        <v>699</v>
      </c>
      <c r="GI3" s="2" t="s">
        <v>699</v>
      </c>
      <c r="GJ3" s="2" t="s">
        <v>699</v>
      </c>
      <c r="GK3" s="2" t="s">
        <v>699</v>
      </c>
      <c r="GL3" s="2" t="s">
        <v>699</v>
      </c>
      <c r="GM3" s="2" t="s">
        <v>699</v>
      </c>
      <c r="GN3" s="2" t="s">
        <v>699</v>
      </c>
      <c r="GO3" s="2" t="s">
        <v>699</v>
      </c>
      <c r="GP3" s="2" t="s">
        <v>699</v>
      </c>
      <c r="GQ3" s="2" t="s">
        <v>699</v>
      </c>
      <c r="GR3" s="2" t="s">
        <v>699</v>
      </c>
      <c r="GS3" s="2" t="s">
        <v>699</v>
      </c>
      <c r="GT3" s="2" t="s">
        <v>699</v>
      </c>
      <c r="GU3" s="2" t="s">
        <v>699</v>
      </c>
      <c r="GV3" s="2" t="s">
        <v>699</v>
      </c>
      <c r="GW3" s="2" t="s">
        <v>699</v>
      </c>
      <c r="GX3" s="2" t="s">
        <v>699</v>
      </c>
      <c r="GY3" s="2" t="s">
        <v>699</v>
      </c>
      <c r="GZ3" s="2" t="s">
        <v>699</v>
      </c>
      <c r="HA3" s="2" t="s">
        <v>699</v>
      </c>
      <c r="HB3" s="2" t="s">
        <v>699</v>
      </c>
      <c r="HC3" s="2" t="s">
        <v>699</v>
      </c>
      <c r="HD3" s="2" t="s">
        <v>699</v>
      </c>
      <c r="HE3" s="2" t="s">
        <v>699</v>
      </c>
      <c r="HF3" s="2" t="s">
        <v>699</v>
      </c>
      <c r="HG3" s="2" t="s">
        <v>699</v>
      </c>
      <c r="HH3" s="2" t="s">
        <v>699</v>
      </c>
      <c r="HI3" s="2" t="s">
        <v>699</v>
      </c>
      <c r="HJ3" s="2" t="s">
        <v>699</v>
      </c>
      <c r="HK3" s="2" t="s">
        <v>699</v>
      </c>
      <c r="HL3" s="2" t="s">
        <v>699</v>
      </c>
      <c r="HM3" s="2" t="s">
        <v>32</v>
      </c>
      <c r="HN3" s="2" t="s">
        <v>32</v>
      </c>
      <c r="HO3" s="2" t="s">
        <v>32</v>
      </c>
      <c r="HP3" s="2" t="s">
        <v>32</v>
      </c>
      <c r="HQ3" s="2" t="s">
        <v>32</v>
      </c>
      <c r="HR3" s="2" t="s">
        <v>32</v>
      </c>
      <c r="HS3" s="2" t="s">
        <v>32</v>
      </c>
      <c r="HT3" s="2" t="s">
        <v>32</v>
      </c>
      <c r="HU3" s="2" t="s">
        <v>32</v>
      </c>
      <c r="HV3" s="2" t="s">
        <v>32</v>
      </c>
      <c r="HW3" s="2" t="s">
        <v>32</v>
      </c>
      <c r="HX3" s="2" t="s">
        <v>32</v>
      </c>
      <c r="HY3" s="2" t="s">
        <v>32</v>
      </c>
      <c r="HZ3" s="2" t="s">
        <v>32</v>
      </c>
      <c r="IA3" s="2" t="s">
        <v>32</v>
      </c>
      <c r="IB3" s="2" t="s">
        <v>32</v>
      </c>
      <c r="IC3" s="2" t="s">
        <v>32</v>
      </c>
      <c r="ID3" s="2" t="s">
        <v>32</v>
      </c>
      <c r="IE3" s="2" t="s">
        <v>32</v>
      </c>
      <c r="IF3" s="2" t="s">
        <v>32</v>
      </c>
      <c r="IG3" s="2" t="s">
        <v>32</v>
      </c>
      <c r="IH3" s="2" t="s">
        <v>32</v>
      </c>
      <c r="II3" s="2" t="s">
        <v>32</v>
      </c>
      <c r="IJ3" s="2" t="s">
        <v>32</v>
      </c>
      <c r="IK3" s="2" t="s">
        <v>32</v>
      </c>
      <c r="IL3" s="2" t="s">
        <v>32</v>
      </c>
      <c r="IM3" s="2" t="s">
        <v>32</v>
      </c>
      <c r="IN3" s="2" t="s">
        <v>32</v>
      </c>
      <c r="IO3" s="2" t="s">
        <v>32</v>
      </c>
      <c r="IP3" s="2" t="s">
        <v>32</v>
      </c>
      <c r="IQ3" s="2" t="s">
        <v>32</v>
      </c>
      <c r="IR3" s="2" t="s">
        <v>32</v>
      </c>
      <c r="IS3" s="2" t="s">
        <v>32</v>
      </c>
      <c r="IT3" s="2" t="s">
        <v>32</v>
      </c>
      <c r="IU3" s="2" t="s">
        <v>32</v>
      </c>
      <c r="IV3" s="2" t="s">
        <v>32</v>
      </c>
      <c r="IW3" s="2" t="s">
        <v>700</v>
      </c>
    </row>
    <row r="4" spans="1:257" x14ac:dyDescent="0.25">
      <c r="B4" s="2" t="s">
        <v>441</v>
      </c>
      <c r="C4" s="2" t="s">
        <v>442</v>
      </c>
      <c r="D4" s="2" t="s">
        <v>443</v>
      </c>
      <c r="E4" s="2" t="s">
        <v>444</v>
      </c>
      <c r="F4" s="2" t="s">
        <v>445</v>
      </c>
      <c r="G4" s="2" t="s">
        <v>446</v>
      </c>
      <c r="H4" s="2" t="s">
        <v>447</v>
      </c>
      <c r="I4" s="2" t="s">
        <v>448</v>
      </c>
      <c r="J4" s="2" t="s">
        <v>449</v>
      </c>
      <c r="K4" s="2" t="s">
        <v>450</v>
      </c>
      <c r="L4" s="2" t="s">
        <v>451</v>
      </c>
      <c r="M4" s="2" t="s">
        <v>452</v>
      </c>
      <c r="N4" s="2" t="s">
        <v>453</v>
      </c>
      <c r="O4" s="2" t="s">
        <v>454</v>
      </c>
      <c r="P4" s="2" t="s">
        <v>455</v>
      </c>
      <c r="Q4" s="2" t="s">
        <v>456</v>
      </c>
      <c r="R4" s="2" t="s">
        <v>457</v>
      </c>
      <c r="S4" s="2" t="s">
        <v>458</v>
      </c>
      <c r="T4" s="2" t="s">
        <v>459</v>
      </c>
      <c r="U4" s="2" t="s">
        <v>460</v>
      </c>
      <c r="V4" s="2" t="s">
        <v>461</v>
      </c>
      <c r="W4" s="2" t="s">
        <v>462</v>
      </c>
      <c r="X4" s="2" t="s">
        <v>463</v>
      </c>
      <c r="Y4" s="2" t="s">
        <v>464</v>
      </c>
      <c r="Z4" s="2" t="s">
        <v>465</v>
      </c>
      <c r="AA4" s="2" t="s">
        <v>466</v>
      </c>
      <c r="AB4" s="2" t="s">
        <v>467</v>
      </c>
      <c r="AC4" s="2" t="s">
        <v>468</v>
      </c>
      <c r="AD4" s="2" t="s">
        <v>469</v>
      </c>
      <c r="AE4" s="2" t="s">
        <v>470</v>
      </c>
      <c r="AF4" s="2" t="s">
        <v>471</v>
      </c>
      <c r="AG4" s="2" t="s">
        <v>472</v>
      </c>
      <c r="AH4" s="2" t="s">
        <v>473</v>
      </c>
      <c r="AI4" s="2" t="s">
        <v>474</v>
      </c>
      <c r="AJ4" s="2" t="s">
        <v>475</v>
      </c>
      <c r="AK4" s="2" t="s">
        <v>476</v>
      </c>
      <c r="AL4" s="2" t="s">
        <v>477</v>
      </c>
      <c r="AM4" s="2" t="s">
        <v>478</v>
      </c>
      <c r="AN4" s="2" t="s">
        <v>479</v>
      </c>
      <c r="AO4" s="2" t="s">
        <v>480</v>
      </c>
      <c r="AP4" s="2" t="s">
        <v>481</v>
      </c>
      <c r="AQ4" s="2" t="s">
        <v>482</v>
      </c>
      <c r="AR4" s="2" t="s">
        <v>483</v>
      </c>
      <c r="AS4" s="2" t="s">
        <v>484</v>
      </c>
      <c r="AT4" s="2" t="s">
        <v>485</v>
      </c>
      <c r="AU4" s="2" t="s">
        <v>486</v>
      </c>
      <c r="AV4" s="2" t="s">
        <v>487</v>
      </c>
      <c r="AW4" s="2" t="s">
        <v>488</v>
      </c>
      <c r="AX4" s="2" t="s">
        <v>489</v>
      </c>
      <c r="AY4" s="2" t="s">
        <v>490</v>
      </c>
      <c r="AZ4" s="2" t="s">
        <v>491</v>
      </c>
      <c r="BA4" s="2" t="s">
        <v>492</v>
      </c>
      <c r="BB4" s="2" t="s">
        <v>493</v>
      </c>
      <c r="BC4" s="2" t="s">
        <v>494</v>
      </c>
      <c r="BD4" s="2" t="s">
        <v>495</v>
      </c>
      <c r="BE4" s="2" t="s">
        <v>496</v>
      </c>
      <c r="BF4" s="2" t="s">
        <v>497</v>
      </c>
      <c r="BG4" s="2" t="s">
        <v>498</v>
      </c>
      <c r="BH4" s="2" t="s">
        <v>499</v>
      </c>
      <c r="BI4" s="2" t="s">
        <v>500</v>
      </c>
      <c r="BJ4" s="2" t="s">
        <v>501</v>
      </c>
      <c r="BK4" s="2" t="s">
        <v>502</v>
      </c>
      <c r="BL4" s="2" t="s">
        <v>503</v>
      </c>
      <c r="BM4" s="2" t="s">
        <v>504</v>
      </c>
      <c r="BN4" s="2" t="s">
        <v>505</v>
      </c>
      <c r="BO4" s="2" t="s">
        <v>506</v>
      </c>
      <c r="BP4" s="2" t="s">
        <v>507</v>
      </c>
      <c r="BQ4" s="2" t="s">
        <v>508</v>
      </c>
      <c r="BR4" s="2" t="s">
        <v>509</v>
      </c>
      <c r="BS4" s="2" t="s">
        <v>510</v>
      </c>
      <c r="BT4" s="2" t="s">
        <v>511</v>
      </c>
      <c r="BU4" s="2" t="s">
        <v>512</v>
      </c>
      <c r="BV4" s="2" t="s">
        <v>513</v>
      </c>
      <c r="BW4" s="2" t="s">
        <v>514</v>
      </c>
      <c r="BX4" s="2" t="s">
        <v>515</v>
      </c>
      <c r="BY4" s="2" t="s">
        <v>516</v>
      </c>
      <c r="BZ4" s="2" t="s">
        <v>517</v>
      </c>
      <c r="CA4" s="2" t="s">
        <v>518</v>
      </c>
      <c r="CB4" s="2" t="s">
        <v>519</v>
      </c>
      <c r="CC4" s="2" t="s">
        <v>520</v>
      </c>
      <c r="CD4" s="2" t="s">
        <v>521</v>
      </c>
      <c r="CE4" s="2" t="s">
        <v>522</v>
      </c>
      <c r="CF4" s="2" t="s">
        <v>523</v>
      </c>
      <c r="CG4" s="2" t="s">
        <v>524</v>
      </c>
      <c r="CH4" s="2" t="s">
        <v>525</v>
      </c>
      <c r="CI4" s="2" t="s">
        <v>526</v>
      </c>
      <c r="CJ4" s="2" t="s">
        <v>527</v>
      </c>
      <c r="CK4" s="2" t="s">
        <v>528</v>
      </c>
      <c r="CL4" s="2" t="s">
        <v>529</v>
      </c>
      <c r="CM4" s="2" t="s">
        <v>530</v>
      </c>
      <c r="CN4" s="2" t="s">
        <v>531</v>
      </c>
      <c r="CO4" s="2" t="s">
        <v>532</v>
      </c>
      <c r="CP4" s="2" t="s">
        <v>533</v>
      </c>
      <c r="CQ4" s="2" t="s">
        <v>534</v>
      </c>
      <c r="CR4" s="2" t="s">
        <v>535</v>
      </c>
      <c r="CS4" s="2" t="s">
        <v>536</v>
      </c>
      <c r="CT4" s="2" t="s">
        <v>537</v>
      </c>
      <c r="CU4" s="2" t="s">
        <v>538</v>
      </c>
      <c r="CV4" s="2" t="s">
        <v>539</v>
      </c>
      <c r="CW4" s="2" t="s">
        <v>540</v>
      </c>
      <c r="CX4" s="2" t="s">
        <v>541</v>
      </c>
      <c r="CY4" s="2" t="s">
        <v>542</v>
      </c>
      <c r="CZ4" s="2" t="s">
        <v>543</v>
      </c>
      <c r="DA4" s="2" t="s">
        <v>544</v>
      </c>
      <c r="DB4" s="2" t="s">
        <v>545</v>
      </c>
      <c r="DC4" s="2" t="s">
        <v>546</v>
      </c>
      <c r="DD4" s="2" t="s">
        <v>547</v>
      </c>
      <c r="DE4" s="2" t="s">
        <v>548</v>
      </c>
      <c r="DF4" s="2" t="s">
        <v>549</v>
      </c>
      <c r="DG4" s="2" t="s">
        <v>550</v>
      </c>
      <c r="DH4" s="2" t="s">
        <v>551</v>
      </c>
      <c r="DI4" s="2" t="s">
        <v>552</v>
      </c>
      <c r="DJ4" s="2" t="s">
        <v>553</v>
      </c>
      <c r="DK4" s="2" t="s">
        <v>554</v>
      </c>
      <c r="DL4" s="2" t="s">
        <v>555</v>
      </c>
      <c r="DM4" s="2" t="s">
        <v>556</v>
      </c>
      <c r="DN4" s="2" t="s">
        <v>557</v>
      </c>
      <c r="DO4" s="2" t="s">
        <v>558</v>
      </c>
      <c r="DP4" s="2" t="s">
        <v>559</v>
      </c>
      <c r="DQ4" s="2" t="s">
        <v>560</v>
      </c>
      <c r="DR4" s="2" t="s">
        <v>561</v>
      </c>
      <c r="DS4" s="2" t="s">
        <v>562</v>
      </c>
      <c r="DT4" s="2" t="s">
        <v>563</v>
      </c>
      <c r="DU4" s="2" t="s">
        <v>564</v>
      </c>
      <c r="DV4" s="2" t="s">
        <v>565</v>
      </c>
      <c r="DW4" s="2" t="s">
        <v>566</v>
      </c>
      <c r="DX4" s="2" t="s">
        <v>567</v>
      </c>
      <c r="DY4" s="2" t="s">
        <v>568</v>
      </c>
      <c r="DZ4" s="2" t="s">
        <v>569</v>
      </c>
      <c r="EA4" s="2" t="s">
        <v>570</v>
      </c>
      <c r="EB4" s="2" t="s">
        <v>571</v>
      </c>
      <c r="EC4" s="2" t="s">
        <v>572</v>
      </c>
      <c r="ED4" s="2" t="s">
        <v>573</v>
      </c>
      <c r="EE4" s="2" t="s">
        <v>574</v>
      </c>
      <c r="EF4" s="2" t="s">
        <v>575</v>
      </c>
      <c r="EG4" s="2" t="s">
        <v>576</v>
      </c>
      <c r="EH4" s="2" t="s">
        <v>577</v>
      </c>
      <c r="EI4" s="2" t="s">
        <v>578</v>
      </c>
      <c r="EJ4" s="2" t="s">
        <v>579</v>
      </c>
      <c r="EK4" s="2" t="s">
        <v>580</v>
      </c>
      <c r="EL4" s="2" t="s">
        <v>581</v>
      </c>
      <c r="EM4" s="2" t="s">
        <v>582</v>
      </c>
      <c r="EN4" s="2" t="s">
        <v>583</v>
      </c>
      <c r="EO4" s="2" t="s">
        <v>584</v>
      </c>
      <c r="EP4" s="2" t="s">
        <v>585</v>
      </c>
      <c r="EQ4" s="2" t="s">
        <v>586</v>
      </c>
      <c r="ER4" s="2" t="s">
        <v>587</v>
      </c>
      <c r="ES4" s="2" t="s">
        <v>588</v>
      </c>
      <c r="ET4" s="2" t="s">
        <v>589</v>
      </c>
      <c r="EU4" s="2" t="s">
        <v>590</v>
      </c>
      <c r="EV4" s="2" t="s">
        <v>591</v>
      </c>
      <c r="EW4" s="2" t="s">
        <v>592</v>
      </c>
      <c r="EX4" s="2" t="s">
        <v>593</v>
      </c>
      <c r="EY4" s="2" t="s">
        <v>594</v>
      </c>
      <c r="EZ4" s="2" t="s">
        <v>595</v>
      </c>
      <c r="FA4" s="2" t="s">
        <v>596</v>
      </c>
      <c r="FB4" s="2" t="s">
        <v>597</v>
      </c>
      <c r="FC4" s="2" t="s">
        <v>598</v>
      </c>
      <c r="FD4" s="2" t="s">
        <v>599</v>
      </c>
      <c r="FE4" s="2" t="s">
        <v>600</v>
      </c>
      <c r="FF4" s="2" t="s">
        <v>601</v>
      </c>
      <c r="FG4" s="2" t="s">
        <v>602</v>
      </c>
      <c r="FH4" s="2" t="s">
        <v>603</v>
      </c>
      <c r="FI4" s="2" t="s">
        <v>604</v>
      </c>
      <c r="FJ4" s="2" t="s">
        <v>605</v>
      </c>
      <c r="FK4" s="2" t="s">
        <v>606</v>
      </c>
      <c r="FL4" s="2" t="s">
        <v>607</v>
      </c>
      <c r="FM4" s="2" t="s">
        <v>608</v>
      </c>
      <c r="FN4" s="2" t="s">
        <v>609</v>
      </c>
      <c r="FO4" s="2" t="s">
        <v>610</v>
      </c>
      <c r="FP4" s="2" t="s">
        <v>611</v>
      </c>
      <c r="FQ4" s="2" t="s">
        <v>612</v>
      </c>
      <c r="FR4" s="2" t="s">
        <v>613</v>
      </c>
      <c r="FS4" s="2" t="s">
        <v>614</v>
      </c>
      <c r="FT4" s="2" t="s">
        <v>615</v>
      </c>
      <c r="FU4" s="2" t="s">
        <v>616</v>
      </c>
      <c r="FV4" s="2" t="s">
        <v>617</v>
      </c>
      <c r="FW4" s="2" t="s">
        <v>618</v>
      </c>
      <c r="FX4" s="2" t="s">
        <v>619</v>
      </c>
      <c r="FY4" s="2" t="s">
        <v>620</v>
      </c>
      <c r="FZ4" s="2" t="s">
        <v>621</v>
      </c>
      <c r="GA4" s="2" t="s">
        <v>622</v>
      </c>
      <c r="GB4" s="2" t="s">
        <v>623</v>
      </c>
      <c r="GC4" s="2" t="s">
        <v>624</v>
      </c>
      <c r="GD4" s="2" t="s">
        <v>625</v>
      </c>
      <c r="GE4" s="2" t="s">
        <v>626</v>
      </c>
      <c r="GF4" s="2" t="s">
        <v>627</v>
      </c>
      <c r="GG4" s="2" t="s">
        <v>628</v>
      </c>
      <c r="GH4" s="2" t="s">
        <v>629</v>
      </c>
      <c r="GI4" s="2" t="s">
        <v>630</v>
      </c>
      <c r="GJ4" s="2" t="s">
        <v>631</v>
      </c>
      <c r="GK4" s="2" t="s">
        <v>632</v>
      </c>
      <c r="GL4" s="2" t="s">
        <v>633</v>
      </c>
      <c r="GM4" s="2" t="s">
        <v>634</v>
      </c>
      <c r="GN4" s="2" t="s">
        <v>635</v>
      </c>
      <c r="GO4" s="2" t="s">
        <v>636</v>
      </c>
      <c r="GP4" s="2" t="s">
        <v>637</v>
      </c>
      <c r="GQ4" s="2" t="s">
        <v>638</v>
      </c>
      <c r="GR4" s="2" t="s">
        <v>639</v>
      </c>
      <c r="GS4" s="2" t="s">
        <v>640</v>
      </c>
      <c r="GT4" s="2" t="s">
        <v>641</v>
      </c>
      <c r="GU4" s="2" t="s">
        <v>642</v>
      </c>
      <c r="GV4" s="2" t="s">
        <v>643</v>
      </c>
      <c r="GW4" s="2" t="s">
        <v>644</v>
      </c>
      <c r="GX4" s="2" t="s">
        <v>645</v>
      </c>
      <c r="GY4" s="2" t="s">
        <v>646</v>
      </c>
      <c r="GZ4" s="2" t="s">
        <v>647</v>
      </c>
      <c r="HA4" s="2" t="s">
        <v>648</v>
      </c>
      <c r="HB4" s="2" t="s">
        <v>649</v>
      </c>
      <c r="HC4" s="2" t="s">
        <v>650</v>
      </c>
      <c r="HD4" s="2" t="s">
        <v>651</v>
      </c>
      <c r="HE4" s="2" t="s">
        <v>652</v>
      </c>
      <c r="HF4" s="2" t="s">
        <v>653</v>
      </c>
      <c r="HG4" s="2" t="s">
        <v>654</v>
      </c>
      <c r="HH4" s="2" t="s">
        <v>655</v>
      </c>
      <c r="HI4" s="2" t="s">
        <v>656</v>
      </c>
      <c r="HJ4" s="2" t="s">
        <v>657</v>
      </c>
      <c r="HK4" s="2" t="s">
        <v>658</v>
      </c>
      <c r="HL4" s="2" t="s">
        <v>659</v>
      </c>
      <c r="HM4" s="2" t="s">
        <v>660</v>
      </c>
      <c r="HN4" s="2" t="s">
        <v>661</v>
      </c>
      <c r="HO4" s="2" t="s">
        <v>662</v>
      </c>
      <c r="HP4" s="2" t="s">
        <v>663</v>
      </c>
      <c r="HQ4" s="2" t="s">
        <v>664</v>
      </c>
      <c r="HR4" s="2" t="s">
        <v>665</v>
      </c>
      <c r="HS4" s="2" t="s">
        <v>666</v>
      </c>
      <c r="HT4" s="2" t="s">
        <v>667</v>
      </c>
      <c r="HU4" s="2" t="s">
        <v>668</v>
      </c>
      <c r="HV4" s="2" t="s">
        <v>669</v>
      </c>
      <c r="HW4" s="2" t="s">
        <v>670</v>
      </c>
      <c r="HX4" s="2" t="s">
        <v>671</v>
      </c>
      <c r="HY4" s="2" t="s">
        <v>672</v>
      </c>
      <c r="HZ4" s="2" t="s">
        <v>673</v>
      </c>
      <c r="IA4" s="2" t="s">
        <v>674</v>
      </c>
      <c r="IB4" s="2" t="s">
        <v>675</v>
      </c>
      <c r="IC4" s="2" t="s">
        <v>676</v>
      </c>
      <c r="ID4" s="2" t="s">
        <v>677</v>
      </c>
      <c r="IE4" s="2" t="s">
        <v>678</v>
      </c>
      <c r="IF4" s="2" t="s">
        <v>679</v>
      </c>
      <c r="IG4" s="2" t="s">
        <v>680</v>
      </c>
      <c r="IH4" s="2" t="s">
        <v>681</v>
      </c>
      <c r="II4" s="2" t="s">
        <v>682</v>
      </c>
      <c r="IJ4" s="2" t="s">
        <v>683</v>
      </c>
      <c r="IK4" s="2" t="s">
        <v>684</v>
      </c>
      <c r="IL4" s="2" t="s">
        <v>685</v>
      </c>
      <c r="IM4" s="2" t="s">
        <v>686</v>
      </c>
      <c r="IN4" s="2" t="s">
        <v>687</v>
      </c>
      <c r="IO4" s="2" t="s">
        <v>688</v>
      </c>
      <c r="IP4" s="2" t="s">
        <v>689</v>
      </c>
      <c r="IQ4" s="2" t="s">
        <v>690</v>
      </c>
      <c r="IR4" s="2" t="s">
        <v>691</v>
      </c>
      <c r="IS4" s="2" t="s">
        <v>692</v>
      </c>
      <c r="IT4" s="2" t="s">
        <v>693</v>
      </c>
      <c r="IU4" s="2" t="s">
        <v>694</v>
      </c>
      <c r="IV4" s="2" t="s">
        <v>695</v>
      </c>
      <c r="IW4" s="2" t="s">
        <v>696</v>
      </c>
    </row>
    <row r="5" spans="1:257" x14ac:dyDescent="0.25">
      <c r="B5" s="5"/>
      <c r="IW5" s="7"/>
    </row>
  </sheetData>
  <dataValidations count="257">
    <dataValidation type="custom" allowBlank="1" showInputMessage="1" showErrorMessage="1" sqref="B1:IW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S_27_01_02_22_Article_112ZZ0010</formula1>
    </dataValidation>
  </dataValidation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9" width="15.7109375" style="3"/>
    <col min="80" max="80" width="15.7109375" style="1"/>
    <col min="81" max="81" width="15.7109375" style="8"/>
    <col min="82" max="16384" width="15.7109375" style="1"/>
  </cols>
  <sheetData>
    <row r="1" spans="1:81" ht="30" x14ac:dyDescent="0.25">
      <c r="A1" s="1" t="s">
        <v>0</v>
      </c>
      <c r="B1" s="2" t="s">
        <v>2515</v>
      </c>
      <c r="C1" s="2" t="s">
        <v>2515</v>
      </c>
      <c r="D1" s="2" t="s">
        <v>2515</v>
      </c>
      <c r="E1" s="2" t="s">
        <v>2515</v>
      </c>
      <c r="F1" s="2" t="s">
        <v>2515</v>
      </c>
      <c r="G1" s="2" t="s">
        <v>2515</v>
      </c>
      <c r="H1" s="2" t="s">
        <v>2515</v>
      </c>
      <c r="I1" s="2" t="s">
        <v>2515</v>
      </c>
      <c r="J1" s="2" t="s">
        <v>2515</v>
      </c>
      <c r="K1" s="2" t="s">
        <v>2515</v>
      </c>
      <c r="L1" s="2" t="s">
        <v>2515</v>
      </c>
      <c r="M1" s="2" t="s">
        <v>2515</v>
      </c>
      <c r="N1" s="2" t="s">
        <v>2515</v>
      </c>
      <c r="O1" s="2" t="s">
        <v>2515</v>
      </c>
      <c r="P1" s="2" t="s">
        <v>2515</v>
      </c>
      <c r="Q1" s="2" t="s">
        <v>2515</v>
      </c>
      <c r="R1" s="2" t="s">
        <v>2515</v>
      </c>
      <c r="S1" s="2" t="s">
        <v>2515</v>
      </c>
      <c r="T1" s="2" t="s">
        <v>2515</v>
      </c>
      <c r="U1" s="2" t="s">
        <v>2515</v>
      </c>
      <c r="V1" s="2" t="s">
        <v>2515</v>
      </c>
      <c r="W1" s="2" t="s">
        <v>2515</v>
      </c>
      <c r="X1" s="2" t="s">
        <v>2515</v>
      </c>
      <c r="Y1" s="2" t="s">
        <v>2515</v>
      </c>
      <c r="Z1" s="2" t="s">
        <v>2515</v>
      </c>
      <c r="AA1" s="2" t="s">
        <v>2515</v>
      </c>
      <c r="AB1" s="2" t="s">
        <v>2516</v>
      </c>
      <c r="AC1" s="2" t="s">
        <v>2516</v>
      </c>
      <c r="AD1" s="2" t="s">
        <v>2516</v>
      </c>
      <c r="AE1" s="2" t="s">
        <v>2516</v>
      </c>
      <c r="AF1" s="2" t="s">
        <v>2516</v>
      </c>
      <c r="AG1" s="2" t="s">
        <v>2516</v>
      </c>
      <c r="AH1" s="2" t="s">
        <v>2516</v>
      </c>
      <c r="AI1" s="2" t="s">
        <v>2516</v>
      </c>
      <c r="AJ1" s="2" t="s">
        <v>2516</v>
      </c>
      <c r="AK1" s="2" t="s">
        <v>2516</v>
      </c>
      <c r="AL1" s="2" t="s">
        <v>2516</v>
      </c>
      <c r="AM1" s="2" t="s">
        <v>2516</v>
      </c>
      <c r="AN1" s="2" t="s">
        <v>2516</v>
      </c>
      <c r="AO1" s="2" t="s">
        <v>2516</v>
      </c>
      <c r="AP1" s="2" t="s">
        <v>2516</v>
      </c>
      <c r="AQ1" s="2" t="s">
        <v>2516</v>
      </c>
      <c r="AR1" s="2" t="s">
        <v>2516</v>
      </c>
      <c r="AS1" s="2" t="s">
        <v>2516</v>
      </c>
      <c r="AT1" s="2" t="s">
        <v>2516</v>
      </c>
      <c r="AU1" s="2" t="s">
        <v>2516</v>
      </c>
      <c r="AV1" s="2" t="s">
        <v>2516</v>
      </c>
      <c r="AW1" s="2" t="s">
        <v>2516</v>
      </c>
      <c r="AX1" s="2" t="s">
        <v>2516</v>
      </c>
      <c r="AY1" s="2" t="s">
        <v>2516</v>
      </c>
      <c r="AZ1" s="2" t="s">
        <v>2516</v>
      </c>
      <c r="BA1" s="2" t="s">
        <v>2516</v>
      </c>
      <c r="BB1" s="2" t="s">
        <v>2517</v>
      </c>
      <c r="BC1" s="2" t="s">
        <v>2517</v>
      </c>
      <c r="BD1" s="2" t="s">
        <v>2517</v>
      </c>
      <c r="BE1" s="2" t="s">
        <v>2517</v>
      </c>
      <c r="BF1" s="2" t="s">
        <v>2517</v>
      </c>
      <c r="BG1" s="2" t="s">
        <v>2517</v>
      </c>
      <c r="BH1" s="2" t="s">
        <v>2517</v>
      </c>
      <c r="BI1" s="2" t="s">
        <v>2517</v>
      </c>
      <c r="BJ1" s="2" t="s">
        <v>2517</v>
      </c>
      <c r="BK1" s="2" t="s">
        <v>2517</v>
      </c>
      <c r="BL1" s="2" t="s">
        <v>2517</v>
      </c>
      <c r="BM1" s="2" t="s">
        <v>2517</v>
      </c>
      <c r="BN1" s="2" t="s">
        <v>2517</v>
      </c>
      <c r="BO1" s="2" t="s">
        <v>2517</v>
      </c>
      <c r="BP1" s="2" t="s">
        <v>2517</v>
      </c>
      <c r="BQ1" s="2" t="s">
        <v>2517</v>
      </c>
      <c r="BR1" s="2" t="s">
        <v>2517</v>
      </c>
      <c r="BS1" s="2" t="s">
        <v>2517</v>
      </c>
      <c r="BT1" s="2" t="s">
        <v>2517</v>
      </c>
      <c r="BU1" s="2" t="s">
        <v>2517</v>
      </c>
      <c r="BV1" s="2" t="s">
        <v>2517</v>
      </c>
      <c r="BW1" s="2" t="s">
        <v>2517</v>
      </c>
      <c r="BX1" s="2" t="s">
        <v>2517</v>
      </c>
      <c r="BY1" s="2" t="s">
        <v>2517</v>
      </c>
      <c r="BZ1" s="2" t="s">
        <v>2517</v>
      </c>
      <c r="CA1" s="2" t="s">
        <v>2517</v>
      </c>
      <c r="CB1" s="2" t="s">
        <v>407</v>
      </c>
      <c r="CC1" s="2" t="s">
        <v>2619</v>
      </c>
    </row>
    <row r="2" spans="1:81" ht="75" x14ac:dyDescent="0.25">
      <c r="A2" s="1" t="s">
        <v>8</v>
      </c>
      <c r="B2" s="2" t="s">
        <v>2518</v>
      </c>
      <c r="C2" s="2" t="s">
        <v>2519</v>
      </c>
      <c r="D2" s="2" t="s">
        <v>2520</v>
      </c>
      <c r="E2" s="2" t="s">
        <v>2521</v>
      </c>
      <c r="F2" s="2" t="s">
        <v>2522</v>
      </c>
      <c r="G2" s="2" t="s">
        <v>2523</v>
      </c>
      <c r="H2" s="2" t="s">
        <v>2524</v>
      </c>
      <c r="I2" s="2" t="s">
        <v>2525</v>
      </c>
      <c r="J2" s="2" t="s">
        <v>2526</v>
      </c>
      <c r="K2" s="2" t="s">
        <v>2527</v>
      </c>
      <c r="L2" s="2" t="s">
        <v>2528</v>
      </c>
      <c r="M2" s="2" t="s">
        <v>2529</v>
      </c>
      <c r="N2" s="2" t="s">
        <v>2530</v>
      </c>
      <c r="O2" s="2" t="s">
        <v>2531</v>
      </c>
      <c r="P2" s="2" t="s">
        <v>2532</v>
      </c>
      <c r="Q2" s="2" t="s">
        <v>2524</v>
      </c>
      <c r="R2" s="2" t="s">
        <v>2533</v>
      </c>
      <c r="S2" s="2" t="s">
        <v>2524</v>
      </c>
      <c r="T2" s="2" t="s">
        <v>2534</v>
      </c>
      <c r="U2" s="2" t="s">
        <v>2535</v>
      </c>
      <c r="V2" s="2" t="s">
        <v>2536</v>
      </c>
      <c r="W2" s="2" t="s">
        <v>2537</v>
      </c>
      <c r="X2" s="2" t="s">
        <v>2538</v>
      </c>
      <c r="Y2" s="2" t="s">
        <v>2539</v>
      </c>
      <c r="Z2" s="2" t="s">
        <v>2540</v>
      </c>
      <c r="AA2" s="2" t="s">
        <v>2535</v>
      </c>
      <c r="AB2" s="2" t="s">
        <v>2518</v>
      </c>
      <c r="AC2" s="2" t="s">
        <v>2519</v>
      </c>
      <c r="AD2" s="2" t="s">
        <v>2520</v>
      </c>
      <c r="AE2" s="2" t="s">
        <v>2521</v>
      </c>
      <c r="AF2" s="2" t="s">
        <v>2522</v>
      </c>
      <c r="AG2" s="2" t="s">
        <v>2523</v>
      </c>
      <c r="AH2" s="2" t="s">
        <v>2524</v>
      </c>
      <c r="AI2" s="2" t="s">
        <v>2525</v>
      </c>
      <c r="AJ2" s="2" t="s">
        <v>2526</v>
      </c>
      <c r="AK2" s="2" t="s">
        <v>2527</v>
      </c>
      <c r="AL2" s="2" t="s">
        <v>2528</v>
      </c>
      <c r="AM2" s="2" t="s">
        <v>2529</v>
      </c>
      <c r="AN2" s="2" t="s">
        <v>2530</v>
      </c>
      <c r="AO2" s="2" t="s">
        <v>2531</v>
      </c>
      <c r="AP2" s="2" t="s">
        <v>2532</v>
      </c>
      <c r="AQ2" s="2" t="s">
        <v>2524</v>
      </c>
      <c r="AR2" s="2" t="s">
        <v>2533</v>
      </c>
      <c r="AS2" s="2" t="s">
        <v>2524</v>
      </c>
      <c r="AT2" s="2" t="s">
        <v>2534</v>
      </c>
      <c r="AU2" s="2" t="s">
        <v>2535</v>
      </c>
      <c r="AV2" s="2" t="s">
        <v>2536</v>
      </c>
      <c r="AW2" s="2" t="s">
        <v>2537</v>
      </c>
      <c r="AX2" s="2" t="s">
        <v>2538</v>
      </c>
      <c r="AY2" s="2" t="s">
        <v>2539</v>
      </c>
      <c r="AZ2" s="2" t="s">
        <v>2540</v>
      </c>
      <c r="BA2" s="2" t="s">
        <v>2535</v>
      </c>
      <c r="BB2" s="2" t="s">
        <v>2518</v>
      </c>
      <c r="BC2" s="2" t="s">
        <v>2519</v>
      </c>
      <c r="BD2" s="2" t="s">
        <v>2520</v>
      </c>
      <c r="BE2" s="2" t="s">
        <v>2521</v>
      </c>
      <c r="BF2" s="2" t="s">
        <v>2522</v>
      </c>
      <c r="BG2" s="2" t="s">
        <v>2523</v>
      </c>
      <c r="BH2" s="2" t="s">
        <v>2524</v>
      </c>
      <c r="BI2" s="2" t="s">
        <v>2525</v>
      </c>
      <c r="BJ2" s="2" t="s">
        <v>2526</v>
      </c>
      <c r="BK2" s="2" t="s">
        <v>2527</v>
      </c>
      <c r="BL2" s="2" t="s">
        <v>2528</v>
      </c>
      <c r="BM2" s="2" t="s">
        <v>2529</v>
      </c>
      <c r="BN2" s="2" t="s">
        <v>2530</v>
      </c>
      <c r="BO2" s="2" t="s">
        <v>2531</v>
      </c>
      <c r="BP2" s="2" t="s">
        <v>2532</v>
      </c>
      <c r="BQ2" s="2" t="s">
        <v>2524</v>
      </c>
      <c r="BR2" s="2" t="s">
        <v>2533</v>
      </c>
      <c r="BS2" s="2" t="s">
        <v>2524</v>
      </c>
      <c r="BT2" s="2" t="s">
        <v>2534</v>
      </c>
      <c r="BU2" s="2" t="s">
        <v>2535</v>
      </c>
      <c r="BV2" s="2" t="s">
        <v>2536</v>
      </c>
      <c r="BW2" s="2" t="s">
        <v>2537</v>
      </c>
      <c r="BX2" s="2" t="s">
        <v>2538</v>
      </c>
      <c r="BY2" s="2" t="s">
        <v>2539</v>
      </c>
      <c r="BZ2" s="2" t="s">
        <v>2540</v>
      </c>
      <c r="CA2" s="2" t="s">
        <v>2535</v>
      </c>
      <c r="CB2" s="2" t="s">
        <v>440</v>
      </c>
      <c r="CC2" s="2" t="s">
        <v>2620</v>
      </c>
    </row>
    <row r="3" spans="1:81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32</v>
      </c>
      <c r="X3" s="2" t="s">
        <v>32</v>
      </c>
      <c r="Y3" s="2" t="s">
        <v>32</v>
      </c>
      <c r="Z3" s="2" t="s">
        <v>32</v>
      </c>
      <c r="AA3" s="2" t="s">
        <v>32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2" t="s">
        <v>32</v>
      </c>
      <c r="AI3" s="2" t="s">
        <v>32</v>
      </c>
      <c r="AJ3" s="2" t="s">
        <v>32</v>
      </c>
      <c r="AK3" s="2" t="s">
        <v>32</v>
      </c>
      <c r="AL3" s="2" t="s">
        <v>32</v>
      </c>
      <c r="AM3" s="2" t="s">
        <v>32</v>
      </c>
      <c r="AN3" s="2" t="s">
        <v>32</v>
      </c>
      <c r="AO3" s="2" t="s">
        <v>32</v>
      </c>
      <c r="AP3" s="2" t="s">
        <v>32</v>
      </c>
      <c r="AQ3" s="2" t="s">
        <v>32</v>
      </c>
      <c r="AR3" s="2" t="s">
        <v>32</v>
      </c>
      <c r="AS3" s="2" t="s">
        <v>32</v>
      </c>
      <c r="AT3" s="2" t="s">
        <v>32</v>
      </c>
      <c r="AU3" s="2" t="s">
        <v>32</v>
      </c>
      <c r="AV3" s="2" t="s">
        <v>32</v>
      </c>
      <c r="AW3" s="2" t="s">
        <v>32</v>
      </c>
      <c r="AX3" s="2" t="s">
        <v>32</v>
      </c>
      <c r="AY3" s="2" t="s">
        <v>32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32</v>
      </c>
      <c r="BF3" s="2" t="s">
        <v>32</v>
      </c>
      <c r="BG3" s="2" t="s">
        <v>32</v>
      </c>
      <c r="BH3" s="2" t="s">
        <v>32</v>
      </c>
      <c r="BI3" s="2" t="s">
        <v>32</v>
      </c>
      <c r="BJ3" s="2" t="s">
        <v>32</v>
      </c>
      <c r="BK3" s="2" t="s">
        <v>32</v>
      </c>
      <c r="BL3" s="2" t="s">
        <v>32</v>
      </c>
      <c r="BM3" s="2" t="s">
        <v>32</v>
      </c>
      <c r="BN3" s="2" t="s">
        <v>32</v>
      </c>
      <c r="BO3" s="2" t="s">
        <v>32</v>
      </c>
      <c r="BP3" s="2" t="s">
        <v>32</v>
      </c>
      <c r="BQ3" s="2" t="s">
        <v>32</v>
      </c>
      <c r="BR3" s="2" t="s">
        <v>32</v>
      </c>
      <c r="BS3" s="2" t="s">
        <v>32</v>
      </c>
      <c r="BT3" s="2" t="s">
        <v>32</v>
      </c>
      <c r="BU3" s="2" t="s">
        <v>32</v>
      </c>
      <c r="BV3" s="2" t="s">
        <v>32</v>
      </c>
      <c r="BW3" s="2" t="s">
        <v>32</v>
      </c>
      <c r="BX3" s="2" t="s">
        <v>32</v>
      </c>
      <c r="BY3" s="2" t="s">
        <v>32</v>
      </c>
      <c r="BZ3" s="2" t="s">
        <v>32</v>
      </c>
      <c r="CA3" s="2" t="s">
        <v>32</v>
      </c>
      <c r="CB3" s="2" t="s">
        <v>700</v>
      </c>
      <c r="CC3" s="2" t="s">
        <v>2622</v>
      </c>
    </row>
    <row r="4" spans="1:81" x14ac:dyDescent="0.25">
      <c r="B4" s="2" t="s">
        <v>2541</v>
      </c>
      <c r="C4" s="2" t="s">
        <v>2542</v>
      </c>
      <c r="D4" s="2" t="s">
        <v>2543</v>
      </c>
      <c r="E4" s="2" t="s">
        <v>2544</v>
      </c>
      <c r="F4" s="2" t="s">
        <v>2545</v>
      </c>
      <c r="G4" s="2" t="s">
        <v>2546</v>
      </c>
      <c r="H4" s="2" t="s">
        <v>2547</v>
      </c>
      <c r="I4" s="2" t="s">
        <v>2548</v>
      </c>
      <c r="J4" s="2" t="s">
        <v>2549</v>
      </c>
      <c r="K4" s="2" t="s">
        <v>2550</v>
      </c>
      <c r="L4" s="2" t="s">
        <v>2551</v>
      </c>
      <c r="M4" s="2" t="s">
        <v>2552</v>
      </c>
      <c r="N4" s="2" t="s">
        <v>2553</v>
      </c>
      <c r="O4" s="2" t="s">
        <v>2554</v>
      </c>
      <c r="P4" s="2" t="s">
        <v>2555</v>
      </c>
      <c r="Q4" s="2" t="s">
        <v>2556</v>
      </c>
      <c r="R4" s="2" t="s">
        <v>2557</v>
      </c>
      <c r="S4" s="2" t="s">
        <v>2558</v>
      </c>
      <c r="T4" s="2" t="s">
        <v>2559</v>
      </c>
      <c r="U4" s="2" t="s">
        <v>2560</v>
      </c>
      <c r="V4" s="2" t="s">
        <v>2561</v>
      </c>
      <c r="W4" s="2" t="s">
        <v>2562</v>
      </c>
      <c r="X4" s="2" t="s">
        <v>2563</v>
      </c>
      <c r="Y4" s="2" t="s">
        <v>2564</v>
      </c>
      <c r="Z4" s="2" t="s">
        <v>2565</v>
      </c>
      <c r="AA4" s="2" t="s">
        <v>2566</v>
      </c>
      <c r="AB4" s="2" t="s">
        <v>2567</v>
      </c>
      <c r="AC4" s="2" t="s">
        <v>2568</v>
      </c>
      <c r="AD4" s="2" t="s">
        <v>2569</v>
      </c>
      <c r="AE4" s="2" t="s">
        <v>2570</v>
      </c>
      <c r="AF4" s="2" t="s">
        <v>2571</v>
      </c>
      <c r="AG4" s="2" t="s">
        <v>2572</v>
      </c>
      <c r="AH4" s="2" t="s">
        <v>2573</v>
      </c>
      <c r="AI4" s="2" t="s">
        <v>2574</v>
      </c>
      <c r="AJ4" s="2" t="s">
        <v>2575</v>
      </c>
      <c r="AK4" s="2" t="s">
        <v>2576</v>
      </c>
      <c r="AL4" s="2" t="s">
        <v>2577</v>
      </c>
      <c r="AM4" s="2" t="s">
        <v>2578</v>
      </c>
      <c r="AN4" s="2" t="s">
        <v>2579</v>
      </c>
      <c r="AO4" s="2" t="s">
        <v>2580</v>
      </c>
      <c r="AP4" s="2" t="s">
        <v>2581</v>
      </c>
      <c r="AQ4" s="2" t="s">
        <v>2582</v>
      </c>
      <c r="AR4" s="2" t="s">
        <v>2583</v>
      </c>
      <c r="AS4" s="2" t="s">
        <v>2584</v>
      </c>
      <c r="AT4" s="2" t="s">
        <v>2585</v>
      </c>
      <c r="AU4" s="2" t="s">
        <v>2586</v>
      </c>
      <c r="AV4" s="2" t="s">
        <v>2587</v>
      </c>
      <c r="AW4" s="2" t="s">
        <v>2588</v>
      </c>
      <c r="AX4" s="2" t="s">
        <v>2589</v>
      </c>
      <c r="AY4" s="2" t="s">
        <v>2590</v>
      </c>
      <c r="AZ4" s="2" t="s">
        <v>2591</v>
      </c>
      <c r="BA4" s="2" t="s">
        <v>2592</v>
      </c>
      <c r="BB4" s="2" t="s">
        <v>2593</v>
      </c>
      <c r="BC4" s="2" t="s">
        <v>2594</v>
      </c>
      <c r="BD4" s="2" t="s">
        <v>2595</v>
      </c>
      <c r="BE4" s="2" t="s">
        <v>2596</v>
      </c>
      <c r="BF4" s="2" t="s">
        <v>2597</v>
      </c>
      <c r="BG4" s="2" t="s">
        <v>2598</v>
      </c>
      <c r="BH4" s="2" t="s">
        <v>2599</v>
      </c>
      <c r="BI4" s="2" t="s">
        <v>2600</v>
      </c>
      <c r="BJ4" s="2" t="s">
        <v>2601</v>
      </c>
      <c r="BK4" s="2" t="s">
        <v>2602</v>
      </c>
      <c r="BL4" s="2" t="s">
        <v>2603</v>
      </c>
      <c r="BM4" s="2" t="s">
        <v>2604</v>
      </c>
      <c r="BN4" s="2" t="s">
        <v>2605</v>
      </c>
      <c r="BO4" s="2" t="s">
        <v>2606</v>
      </c>
      <c r="BP4" s="2" t="s">
        <v>2607</v>
      </c>
      <c r="BQ4" s="2" t="s">
        <v>2608</v>
      </c>
      <c r="BR4" s="2" t="s">
        <v>2609</v>
      </c>
      <c r="BS4" s="2" t="s">
        <v>2610</v>
      </c>
      <c r="BT4" s="2" t="s">
        <v>2611</v>
      </c>
      <c r="BU4" s="2" t="s">
        <v>2612</v>
      </c>
      <c r="BV4" s="2" t="s">
        <v>2613</v>
      </c>
      <c r="BW4" s="2" t="s">
        <v>2614</v>
      </c>
      <c r="BX4" s="2" t="s">
        <v>2615</v>
      </c>
      <c r="BY4" s="2" t="s">
        <v>2616</v>
      </c>
      <c r="BZ4" s="2" t="s">
        <v>2617</v>
      </c>
      <c r="CA4" s="2" t="s">
        <v>2618</v>
      </c>
      <c r="CB4" s="2" t="s">
        <v>696</v>
      </c>
      <c r="CC4" s="2" t="s">
        <v>2621</v>
      </c>
    </row>
    <row r="5" spans="1:81" x14ac:dyDescent="0.25">
      <c r="B5" s="10"/>
      <c r="CC5" s="7"/>
    </row>
  </sheetData>
  <dataValidations count="80">
    <dataValidation type="custom" allowBlank="1" showInputMessage="1" showErrorMessage="1" sqref="B1:C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S_27_01_04_01_Article_112ZZ0010</formula1>
    </dataValidation>
  </dataValidation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96" width="15.7109375" style="3"/>
    <col min="97" max="117" width="15.7109375" style="4"/>
    <col min="118" max="137" width="15.7109375" style="1"/>
    <col min="138" max="233" width="15.7109375" style="3"/>
    <col min="234" max="234" width="15.7109375" style="1"/>
    <col min="235" max="235" width="15.7109375" style="8"/>
    <col min="236" max="16384" width="15.7109375" style="1"/>
  </cols>
  <sheetData>
    <row r="1" spans="1:235" ht="60" x14ac:dyDescent="0.25">
      <c r="A1" s="1" t="s">
        <v>0</v>
      </c>
      <c r="B1" s="2" t="s">
        <v>1474</v>
      </c>
      <c r="C1" s="2" t="s">
        <v>1474</v>
      </c>
      <c r="D1" s="2" t="s">
        <v>1474</v>
      </c>
      <c r="E1" s="2" t="s">
        <v>1474</v>
      </c>
      <c r="F1" s="2" t="s">
        <v>1474</v>
      </c>
      <c r="G1" s="2" t="s">
        <v>1474</v>
      </c>
      <c r="H1" s="2" t="s">
        <v>1474</v>
      </c>
      <c r="I1" s="2" t="s">
        <v>1474</v>
      </c>
      <c r="J1" s="2" t="s">
        <v>1474</v>
      </c>
      <c r="K1" s="2" t="s">
        <v>1474</v>
      </c>
      <c r="L1" s="2" t="s">
        <v>1474</v>
      </c>
      <c r="M1" s="2" t="s">
        <v>1474</v>
      </c>
      <c r="N1" s="2" t="s">
        <v>1474</v>
      </c>
      <c r="O1" s="2" t="s">
        <v>1474</v>
      </c>
      <c r="P1" s="2" t="s">
        <v>1474</v>
      </c>
      <c r="Q1" s="2" t="s">
        <v>1474</v>
      </c>
      <c r="R1" s="2" t="s">
        <v>1474</v>
      </c>
      <c r="S1" s="2" t="s">
        <v>1474</v>
      </c>
      <c r="T1" s="2" t="s">
        <v>1474</v>
      </c>
      <c r="U1" s="2" t="s">
        <v>1474</v>
      </c>
      <c r="V1" s="2" t="s">
        <v>1474</v>
      </c>
      <c r="W1" s="2" t="s">
        <v>1474</v>
      </c>
      <c r="X1" s="2" t="s">
        <v>1474</v>
      </c>
      <c r="Y1" s="2" t="s">
        <v>1474</v>
      </c>
      <c r="Z1" s="2" t="s">
        <v>1474</v>
      </c>
      <c r="AA1" s="2" t="s">
        <v>1474</v>
      </c>
      <c r="AB1" s="2" t="s">
        <v>1474</v>
      </c>
      <c r="AC1" s="2" t="s">
        <v>1474</v>
      </c>
      <c r="AD1" s="2" t="s">
        <v>1474</v>
      </c>
      <c r="AE1" s="2" t="s">
        <v>1474</v>
      </c>
      <c r="AF1" s="2" t="s">
        <v>1474</v>
      </c>
      <c r="AG1" s="2" t="s">
        <v>1474</v>
      </c>
      <c r="AH1" s="2" t="s">
        <v>1474</v>
      </c>
      <c r="AI1" s="2" t="s">
        <v>1474</v>
      </c>
      <c r="AJ1" s="2" t="s">
        <v>1474</v>
      </c>
      <c r="AK1" s="2" t="s">
        <v>1474</v>
      </c>
      <c r="AL1" s="2" t="s">
        <v>1474</v>
      </c>
      <c r="AM1" s="2" t="s">
        <v>1686</v>
      </c>
      <c r="AN1" s="2" t="s">
        <v>1686</v>
      </c>
      <c r="AO1" s="2" t="s">
        <v>1686</v>
      </c>
      <c r="AP1" s="2" t="s">
        <v>1686</v>
      </c>
      <c r="AQ1" s="2" t="s">
        <v>1686</v>
      </c>
      <c r="AR1" s="2" t="s">
        <v>1686</v>
      </c>
      <c r="AS1" s="2" t="s">
        <v>1686</v>
      </c>
      <c r="AT1" s="2" t="s">
        <v>1686</v>
      </c>
      <c r="AU1" s="2" t="s">
        <v>1686</v>
      </c>
      <c r="AV1" s="2" t="s">
        <v>1686</v>
      </c>
      <c r="AW1" s="2" t="s">
        <v>1686</v>
      </c>
      <c r="AX1" s="2" t="s">
        <v>1686</v>
      </c>
      <c r="AY1" s="2" t="s">
        <v>1686</v>
      </c>
      <c r="AZ1" s="2" t="s">
        <v>1686</v>
      </c>
      <c r="BA1" s="2" t="s">
        <v>1686</v>
      </c>
      <c r="BB1" s="2" t="s">
        <v>1686</v>
      </c>
      <c r="BC1" s="2" t="s">
        <v>1686</v>
      </c>
      <c r="BD1" s="2" t="s">
        <v>1686</v>
      </c>
      <c r="BE1" s="2" t="s">
        <v>1686</v>
      </c>
      <c r="BF1" s="2" t="s">
        <v>1686</v>
      </c>
      <c r="BG1" s="2" t="s">
        <v>1686</v>
      </c>
      <c r="BH1" s="2" t="s">
        <v>1686</v>
      </c>
      <c r="BI1" s="2" t="s">
        <v>1686</v>
      </c>
      <c r="BJ1" s="2" t="s">
        <v>1686</v>
      </c>
      <c r="BK1" s="2" t="s">
        <v>1686</v>
      </c>
      <c r="BL1" s="2" t="s">
        <v>1686</v>
      </c>
      <c r="BM1" s="2" t="s">
        <v>1686</v>
      </c>
      <c r="BN1" s="2" t="s">
        <v>1686</v>
      </c>
      <c r="BO1" s="2" t="s">
        <v>1686</v>
      </c>
      <c r="BP1" s="2" t="s">
        <v>1686</v>
      </c>
      <c r="BQ1" s="2" t="s">
        <v>1686</v>
      </c>
      <c r="BR1" s="2" t="s">
        <v>1686</v>
      </c>
      <c r="BS1" s="2" t="s">
        <v>1686</v>
      </c>
      <c r="BT1" s="2" t="s">
        <v>1686</v>
      </c>
      <c r="BU1" s="2" t="s">
        <v>1686</v>
      </c>
      <c r="BV1" s="2" t="s">
        <v>1686</v>
      </c>
      <c r="BW1" s="2" t="s">
        <v>1686</v>
      </c>
      <c r="BX1" s="2" t="s">
        <v>1687</v>
      </c>
      <c r="BY1" s="2" t="s">
        <v>1687</v>
      </c>
      <c r="BZ1" s="2" t="s">
        <v>1687</v>
      </c>
      <c r="CA1" s="2" t="s">
        <v>1687</v>
      </c>
      <c r="CB1" s="2" t="s">
        <v>1687</v>
      </c>
      <c r="CC1" s="2" t="s">
        <v>1687</v>
      </c>
      <c r="CD1" s="2" t="s">
        <v>1687</v>
      </c>
      <c r="CE1" s="2" t="s">
        <v>1687</v>
      </c>
      <c r="CF1" s="2" t="s">
        <v>1687</v>
      </c>
      <c r="CG1" s="2" t="s">
        <v>1687</v>
      </c>
      <c r="CH1" s="2" t="s">
        <v>1687</v>
      </c>
      <c r="CI1" s="2" t="s">
        <v>1687</v>
      </c>
      <c r="CJ1" s="2" t="s">
        <v>1687</v>
      </c>
      <c r="CK1" s="2" t="s">
        <v>1687</v>
      </c>
      <c r="CL1" s="2" t="s">
        <v>1687</v>
      </c>
      <c r="CM1" s="2" t="s">
        <v>1687</v>
      </c>
      <c r="CN1" s="2" t="s">
        <v>1687</v>
      </c>
      <c r="CO1" s="2" t="s">
        <v>1687</v>
      </c>
      <c r="CP1" s="2" t="s">
        <v>1687</v>
      </c>
      <c r="CQ1" s="2" t="s">
        <v>1687</v>
      </c>
      <c r="CR1" s="2" t="s">
        <v>1687</v>
      </c>
      <c r="CS1" s="2" t="s">
        <v>1688</v>
      </c>
      <c r="CT1" s="2" t="s">
        <v>1688</v>
      </c>
      <c r="CU1" s="2" t="s">
        <v>1688</v>
      </c>
      <c r="CV1" s="2" t="s">
        <v>1688</v>
      </c>
      <c r="CW1" s="2" t="s">
        <v>1688</v>
      </c>
      <c r="CX1" s="2" t="s">
        <v>1688</v>
      </c>
      <c r="CY1" s="2" t="s">
        <v>1688</v>
      </c>
      <c r="CZ1" s="2" t="s">
        <v>1688</v>
      </c>
      <c r="DA1" s="2" t="s">
        <v>1688</v>
      </c>
      <c r="DB1" s="2" t="s">
        <v>1688</v>
      </c>
      <c r="DC1" s="2" t="s">
        <v>1688</v>
      </c>
      <c r="DD1" s="2" t="s">
        <v>1688</v>
      </c>
      <c r="DE1" s="2" t="s">
        <v>1688</v>
      </c>
      <c r="DF1" s="2" t="s">
        <v>1688</v>
      </c>
      <c r="DG1" s="2" t="s">
        <v>1688</v>
      </c>
      <c r="DH1" s="2" t="s">
        <v>1688</v>
      </c>
      <c r="DI1" s="2" t="s">
        <v>1688</v>
      </c>
      <c r="DJ1" s="2" t="s">
        <v>1688</v>
      </c>
      <c r="DK1" s="2" t="s">
        <v>1688</v>
      </c>
      <c r="DL1" s="2" t="s">
        <v>1688</v>
      </c>
      <c r="DM1" s="2" t="s">
        <v>1688</v>
      </c>
      <c r="DN1" s="2" t="s">
        <v>1704</v>
      </c>
      <c r="DO1" s="2" t="s">
        <v>1704</v>
      </c>
      <c r="DP1" s="2" t="s">
        <v>1704</v>
      </c>
      <c r="DQ1" s="2" t="s">
        <v>1704</v>
      </c>
      <c r="DR1" s="2" t="s">
        <v>1704</v>
      </c>
      <c r="DS1" s="2" t="s">
        <v>1704</v>
      </c>
      <c r="DT1" s="2" t="s">
        <v>1704</v>
      </c>
      <c r="DU1" s="2" t="s">
        <v>1704</v>
      </c>
      <c r="DV1" s="2" t="s">
        <v>1704</v>
      </c>
      <c r="DW1" s="2" t="s">
        <v>1704</v>
      </c>
      <c r="DX1" s="2" t="s">
        <v>1704</v>
      </c>
      <c r="DY1" s="2" t="s">
        <v>1704</v>
      </c>
      <c r="DZ1" s="2" t="s">
        <v>1704</v>
      </c>
      <c r="EA1" s="2" t="s">
        <v>1704</v>
      </c>
      <c r="EB1" s="2" t="s">
        <v>1704</v>
      </c>
      <c r="EC1" s="2" t="s">
        <v>1704</v>
      </c>
      <c r="ED1" s="2" t="s">
        <v>1704</v>
      </c>
      <c r="EE1" s="2" t="s">
        <v>1704</v>
      </c>
      <c r="EF1" s="2" t="s">
        <v>1704</v>
      </c>
      <c r="EG1" s="2" t="s">
        <v>1704</v>
      </c>
      <c r="EH1" s="2" t="s">
        <v>403</v>
      </c>
      <c r="EI1" s="2" t="s">
        <v>403</v>
      </c>
      <c r="EJ1" s="2" t="s">
        <v>403</v>
      </c>
      <c r="EK1" s="2" t="s">
        <v>403</v>
      </c>
      <c r="EL1" s="2" t="s">
        <v>403</v>
      </c>
      <c r="EM1" s="2" t="s">
        <v>403</v>
      </c>
      <c r="EN1" s="2" t="s">
        <v>403</v>
      </c>
      <c r="EO1" s="2" t="s">
        <v>403</v>
      </c>
      <c r="EP1" s="2" t="s">
        <v>403</v>
      </c>
      <c r="EQ1" s="2" t="s">
        <v>403</v>
      </c>
      <c r="ER1" s="2" t="s">
        <v>403</v>
      </c>
      <c r="ES1" s="2" t="s">
        <v>403</v>
      </c>
      <c r="ET1" s="2" t="s">
        <v>403</v>
      </c>
      <c r="EU1" s="2" t="s">
        <v>403</v>
      </c>
      <c r="EV1" s="2" t="s">
        <v>403</v>
      </c>
      <c r="EW1" s="2" t="s">
        <v>403</v>
      </c>
      <c r="EX1" s="2" t="s">
        <v>403</v>
      </c>
      <c r="EY1" s="2" t="s">
        <v>403</v>
      </c>
      <c r="EZ1" s="2" t="s">
        <v>403</v>
      </c>
      <c r="FA1" s="2" t="s">
        <v>403</v>
      </c>
      <c r="FB1" s="2" t="s">
        <v>403</v>
      </c>
      <c r="FC1" s="2" t="s">
        <v>403</v>
      </c>
      <c r="FD1" s="2" t="s">
        <v>403</v>
      </c>
      <c r="FE1" s="2" t="s">
        <v>403</v>
      </c>
      <c r="FF1" s="2" t="s">
        <v>403</v>
      </c>
      <c r="FG1" s="2" t="s">
        <v>404</v>
      </c>
      <c r="FH1" s="2" t="s">
        <v>404</v>
      </c>
      <c r="FI1" s="2" t="s">
        <v>404</v>
      </c>
      <c r="FJ1" s="2" t="s">
        <v>404</v>
      </c>
      <c r="FK1" s="2" t="s">
        <v>404</v>
      </c>
      <c r="FL1" s="2" t="s">
        <v>404</v>
      </c>
      <c r="FM1" s="2" t="s">
        <v>404</v>
      </c>
      <c r="FN1" s="2" t="s">
        <v>404</v>
      </c>
      <c r="FO1" s="2" t="s">
        <v>404</v>
      </c>
      <c r="FP1" s="2" t="s">
        <v>404</v>
      </c>
      <c r="FQ1" s="2" t="s">
        <v>404</v>
      </c>
      <c r="FR1" s="2" t="s">
        <v>404</v>
      </c>
      <c r="FS1" s="2" t="s">
        <v>404</v>
      </c>
      <c r="FT1" s="2" t="s">
        <v>404</v>
      </c>
      <c r="FU1" s="2" t="s">
        <v>404</v>
      </c>
      <c r="FV1" s="2" t="s">
        <v>404</v>
      </c>
      <c r="FW1" s="2" t="s">
        <v>404</v>
      </c>
      <c r="FX1" s="2" t="s">
        <v>404</v>
      </c>
      <c r="FY1" s="2" t="s">
        <v>404</v>
      </c>
      <c r="FZ1" s="2" t="s">
        <v>404</v>
      </c>
      <c r="GA1" s="2" t="s">
        <v>404</v>
      </c>
      <c r="GB1" s="2" t="s">
        <v>404</v>
      </c>
      <c r="GC1" s="2" t="s">
        <v>404</v>
      </c>
      <c r="GD1" s="2" t="s">
        <v>405</v>
      </c>
      <c r="GE1" s="2" t="s">
        <v>405</v>
      </c>
      <c r="GF1" s="2" t="s">
        <v>405</v>
      </c>
      <c r="GG1" s="2" t="s">
        <v>405</v>
      </c>
      <c r="GH1" s="2" t="s">
        <v>405</v>
      </c>
      <c r="GI1" s="2" t="s">
        <v>405</v>
      </c>
      <c r="GJ1" s="2" t="s">
        <v>405</v>
      </c>
      <c r="GK1" s="2" t="s">
        <v>405</v>
      </c>
      <c r="GL1" s="2" t="s">
        <v>405</v>
      </c>
      <c r="GM1" s="2" t="s">
        <v>405</v>
      </c>
      <c r="GN1" s="2" t="s">
        <v>405</v>
      </c>
      <c r="GO1" s="2" t="s">
        <v>405</v>
      </c>
      <c r="GP1" s="2" t="s">
        <v>405</v>
      </c>
      <c r="GQ1" s="2" t="s">
        <v>405</v>
      </c>
      <c r="GR1" s="2" t="s">
        <v>405</v>
      </c>
      <c r="GS1" s="2" t="s">
        <v>405</v>
      </c>
      <c r="GT1" s="2" t="s">
        <v>405</v>
      </c>
      <c r="GU1" s="2" t="s">
        <v>405</v>
      </c>
      <c r="GV1" s="2" t="s">
        <v>405</v>
      </c>
      <c r="GW1" s="2" t="s">
        <v>405</v>
      </c>
      <c r="GX1" s="2" t="s">
        <v>405</v>
      </c>
      <c r="GY1" s="2" t="s">
        <v>405</v>
      </c>
      <c r="GZ1" s="2" t="s">
        <v>405</v>
      </c>
      <c r="HA1" s="2" t="s">
        <v>406</v>
      </c>
      <c r="HB1" s="2" t="s">
        <v>406</v>
      </c>
      <c r="HC1" s="2" t="s">
        <v>406</v>
      </c>
      <c r="HD1" s="2" t="s">
        <v>406</v>
      </c>
      <c r="HE1" s="2" t="s">
        <v>406</v>
      </c>
      <c r="HF1" s="2" t="s">
        <v>406</v>
      </c>
      <c r="HG1" s="2" t="s">
        <v>406</v>
      </c>
      <c r="HH1" s="2" t="s">
        <v>406</v>
      </c>
      <c r="HI1" s="2" t="s">
        <v>406</v>
      </c>
      <c r="HJ1" s="2" t="s">
        <v>406</v>
      </c>
      <c r="HK1" s="2" t="s">
        <v>406</v>
      </c>
      <c r="HL1" s="2" t="s">
        <v>406</v>
      </c>
      <c r="HM1" s="2" t="s">
        <v>406</v>
      </c>
      <c r="HN1" s="2" t="s">
        <v>406</v>
      </c>
      <c r="HO1" s="2" t="s">
        <v>406</v>
      </c>
      <c r="HP1" s="2" t="s">
        <v>406</v>
      </c>
      <c r="HQ1" s="2" t="s">
        <v>406</v>
      </c>
      <c r="HR1" s="2" t="s">
        <v>406</v>
      </c>
      <c r="HS1" s="2" t="s">
        <v>406</v>
      </c>
      <c r="HT1" s="2" t="s">
        <v>406</v>
      </c>
      <c r="HU1" s="2" t="s">
        <v>406</v>
      </c>
      <c r="HV1" s="2" t="s">
        <v>406</v>
      </c>
      <c r="HW1" s="2" t="s">
        <v>406</v>
      </c>
      <c r="HX1" s="2" t="s">
        <v>406</v>
      </c>
      <c r="HY1" s="2" t="s">
        <v>406</v>
      </c>
      <c r="HZ1" s="2" t="s">
        <v>407</v>
      </c>
      <c r="IA1" s="2" t="s">
        <v>2619</v>
      </c>
    </row>
    <row r="2" spans="1:235" ht="75" x14ac:dyDescent="0.25">
      <c r="A2" s="1" t="s">
        <v>8</v>
      </c>
      <c r="B2" s="2" t="s">
        <v>1705</v>
      </c>
      <c r="C2" s="2" t="s">
        <v>1706</v>
      </c>
      <c r="D2" s="2" t="s">
        <v>1707</v>
      </c>
      <c r="E2" s="2" t="s">
        <v>1708</v>
      </c>
      <c r="F2" s="2" t="s">
        <v>1709</v>
      </c>
      <c r="G2" s="2" t="s">
        <v>1710</v>
      </c>
      <c r="H2" s="2" t="s">
        <v>1711</v>
      </c>
      <c r="I2" s="2" t="s">
        <v>1712</v>
      </c>
      <c r="J2" s="2" t="s">
        <v>1713</v>
      </c>
      <c r="K2" s="2" t="s">
        <v>1870</v>
      </c>
      <c r="L2" s="2" t="s">
        <v>1871</v>
      </c>
      <c r="M2" s="2" t="s">
        <v>1872</v>
      </c>
      <c r="N2" s="2" t="s">
        <v>1873</v>
      </c>
      <c r="O2" s="2" t="s">
        <v>1874</v>
      </c>
      <c r="P2" s="2" t="s">
        <v>2057</v>
      </c>
      <c r="Q2" s="2" t="s">
        <v>2058</v>
      </c>
      <c r="R2" s="2" t="s">
        <v>2059</v>
      </c>
      <c r="S2" s="2" t="s">
        <v>2060</v>
      </c>
      <c r="T2" s="2" t="s">
        <v>2061</v>
      </c>
      <c r="U2" s="2" t="s">
        <v>2062</v>
      </c>
      <c r="V2" s="2" t="s">
        <v>2279</v>
      </c>
      <c r="W2" s="2" t="s">
        <v>1715</v>
      </c>
      <c r="X2" s="2" t="s">
        <v>1716</v>
      </c>
      <c r="Y2" s="2" t="s">
        <v>1717</v>
      </c>
      <c r="Z2" s="2" t="s">
        <v>1718</v>
      </c>
      <c r="AA2" s="2" t="s">
        <v>1719</v>
      </c>
      <c r="AB2" s="2" t="s">
        <v>1720</v>
      </c>
      <c r="AC2" s="2" t="s">
        <v>1721</v>
      </c>
      <c r="AD2" s="2" t="s">
        <v>1722</v>
      </c>
      <c r="AE2" s="2" t="s">
        <v>1723</v>
      </c>
      <c r="AF2" s="2" t="s">
        <v>1724</v>
      </c>
      <c r="AG2" s="2" t="s">
        <v>1725</v>
      </c>
      <c r="AH2" s="2" t="s">
        <v>1726</v>
      </c>
      <c r="AI2" s="2" t="s">
        <v>1727</v>
      </c>
      <c r="AJ2" s="2" t="s">
        <v>1728</v>
      </c>
      <c r="AK2" s="2" t="s">
        <v>2280</v>
      </c>
      <c r="AL2" s="2" t="s">
        <v>2281</v>
      </c>
      <c r="AM2" s="2" t="s">
        <v>1705</v>
      </c>
      <c r="AN2" s="2" t="s">
        <v>1706</v>
      </c>
      <c r="AO2" s="2" t="s">
        <v>1707</v>
      </c>
      <c r="AP2" s="2" t="s">
        <v>1708</v>
      </c>
      <c r="AQ2" s="2" t="s">
        <v>1709</v>
      </c>
      <c r="AR2" s="2" t="s">
        <v>1710</v>
      </c>
      <c r="AS2" s="2" t="s">
        <v>1711</v>
      </c>
      <c r="AT2" s="2" t="s">
        <v>1712</v>
      </c>
      <c r="AU2" s="2" t="s">
        <v>1713</v>
      </c>
      <c r="AV2" s="2" t="s">
        <v>1870</v>
      </c>
      <c r="AW2" s="2" t="s">
        <v>1871</v>
      </c>
      <c r="AX2" s="2" t="s">
        <v>1872</v>
      </c>
      <c r="AY2" s="2" t="s">
        <v>1873</v>
      </c>
      <c r="AZ2" s="2" t="s">
        <v>1874</v>
      </c>
      <c r="BA2" s="2" t="s">
        <v>2057</v>
      </c>
      <c r="BB2" s="2" t="s">
        <v>2058</v>
      </c>
      <c r="BC2" s="2" t="s">
        <v>2059</v>
      </c>
      <c r="BD2" s="2" t="s">
        <v>2060</v>
      </c>
      <c r="BE2" s="2" t="s">
        <v>2061</v>
      </c>
      <c r="BF2" s="2" t="s">
        <v>2062</v>
      </c>
      <c r="BG2" s="2" t="s">
        <v>2279</v>
      </c>
      <c r="BH2" s="2" t="s">
        <v>1715</v>
      </c>
      <c r="BI2" s="2" t="s">
        <v>1716</v>
      </c>
      <c r="BJ2" s="2" t="s">
        <v>1717</v>
      </c>
      <c r="BK2" s="2" t="s">
        <v>1718</v>
      </c>
      <c r="BL2" s="2" t="s">
        <v>1719</v>
      </c>
      <c r="BM2" s="2" t="s">
        <v>1720</v>
      </c>
      <c r="BN2" s="2" t="s">
        <v>1721</v>
      </c>
      <c r="BO2" s="2" t="s">
        <v>1722</v>
      </c>
      <c r="BP2" s="2" t="s">
        <v>1723</v>
      </c>
      <c r="BQ2" s="2" t="s">
        <v>1724</v>
      </c>
      <c r="BR2" s="2" t="s">
        <v>1725</v>
      </c>
      <c r="BS2" s="2" t="s">
        <v>1726</v>
      </c>
      <c r="BT2" s="2" t="s">
        <v>1727</v>
      </c>
      <c r="BU2" s="2" t="s">
        <v>1728</v>
      </c>
      <c r="BV2" s="2" t="s">
        <v>2280</v>
      </c>
      <c r="BW2" s="2" t="s">
        <v>2281</v>
      </c>
      <c r="BX2" s="2" t="s">
        <v>1705</v>
      </c>
      <c r="BY2" s="2" t="s">
        <v>1706</v>
      </c>
      <c r="BZ2" s="2" t="s">
        <v>1707</v>
      </c>
      <c r="CA2" s="2" t="s">
        <v>1708</v>
      </c>
      <c r="CB2" s="2" t="s">
        <v>1709</v>
      </c>
      <c r="CC2" s="2" t="s">
        <v>1710</v>
      </c>
      <c r="CD2" s="2" t="s">
        <v>1711</v>
      </c>
      <c r="CE2" s="2" t="s">
        <v>1712</v>
      </c>
      <c r="CF2" s="2" t="s">
        <v>1713</v>
      </c>
      <c r="CG2" s="2" t="s">
        <v>1870</v>
      </c>
      <c r="CH2" s="2" t="s">
        <v>1871</v>
      </c>
      <c r="CI2" s="2" t="s">
        <v>1872</v>
      </c>
      <c r="CJ2" s="2" t="s">
        <v>1873</v>
      </c>
      <c r="CK2" s="2" t="s">
        <v>1874</v>
      </c>
      <c r="CL2" s="2" t="s">
        <v>2057</v>
      </c>
      <c r="CM2" s="2" t="s">
        <v>2058</v>
      </c>
      <c r="CN2" s="2" t="s">
        <v>2059</v>
      </c>
      <c r="CO2" s="2" t="s">
        <v>2060</v>
      </c>
      <c r="CP2" s="2" t="s">
        <v>2061</v>
      </c>
      <c r="CQ2" s="2" t="s">
        <v>2062</v>
      </c>
      <c r="CR2" s="2" t="s">
        <v>2279</v>
      </c>
      <c r="CS2" s="2" t="s">
        <v>1705</v>
      </c>
      <c r="CT2" s="2" t="s">
        <v>1706</v>
      </c>
      <c r="CU2" s="2" t="s">
        <v>1707</v>
      </c>
      <c r="CV2" s="2" t="s">
        <v>1708</v>
      </c>
      <c r="CW2" s="2" t="s">
        <v>1709</v>
      </c>
      <c r="CX2" s="2" t="s">
        <v>1710</v>
      </c>
      <c r="CY2" s="2" t="s">
        <v>1711</v>
      </c>
      <c r="CZ2" s="2" t="s">
        <v>1712</v>
      </c>
      <c r="DA2" s="2" t="s">
        <v>1713</v>
      </c>
      <c r="DB2" s="2" t="s">
        <v>1870</v>
      </c>
      <c r="DC2" s="2" t="s">
        <v>1871</v>
      </c>
      <c r="DD2" s="2" t="s">
        <v>1872</v>
      </c>
      <c r="DE2" s="2" t="s">
        <v>1873</v>
      </c>
      <c r="DF2" s="2" t="s">
        <v>1874</v>
      </c>
      <c r="DG2" s="2" t="s">
        <v>2057</v>
      </c>
      <c r="DH2" s="2" t="s">
        <v>2058</v>
      </c>
      <c r="DI2" s="2" t="s">
        <v>2059</v>
      </c>
      <c r="DJ2" s="2" t="s">
        <v>2060</v>
      </c>
      <c r="DK2" s="2" t="s">
        <v>2061</v>
      </c>
      <c r="DL2" s="2" t="s">
        <v>2062</v>
      </c>
      <c r="DM2" s="2" t="s">
        <v>2279</v>
      </c>
      <c r="DN2" s="2" t="s">
        <v>1705</v>
      </c>
      <c r="DO2" s="2" t="s">
        <v>1706</v>
      </c>
      <c r="DP2" s="2" t="s">
        <v>1707</v>
      </c>
      <c r="DQ2" s="2" t="s">
        <v>1708</v>
      </c>
      <c r="DR2" s="2" t="s">
        <v>1709</v>
      </c>
      <c r="DS2" s="2" t="s">
        <v>1710</v>
      </c>
      <c r="DT2" s="2" t="s">
        <v>1711</v>
      </c>
      <c r="DU2" s="2" t="s">
        <v>1712</v>
      </c>
      <c r="DV2" s="2" t="s">
        <v>1713</v>
      </c>
      <c r="DW2" s="2" t="s">
        <v>1870</v>
      </c>
      <c r="DX2" s="2" t="s">
        <v>1871</v>
      </c>
      <c r="DY2" s="2" t="s">
        <v>1872</v>
      </c>
      <c r="DZ2" s="2" t="s">
        <v>1873</v>
      </c>
      <c r="EA2" s="2" t="s">
        <v>1874</v>
      </c>
      <c r="EB2" s="2" t="s">
        <v>2057</v>
      </c>
      <c r="EC2" s="2" t="s">
        <v>2058</v>
      </c>
      <c r="ED2" s="2" t="s">
        <v>2059</v>
      </c>
      <c r="EE2" s="2" t="s">
        <v>2060</v>
      </c>
      <c r="EF2" s="2" t="s">
        <v>2061</v>
      </c>
      <c r="EG2" s="2" t="s">
        <v>2062</v>
      </c>
      <c r="EH2" s="2" t="s">
        <v>1705</v>
      </c>
      <c r="EI2" s="2" t="s">
        <v>1706</v>
      </c>
      <c r="EJ2" s="2" t="s">
        <v>1707</v>
      </c>
      <c r="EK2" s="2" t="s">
        <v>1708</v>
      </c>
      <c r="EL2" s="2" t="s">
        <v>1709</v>
      </c>
      <c r="EM2" s="2" t="s">
        <v>1710</v>
      </c>
      <c r="EN2" s="2" t="s">
        <v>1711</v>
      </c>
      <c r="EO2" s="2" t="s">
        <v>1712</v>
      </c>
      <c r="EP2" s="2" t="s">
        <v>1713</v>
      </c>
      <c r="EQ2" s="2" t="s">
        <v>1870</v>
      </c>
      <c r="ER2" s="2" t="s">
        <v>1871</v>
      </c>
      <c r="ES2" s="2" t="s">
        <v>1872</v>
      </c>
      <c r="ET2" s="2" t="s">
        <v>1873</v>
      </c>
      <c r="EU2" s="2" t="s">
        <v>1874</v>
      </c>
      <c r="EV2" s="2" t="s">
        <v>2057</v>
      </c>
      <c r="EW2" s="2" t="s">
        <v>2058</v>
      </c>
      <c r="EX2" s="2" t="s">
        <v>2059</v>
      </c>
      <c r="EY2" s="2" t="s">
        <v>2060</v>
      </c>
      <c r="EZ2" s="2" t="s">
        <v>2061</v>
      </c>
      <c r="FA2" s="2" t="s">
        <v>2062</v>
      </c>
      <c r="FB2" s="2" t="s">
        <v>2279</v>
      </c>
      <c r="FC2" s="2" t="s">
        <v>2280</v>
      </c>
      <c r="FD2" s="2" t="s">
        <v>2281</v>
      </c>
      <c r="FE2" s="2" t="s">
        <v>1731</v>
      </c>
      <c r="FF2" s="2" t="s">
        <v>2282</v>
      </c>
      <c r="FG2" s="2" t="s">
        <v>1705</v>
      </c>
      <c r="FH2" s="2" t="s">
        <v>1706</v>
      </c>
      <c r="FI2" s="2" t="s">
        <v>1707</v>
      </c>
      <c r="FJ2" s="2" t="s">
        <v>1708</v>
      </c>
      <c r="FK2" s="2" t="s">
        <v>1709</v>
      </c>
      <c r="FL2" s="2" t="s">
        <v>1710</v>
      </c>
      <c r="FM2" s="2" t="s">
        <v>1711</v>
      </c>
      <c r="FN2" s="2" t="s">
        <v>1712</v>
      </c>
      <c r="FO2" s="2" t="s">
        <v>1713</v>
      </c>
      <c r="FP2" s="2" t="s">
        <v>1870</v>
      </c>
      <c r="FQ2" s="2" t="s">
        <v>1871</v>
      </c>
      <c r="FR2" s="2" t="s">
        <v>1872</v>
      </c>
      <c r="FS2" s="2" t="s">
        <v>1873</v>
      </c>
      <c r="FT2" s="2" t="s">
        <v>1874</v>
      </c>
      <c r="FU2" s="2" t="s">
        <v>2057</v>
      </c>
      <c r="FV2" s="2" t="s">
        <v>2058</v>
      </c>
      <c r="FW2" s="2" t="s">
        <v>2059</v>
      </c>
      <c r="FX2" s="2" t="s">
        <v>2060</v>
      </c>
      <c r="FY2" s="2" t="s">
        <v>2061</v>
      </c>
      <c r="FZ2" s="2" t="s">
        <v>2062</v>
      </c>
      <c r="GA2" s="2" t="s">
        <v>2279</v>
      </c>
      <c r="GB2" s="2" t="s">
        <v>2280</v>
      </c>
      <c r="GC2" s="2" t="s">
        <v>2281</v>
      </c>
      <c r="GD2" s="2" t="s">
        <v>1705</v>
      </c>
      <c r="GE2" s="2" t="s">
        <v>1706</v>
      </c>
      <c r="GF2" s="2" t="s">
        <v>1707</v>
      </c>
      <c r="GG2" s="2" t="s">
        <v>1708</v>
      </c>
      <c r="GH2" s="2" t="s">
        <v>1709</v>
      </c>
      <c r="GI2" s="2" t="s">
        <v>1710</v>
      </c>
      <c r="GJ2" s="2" t="s">
        <v>1711</v>
      </c>
      <c r="GK2" s="2" t="s">
        <v>1712</v>
      </c>
      <c r="GL2" s="2" t="s">
        <v>1713</v>
      </c>
      <c r="GM2" s="2" t="s">
        <v>1870</v>
      </c>
      <c r="GN2" s="2" t="s">
        <v>1871</v>
      </c>
      <c r="GO2" s="2" t="s">
        <v>1872</v>
      </c>
      <c r="GP2" s="2" t="s">
        <v>1873</v>
      </c>
      <c r="GQ2" s="2" t="s">
        <v>1874</v>
      </c>
      <c r="GR2" s="2" t="s">
        <v>2057</v>
      </c>
      <c r="GS2" s="2" t="s">
        <v>2058</v>
      </c>
      <c r="GT2" s="2" t="s">
        <v>2059</v>
      </c>
      <c r="GU2" s="2" t="s">
        <v>2060</v>
      </c>
      <c r="GV2" s="2" t="s">
        <v>2061</v>
      </c>
      <c r="GW2" s="2" t="s">
        <v>2062</v>
      </c>
      <c r="GX2" s="2" t="s">
        <v>2279</v>
      </c>
      <c r="GY2" s="2" t="s">
        <v>2280</v>
      </c>
      <c r="GZ2" s="2" t="s">
        <v>2281</v>
      </c>
      <c r="HA2" s="2" t="s">
        <v>1705</v>
      </c>
      <c r="HB2" s="2" t="s">
        <v>1706</v>
      </c>
      <c r="HC2" s="2" t="s">
        <v>1707</v>
      </c>
      <c r="HD2" s="2" t="s">
        <v>1708</v>
      </c>
      <c r="HE2" s="2" t="s">
        <v>1709</v>
      </c>
      <c r="HF2" s="2" t="s">
        <v>1710</v>
      </c>
      <c r="HG2" s="2" t="s">
        <v>1711</v>
      </c>
      <c r="HH2" s="2" t="s">
        <v>1712</v>
      </c>
      <c r="HI2" s="2" t="s">
        <v>1713</v>
      </c>
      <c r="HJ2" s="2" t="s">
        <v>1870</v>
      </c>
      <c r="HK2" s="2" t="s">
        <v>1871</v>
      </c>
      <c r="HL2" s="2" t="s">
        <v>1872</v>
      </c>
      <c r="HM2" s="2" t="s">
        <v>1873</v>
      </c>
      <c r="HN2" s="2" t="s">
        <v>1874</v>
      </c>
      <c r="HO2" s="2" t="s">
        <v>2057</v>
      </c>
      <c r="HP2" s="2" t="s">
        <v>2058</v>
      </c>
      <c r="HQ2" s="2" t="s">
        <v>2059</v>
      </c>
      <c r="HR2" s="2" t="s">
        <v>2060</v>
      </c>
      <c r="HS2" s="2" t="s">
        <v>2061</v>
      </c>
      <c r="HT2" s="2" t="s">
        <v>2062</v>
      </c>
      <c r="HU2" s="2" t="s">
        <v>2279</v>
      </c>
      <c r="HV2" s="2" t="s">
        <v>2280</v>
      </c>
      <c r="HW2" s="2" t="s">
        <v>2281</v>
      </c>
      <c r="HX2" s="2" t="s">
        <v>1731</v>
      </c>
      <c r="HY2" s="2" t="s">
        <v>2282</v>
      </c>
      <c r="HZ2" s="2" t="s">
        <v>440</v>
      </c>
      <c r="IA2" s="2" t="s">
        <v>2620</v>
      </c>
    </row>
    <row r="3" spans="1:235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32</v>
      </c>
      <c r="X3" s="2" t="s">
        <v>32</v>
      </c>
      <c r="Y3" s="2" t="s">
        <v>32</v>
      </c>
      <c r="Z3" s="2" t="s">
        <v>32</v>
      </c>
      <c r="AA3" s="2" t="s">
        <v>32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2" t="s">
        <v>32</v>
      </c>
      <c r="AI3" s="2" t="s">
        <v>32</v>
      </c>
      <c r="AJ3" s="2" t="s">
        <v>32</v>
      </c>
      <c r="AK3" s="2" t="s">
        <v>32</v>
      </c>
      <c r="AL3" s="2" t="s">
        <v>32</v>
      </c>
      <c r="AM3" s="2" t="s">
        <v>32</v>
      </c>
      <c r="AN3" s="2" t="s">
        <v>32</v>
      </c>
      <c r="AO3" s="2" t="s">
        <v>32</v>
      </c>
      <c r="AP3" s="2" t="s">
        <v>32</v>
      </c>
      <c r="AQ3" s="2" t="s">
        <v>32</v>
      </c>
      <c r="AR3" s="2" t="s">
        <v>32</v>
      </c>
      <c r="AS3" s="2" t="s">
        <v>32</v>
      </c>
      <c r="AT3" s="2" t="s">
        <v>32</v>
      </c>
      <c r="AU3" s="2" t="s">
        <v>32</v>
      </c>
      <c r="AV3" s="2" t="s">
        <v>32</v>
      </c>
      <c r="AW3" s="2" t="s">
        <v>32</v>
      </c>
      <c r="AX3" s="2" t="s">
        <v>32</v>
      </c>
      <c r="AY3" s="2" t="s">
        <v>32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32</v>
      </c>
      <c r="BF3" s="2" t="s">
        <v>32</v>
      </c>
      <c r="BG3" s="2" t="s">
        <v>32</v>
      </c>
      <c r="BH3" s="2" t="s">
        <v>32</v>
      </c>
      <c r="BI3" s="2" t="s">
        <v>32</v>
      </c>
      <c r="BJ3" s="2" t="s">
        <v>32</v>
      </c>
      <c r="BK3" s="2" t="s">
        <v>32</v>
      </c>
      <c r="BL3" s="2" t="s">
        <v>32</v>
      </c>
      <c r="BM3" s="2" t="s">
        <v>32</v>
      </c>
      <c r="BN3" s="2" t="s">
        <v>32</v>
      </c>
      <c r="BO3" s="2" t="s">
        <v>32</v>
      </c>
      <c r="BP3" s="2" t="s">
        <v>32</v>
      </c>
      <c r="BQ3" s="2" t="s">
        <v>32</v>
      </c>
      <c r="BR3" s="2" t="s">
        <v>32</v>
      </c>
      <c r="BS3" s="2" t="s">
        <v>32</v>
      </c>
      <c r="BT3" s="2" t="s">
        <v>32</v>
      </c>
      <c r="BU3" s="2" t="s">
        <v>32</v>
      </c>
      <c r="BV3" s="2" t="s">
        <v>32</v>
      </c>
      <c r="BW3" s="2" t="s">
        <v>32</v>
      </c>
      <c r="BX3" s="2" t="s">
        <v>32</v>
      </c>
      <c r="BY3" s="2" t="s">
        <v>32</v>
      </c>
      <c r="BZ3" s="2" t="s">
        <v>32</v>
      </c>
      <c r="CA3" s="2" t="s">
        <v>32</v>
      </c>
      <c r="CB3" s="2" t="s">
        <v>32</v>
      </c>
      <c r="CC3" s="2" t="s">
        <v>32</v>
      </c>
      <c r="CD3" s="2" t="s">
        <v>32</v>
      </c>
      <c r="CE3" s="2" t="s">
        <v>32</v>
      </c>
      <c r="CF3" s="2" t="s">
        <v>32</v>
      </c>
      <c r="CG3" s="2" t="s">
        <v>32</v>
      </c>
      <c r="CH3" s="2" t="s">
        <v>32</v>
      </c>
      <c r="CI3" s="2" t="s">
        <v>32</v>
      </c>
      <c r="CJ3" s="2" t="s">
        <v>32</v>
      </c>
      <c r="CK3" s="2" t="s">
        <v>32</v>
      </c>
      <c r="CL3" s="2" t="s">
        <v>32</v>
      </c>
      <c r="CM3" s="2" t="s">
        <v>32</v>
      </c>
      <c r="CN3" s="2" t="s">
        <v>32</v>
      </c>
      <c r="CO3" s="2" t="s">
        <v>32</v>
      </c>
      <c r="CP3" s="2" t="s">
        <v>32</v>
      </c>
      <c r="CQ3" s="2" t="s">
        <v>32</v>
      </c>
      <c r="CR3" s="2" t="s">
        <v>32</v>
      </c>
      <c r="CS3" s="2" t="s">
        <v>33</v>
      </c>
      <c r="CT3" s="2" t="s">
        <v>33</v>
      </c>
      <c r="CU3" s="2" t="s">
        <v>33</v>
      </c>
      <c r="CV3" s="2" t="s">
        <v>33</v>
      </c>
      <c r="CW3" s="2" t="s">
        <v>33</v>
      </c>
      <c r="CX3" s="2" t="s">
        <v>33</v>
      </c>
      <c r="CY3" s="2" t="s">
        <v>33</v>
      </c>
      <c r="CZ3" s="2" t="s">
        <v>33</v>
      </c>
      <c r="DA3" s="2" t="s">
        <v>33</v>
      </c>
      <c r="DB3" s="2" t="s">
        <v>33</v>
      </c>
      <c r="DC3" s="2" t="s">
        <v>33</v>
      </c>
      <c r="DD3" s="2" t="s">
        <v>33</v>
      </c>
      <c r="DE3" s="2" t="s">
        <v>33</v>
      </c>
      <c r="DF3" s="2" t="s">
        <v>33</v>
      </c>
      <c r="DG3" s="2" t="s">
        <v>33</v>
      </c>
      <c r="DH3" s="2" t="s">
        <v>33</v>
      </c>
      <c r="DI3" s="2" t="s">
        <v>33</v>
      </c>
      <c r="DJ3" s="2" t="s">
        <v>33</v>
      </c>
      <c r="DK3" s="2" t="s">
        <v>33</v>
      </c>
      <c r="DL3" s="2" t="s">
        <v>33</v>
      </c>
      <c r="DM3" s="2" t="s">
        <v>33</v>
      </c>
      <c r="DN3" s="2" t="s">
        <v>1869</v>
      </c>
      <c r="DO3" s="2" t="s">
        <v>1869</v>
      </c>
      <c r="DP3" s="2" t="s">
        <v>1869</v>
      </c>
      <c r="DQ3" s="2" t="s">
        <v>1869</v>
      </c>
      <c r="DR3" s="2" t="s">
        <v>1869</v>
      </c>
      <c r="DS3" s="2" t="s">
        <v>1869</v>
      </c>
      <c r="DT3" s="2" t="s">
        <v>1869</v>
      </c>
      <c r="DU3" s="2" t="s">
        <v>1869</v>
      </c>
      <c r="DV3" s="2" t="s">
        <v>1869</v>
      </c>
      <c r="DW3" s="2" t="s">
        <v>1869</v>
      </c>
      <c r="DX3" s="2" t="s">
        <v>1869</v>
      </c>
      <c r="DY3" s="2" t="s">
        <v>1869</v>
      </c>
      <c r="DZ3" s="2" t="s">
        <v>1869</v>
      </c>
      <c r="EA3" s="2" t="s">
        <v>1869</v>
      </c>
      <c r="EB3" s="2" t="s">
        <v>1869</v>
      </c>
      <c r="EC3" s="2" t="s">
        <v>1869</v>
      </c>
      <c r="ED3" s="2" t="s">
        <v>1869</v>
      </c>
      <c r="EE3" s="2" t="s">
        <v>1869</v>
      </c>
      <c r="EF3" s="2" t="s">
        <v>1869</v>
      </c>
      <c r="EG3" s="2" t="s">
        <v>1869</v>
      </c>
      <c r="EH3" s="2" t="s">
        <v>32</v>
      </c>
      <c r="EI3" s="2" t="s">
        <v>32</v>
      </c>
      <c r="EJ3" s="2" t="s">
        <v>32</v>
      </c>
      <c r="EK3" s="2" t="s">
        <v>32</v>
      </c>
      <c r="EL3" s="2" t="s">
        <v>32</v>
      </c>
      <c r="EM3" s="2" t="s">
        <v>32</v>
      </c>
      <c r="EN3" s="2" t="s">
        <v>32</v>
      </c>
      <c r="EO3" s="2" t="s">
        <v>32</v>
      </c>
      <c r="EP3" s="2" t="s">
        <v>32</v>
      </c>
      <c r="EQ3" s="2" t="s">
        <v>32</v>
      </c>
      <c r="ER3" s="2" t="s">
        <v>32</v>
      </c>
      <c r="ES3" s="2" t="s">
        <v>32</v>
      </c>
      <c r="ET3" s="2" t="s">
        <v>32</v>
      </c>
      <c r="EU3" s="2" t="s">
        <v>32</v>
      </c>
      <c r="EV3" s="2" t="s">
        <v>32</v>
      </c>
      <c r="EW3" s="2" t="s">
        <v>32</v>
      </c>
      <c r="EX3" s="2" t="s">
        <v>32</v>
      </c>
      <c r="EY3" s="2" t="s">
        <v>32</v>
      </c>
      <c r="EZ3" s="2" t="s">
        <v>32</v>
      </c>
      <c r="FA3" s="2" t="s">
        <v>32</v>
      </c>
      <c r="FB3" s="2" t="s">
        <v>32</v>
      </c>
      <c r="FC3" s="2" t="s">
        <v>32</v>
      </c>
      <c r="FD3" s="2" t="s">
        <v>32</v>
      </c>
      <c r="FE3" s="2" t="s">
        <v>32</v>
      </c>
      <c r="FF3" s="2" t="s">
        <v>32</v>
      </c>
      <c r="FG3" s="2" t="s">
        <v>32</v>
      </c>
      <c r="FH3" s="2" t="s">
        <v>32</v>
      </c>
      <c r="FI3" s="2" t="s">
        <v>32</v>
      </c>
      <c r="FJ3" s="2" t="s">
        <v>32</v>
      </c>
      <c r="FK3" s="2" t="s">
        <v>32</v>
      </c>
      <c r="FL3" s="2" t="s">
        <v>32</v>
      </c>
      <c r="FM3" s="2" t="s">
        <v>32</v>
      </c>
      <c r="FN3" s="2" t="s">
        <v>32</v>
      </c>
      <c r="FO3" s="2" t="s">
        <v>32</v>
      </c>
      <c r="FP3" s="2" t="s">
        <v>32</v>
      </c>
      <c r="FQ3" s="2" t="s">
        <v>32</v>
      </c>
      <c r="FR3" s="2" t="s">
        <v>32</v>
      </c>
      <c r="FS3" s="2" t="s">
        <v>32</v>
      </c>
      <c r="FT3" s="2" t="s">
        <v>32</v>
      </c>
      <c r="FU3" s="2" t="s">
        <v>32</v>
      </c>
      <c r="FV3" s="2" t="s">
        <v>32</v>
      </c>
      <c r="FW3" s="2" t="s">
        <v>32</v>
      </c>
      <c r="FX3" s="2" t="s">
        <v>32</v>
      </c>
      <c r="FY3" s="2" t="s">
        <v>32</v>
      </c>
      <c r="FZ3" s="2" t="s">
        <v>32</v>
      </c>
      <c r="GA3" s="2" t="s">
        <v>32</v>
      </c>
      <c r="GB3" s="2" t="s">
        <v>32</v>
      </c>
      <c r="GC3" s="2" t="s">
        <v>32</v>
      </c>
      <c r="GD3" s="2" t="s">
        <v>32</v>
      </c>
      <c r="GE3" s="2" t="s">
        <v>32</v>
      </c>
      <c r="GF3" s="2" t="s">
        <v>32</v>
      </c>
      <c r="GG3" s="2" t="s">
        <v>32</v>
      </c>
      <c r="GH3" s="2" t="s">
        <v>32</v>
      </c>
      <c r="GI3" s="2" t="s">
        <v>32</v>
      </c>
      <c r="GJ3" s="2" t="s">
        <v>32</v>
      </c>
      <c r="GK3" s="2" t="s">
        <v>32</v>
      </c>
      <c r="GL3" s="2" t="s">
        <v>32</v>
      </c>
      <c r="GM3" s="2" t="s">
        <v>32</v>
      </c>
      <c r="GN3" s="2" t="s">
        <v>32</v>
      </c>
      <c r="GO3" s="2" t="s">
        <v>32</v>
      </c>
      <c r="GP3" s="2" t="s">
        <v>32</v>
      </c>
      <c r="GQ3" s="2" t="s">
        <v>32</v>
      </c>
      <c r="GR3" s="2" t="s">
        <v>32</v>
      </c>
      <c r="GS3" s="2" t="s">
        <v>32</v>
      </c>
      <c r="GT3" s="2" t="s">
        <v>32</v>
      </c>
      <c r="GU3" s="2" t="s">
        <v>32</v>
      </c>
      <c r="GV3" s="2" t="s">
        <v>32</v>
      </c>
      <c r="GW3" s="2" t="s">
        <v>32</v>
      </c>
      <c r="GX3" s="2" t="s">
        <v>32</v>
      </c>
      <c r="GY3" s="2" t="s">
        <v>32</v>
      </c>
      <c r="GZ3" s="2" t="s">
        <v>32</v>
      </c>
      <c r="HA3" s="2" t="s">
        <v>32</v>
      </c>
      <c r="HB3" s="2" t="s">
        <v>32</v>
      </c>
      <c r="HC3" s="2" t="s">
        <v>32</v>
      </c>
      <c r="HD3" s="2" t="s">
        <v>32</v>
      </c>
      <c r="HE3" s="2" t="s">
        <v>32</v>
      </c>
      <c r="HF3" s="2" t="s">
        <v>32</v>
      </c>
      <c r="HG3" s="2" t="s">
        <v>32</v>
      </c>
      <c r="HH3" s="2" t="s">
        <v>32</v>
      </c>
      <c r="HI3" s="2" t="s">
        <v>32</v>
      </c>
      <c r="HJ3" s="2" t="s">
        <v>32</v>
      </c>
      <c r="HK3" s="2" t="s">
        <v>32</v>
      </c>
      <c r="HL3" s="2" t="s">
        <v>32</v>
      </c>
      <c r="HM3" s="2" t="s">
        <v>32</v>
      </c>
      <c r="HN3" s="2" t="s">
        <v>32</v>
      </c>
      <c r="HO3" s="2" t="s">
        <v>32</v>
      </c>
      <c r="HP3" s="2" t="s">
        <v>32</v>
      </c>
      <c r="HQ3" s="2" t="s">
        <v>32</v>
      </c>
      <c r="HR3" s="2" t="s">
        <v>32</v>
      </c>
      <c r="HS3" s="2" t="s">
        <v>32</v>
      </c>
      <c r="HT3" s="2" t="s">
        <v>32</v>
      </c>
      <c r="HU3" s="2" t="s">
        <v>32</v>
      </c>
      <c r="HV3" s="2" t="s">
        <v>32</v>
      </c>
      <c r="HW3" s="2" t="s">
        <v>32</v>
      </c>
      <c r="HX3" s="2" t="s">
        <v>32</v>
      </c>
      <c r="HY3" s="2" t="s">
        <v>32</v>
      </c>
      <c r="HZ3" s="2" t="s">
        <v>700</v>
      </c>
      <c r="IA3" s="2" t="s">
        <v>2622</v>
      </c>
    </row>
    <row r="4" spans="1:235" x14ac:dyDescent="0.25">
      <c r="B4" s="2" t="s">
        <v>2283</v>
      </c>
      <c r="C4" s="2" t="s">
        <v>2284</v>
      </c>
      <c r="D4" s="2" t="s">
        <v>2285</v>
      </c>
      <c r="E4" s="2" t="s">
        <v>2286</v>
      </c>
      <c r="F4" s="2" t="s">
        <v>2287</v>
      </c>
      <c r="G4" s="2" t="s">
        <v>2288</v>
      </c>
      <c r="H4" s="2" t="s">
        <v>2289</v>
      </c>
      <c r="I4" s="2" t="s">
        <v>2290</v>
      </c>
      <c r="J4" s="2" t="s">
        <v>2291</v>
      </c>
      <c r="K4" s="2" t="s">
        <v>2292</v>
      </c>
      <c r="L4" s="2" t="s">
        <v>2293</v>
      </c>
      <c r="M4" s="2" t="s">
        <v>2294</v>
      </c>
      <c r="N4" s="2" t="s">
        <v>2295</v>
      </c>
      <c r="O4" s="2" t="s">
        <v>2296</v>
      </c>
      <c r="P4" s="2" t="s">
        <v>2297</v>
      </c>
      <c r="Q4" s="2" t="s">
        <v>2298</v>
      </c>
      <c r="R4" s="2" t="s">
        <v>2299</v>
      </c>
      <c r="S4" s="2" t="s">
        <v>2300</v>
      </c>
      <c r="T4" s="2" t="s">
        <v>2301</v>
      </c>
      <c r="U4" s="2" t="s">
        <v>2302</v>
      </c>
      <c r="V4" s="2" t="s">
        <v>2303</v>
      </c>
      <c r="W4" s="2" t="s">
        <v>2304</v>
      </c>
      <c r="X4" s="2" t="s">
        <v>2305</v>
      </c>
      <c r="Y4" s="2" t="s">
        <v>2306</v>
      </c>
      <c r="Z4" s="2" t="s">
        <v>2307</v>
      </c>
      <c r="AA4" s="2" t="s">
        <v>2308</v>
      </c>
      <c r="AB4" s="2" t="s">
        <v>2309</v>
      </c>
      <c r="AC4" s="2" t="s">
        <v>2310</v>
      </c>
      <c r="AD4" s="2" t="s">
        <v>2311</v>
      </c>
      <c r="AE4" s="2" t="s">
        <v>2312</v>
      </c>
      <c r="AF4" s="2" t="s">
        <v>2313</v>
      </c>
      <c r="AG4" s="2" t="s">
        <v>2314</v>
      </c>
      <c r="AH4" s="2" t="s">
        <v>2315</v>
      </c>
      <c r="AI4" s="2" t="s">
        <v>2316</v>
      </c>
      <c r="AJ4" s="2" t="s">
        <v>2317</v>
      </c>
      <c r="AK4" s="2" t="s">
        <v>2318</v>
      </c>
      <c r="AL4" s="2" t="s">
        <v>2319</v>
      </c>
      <c r="AM4" s="2" t="s">
        <v>2320</v>
      </c>
      <c r="AN4" s="2" t="s">
        <v>2321</v>
      </c>
      <c r="AO4" s="2" t="s">
        <v>2322</v>
      </c>
      <c r="AP4" s="2" t="s">
        <v>2323</v>
      </c>
      <c r="AQ4" s="2" t="s">
        <v>2324</v>
      </c>
      <c r="AR4" s="2" t="s">
        <v>2325</v>
      </c>
      <c r="AS4" s="2" t="s">
        <v>2326</v>
      </c>
      <c r="AT4" s="2" t="s">
        <v>2327</v>
      </c>
      <c r="AU4" s="2" t="s">
        <v>2328</v>
      </c>
      <c r="AV4" s="2" t="s">
        <v>2329</v>
      </c>
      <c r="AW4" s="2" t="s">
        <v>2330</v>
      </c>
      <c r="AX4" s="2" t="s">
        <v>2331</v>
      </c>
      <c r="AY4" s="2" t="s">
        <v>2332</v>
      </c>
      <c r="AZ4" s="2" t="s">
        <v>2333</v>
      </c>
      <c r="BA4" s="2" t="s">
        <v>2334</v>
      </c>
      <c r="BB4" s="2" t="s">
        <v>2335</v>
      </c>
      <c r="BC4" s="2" t="s">
        <v>2336</v>
      </c>
      <c r="BD4" s="2" t="s">
        <v>2337</v>
      </c>
      <c r="BE4" s="2" t="s">
        <v>2338</v>
      </c>
      <c r="BF4" s="2" t="s">
        <v>2339</v>
      </c>
      <c r="BG4" s="2" t="s">
        <v>2340</v>
      </c>
      <c r="BH4" s="2" t="s">
        <v>2341</v>
      </c>
      <c r="BI4" s="2" t="s">
        <v>2342</v>
      </c>
      <c r="BJ4" s="2" t="s">
        <v>2343</v>
      </c>
      <c r="BK4" s="2" t="s">
        <v>2344</v>
      </c>
      <c r="BL4" s="2" t="s">
        <v>2345</v>
      </c>
      <c r="BM4" s="2" t="s">
        <v>2346</v>
      </c>
      <c r="BN4" s="2" t="s">
        <v>2347</v>
      </c>
      <c r="BO4" s="2" t="s">
        <v>2348</v>
      </c>
      <c r="BP4" s="2" t="s">
        <v>2349</v>
      </c>
      <c r="BQ4" s="2" t="s">
        <v>2350</v>
      </c>
      <c r="BR4" s="2" t="s">
        <v>2351</v>
      </c>
      <c r="BS4" s="2" t="s">
        <v>2352</v>
      </c>
      <c r="BT4" s="2" t="s">
        <v>2353</v>
      </c>
      <c r="BU4" s="2" t="s">
        <v>2354</v>
      </c>
      <c r="BV4" s="2" t="s">
        <v>2355</v>
      </c>
      <c r="BW4" s="2" t="s">
        <v>2356</v>
      </c>
      <c r="BX4" s="2" t="s">
        <v>2357</v>
      </c>
      <c r="BY4" s="2" t="s">
        <v>2358</v>
      </c>
      <c r="BZ4" s="2" t="s">
        <v>2359</v>
      </c>
      <c r="CA4" s="2" t="s">
        <v>2360</v>
      </c>
      <c r="CB4" s="2" t="s">
        <v>2361</v>
      </c>
      <c r="CC4" s="2" t="s">
        <v>2362</v>
      </c>
      <c r="CD4" s="2" t="s">
        <v>2363</v>
      </c>
      <c r="CE4" s="2" t="s">
        <v>2364</v>
      </c>
      <c r="CF4" s="2" t="s">
        <v>2365</v>
      </c>
      <c r="CG4" s="2" t="s">
        <v>2366</v>
      </c>
      <c r="CH4" s="2" t="s">
        <v>2367</v>
      </c>
      <c r="CI4" s="2" t="s">
        <v>2368</v>
      </c>
      <c r="CJ4" s="2" t="s">
        <v>2369</v>
      </c>
      <c r="CK4" s="2" t="s">
        <v>2370</v>
      </c>
      <c r="CL4" s="2" t="s">
        <v>2371</v>
      </c>
      <c r="CM4" s="2" t="s">
        <v>2372</v>
      </c>
      <c r="CN4" s="2" t="s">
        <v>2373</v>
      </c>
      <c r="CO4" s="2" t="s">
        <v>2374</v>
      </c>
      <c r="CP4" s="2" t="s">
        <v>2375</v>
      </c>
      <c r="CQ4" s="2" t="s">
        <v>2376</v>
      </c>
      <c r="CR4" s="2" t="s">
        <v>2377</v>
      </c>
      <c r="CS4" s="2" t="s">
        <v>2378</v>
      </c>
      <c r="CT4" s="2" t="s">
        <v>2379</v>
      </c>
      <c r="CU4" s="2" t="s">
        <v>2380</v>
      </c>
      <c r="CV4" s="2" t="s">
        <v>2381</v>
      </c>
      <c r="CW4" s="2" t="s">
        <v>2382</v>
      </c>
      <c r="CX4" s="2" t="s">
        <v>2383</v>
      </c>
      <c r="CY4" s="2" t="s">
        <v>2384</v>
      </c>
      <c r="CZ4" s="2" t="s">
        <v>2385</v>
      </c>
      <c r="DA4" s="2" t="s">
        <v>2386</v>
      </c>
      <c r="DB4" s="2" t="s">
        <v>2387</v>
      </c>
      <c r="DC4" s="2" t="s">
        <v>2388</v>
      </c>
      <c r="DD4" s="2" t="s">
        <v>2389</v>
      </c>
      <c r="DE4" s="2" t="s">
        <v>2390</v>
      </c>
      <c r="DF4" s="2" t="s">
        <v>2391</v>
      </c>
      <c r="DG4" s="2" t="s">
        <v>2392</v>
      </c>
      <c r="DH4" s="2" t="s">
        <v>2393</v>
      </c>
      <c r="DI4" s="2" t="s">
        <v>2394</v>
      </c>
      <c r="DJ4" s="2" t="s">
        <v>2395</v>
      </c>
      <c r="DK4" s="2" t="s">
        <v>2396</v>
      </c>
      <c r="DL4" s="2" t="s">
        <v>2397</v>
      </c>
      <c r="DM4" s="2" t="s">
        <v>2398</v>
      </c>
      <c r="DN4" s="2" t="s">
        <v>2399</v>
      </c>
      <c r="DO4" s="2" t="s">
        <v>2400</v>
      </c>
      <c r="DP4" s="2" t="s">
        <v>2401</v>
      </c>
      <c r="DQ4" s="2" t="s">
        <v>2402</v>
      </c>
      <c r="DR4" s="2" t="s">
        <v>2403</v>
      </c>
      <c r="DS4" s="2" t="s">
        <v>2404</v>
      </c>
      <c r="DT4" s="2" t="s">
        <v>2405</v>
      </c>
      <c r="DU4" s="2" t="s">
        <v>2406</v>
      </c>
      <c r="DV4" s="2" t="s">
        <v>2407</v>
      </c>
      <c r="DW4" s="2" t="s">
        <v>2408</v>
      </c>
      <c r="DX4" s="2" t="s">
        <v>2409</v>
      </c>
      <c r="DY4" s="2" t="s">
        <v>2410</v>
      </c>
      <c r="DZ4" s="2" t="s">
        <v>2411</v>
      </c>
      <c r="EA4" s="2" t="s">
        <v>2412</v>
      </c>
      <c r="EB4" s="2" t="s">
        <v>2413</v>
      </c>
      <c r="EC4" s="2" t="s">
        <v>2414</v>
      </c>
      <c r="ED4" s="2" t="s">
        <v>2415</v>
      </c>
      <c r="EE4" s="2" t="s">
        <v>2416</v>
      </c>
      <c r="EF4" s="2" t="s">
        <v>2417</v>
      </c>
      <c r="EG4" s="2" t="s">
        <v>2418</v>
      </c>
      <c r="EH4" s="2" t="s">
        <v>2419</v>
      </c>
      <c r="EI4" s="2" t="s">
        <v>2420</v>
      </c>
      <c r="EJ4" s="2" t="s">
        <v>2421</v>
      </c>
      <c r="EK4" s="2" t="s">
        <v>2422</v>
      </c>
      <c r="EL4" s="2" t="s">
        <v>2423</v>
      </c>
      <c r="EM4" s="2" t="s">
        <v>2424</v>
      </c>
      <c r="EN4" s="2" t="s">
        <v>2425</v>
      </c>
      <c r="EO4" s="2" t="s">
        <v>2426</v>
      </c>
      <c r="EP4" s="2" t="s">
        <v>2427</v>
      </c>
      <c r="EQ4" s="2" t="s">
        <v>2428</v>
      </c>
      <c r="ER4" s="2" t="s">
        <v>2429</v>
      </c>
      <c r="ES4" s="2" t="s">
        <v>2430</v>
      </c>
      <c r="ET4" s="2" t="s">
        <v>2431</v>
      </c>
      <c r="EU4" s="2" t="s">
        <v>2432</v>
      </c>
      <c r="EV4" s="2" t="s">
        <v>2433</v>
      </c>
      <c r="EW4" s="2" t="s">
        <v>2434</v>
      </c>
      <c r="EX4" s="2" t="s">
        <v>2435</v>
      </c>
      <c r="EY4" s="2" t="s">
        <v>2436</v>
      </c>
      <c r="EZ4" s="2" t="s">
        <v>2437</v>
      </c>
      <c r="FA4" s="2" t="s">
        <v>2438</v>
      </c>
      <c r="FB4" s="2" t="s">
        <v>2439</v>
      </c>
      <c r="FC4" s="2" t="s">
        <v>2440</v>
      </c>
      <c r="FD4" s="2" t="s">
        <v>2441</v>
      </c>
      <c r="FE4" s="2" t="s">
        <v>2442</v>
      </c>
      <c r="FF4" s="2" t="s">
        <v>2443</v>
      </c>
      <c r="FG4" s="2" t="s">
        <v>2444</v>
      </c>
      <c r="FH4" s="2" t="s">
        <v>2445</v>
      </c>
      <c r="FI4" s="2" t="s">
        <v>2446</v>
      </c>
      <c r="FJ4" s="2" t="s">
        <v>2447</v>
      </c>
      <c r="FK4" s="2" t="s">
        <v>2448</v>
      </c>
      <c r="FL4" s="2" t="s">
        <v>2449</v>
      </c>
      <c r="FM4" s="2" t="s">
        <v>2450</v>
      </c>
      <c r="FN4" s="2" t="s">
        <v>2451</v>
      </c>
      <c r="FO4" s="2" t="s">
        <v>2452</v>
      </c>
      <c r="FP4" s="2" t="s">
        <v>2453</v>
      </c>
      <c r="FQ4" s="2" t="s">
        <v>2454</v>
      </c>
      <c r="FR4" s="2" t="s">
        <v>2455</v>
      </c>
      <c r="FS4" s="2" t="s">
        <v>2456</v>
      </c>
      <c r="FT4" s="2" t="s">
        <v>2457</v>
      </c>
      <c r="FU4" s="2" t="s">
        <v>2458</v>
      </c>
      <c r="FV4" s="2" t="s">
        <v>2459</v>
      </c>
      <c r="FW4" s="2" t="s">
        <v>2460</v>
      </c>
      <c r="FX4" s="2" t="s">
        <v>2461</v>
      </c>
      <c r="FY4" s="2" t="s">
        <v>2462</v>
      </c>
      <c r="FZ4" s="2" t="s">
        <v>2463</v>
      </c>
      <c r="GA4" s="2" t="s">
        <v>2464</v>
      </c>
      <c r="GB4" s="2" t="s">
        <v>2465</v>
      </c>
      <c r="GC4" s="2" t="s">
        <v>2466</v>
      </c>
      <c r="GD4" s="2" t="s">
        <v>2467</v>
      </c>
      <c r="GE4" s="2" t="s">
        <v>2468</v>
      </c>
      <c r="GF4" s="2" t="s">
        <v>2469</v>
      </c>
      <c r="GG4" s="2" t="s">
        <v>2470</v>
      </c>
      <c r="GH4" s="2" t="s">
        <v>2471</v>
      </c>
      <c r="GI4" s="2" t="s">
        <v>2472</v>
      </c>
      <c r="GJ4" s="2" t="s">
        <v>2473</v>
      </c>
      <c r="GK4" s="2" t="s">
        <v>2474</v>
      </c>
      <c r="GL4" s="2" t="s">
        <v>2475</v>
      </c>
      <c r="GM4" s="2" t="s">
        <v>2476</v>
      </c>
      <c r="GN4" s="2" t="s">
        <v>2477</v>
      </c>
      <c r="GO4" s="2" t="s">
        <v>2478</v>
      </c>
      <c r="GP4" s="2" t="s">
        <v>2479</v>
      </c>
      <c r="GQ4" s="2" t="s">
        <v>2480</v>
      </c>
      <c r="GR4" s="2" t="s">
        <v>2481</v>
      </c>
      <c r="GS4" s="2" t="s">
        <v>2482</v>
      </c>
      <c r="GT4" s="2" t="s">
        <v>2483</v>
      </c>
      <c r="GU4" s="2" t="s">
        <v>2484</v>
      </c>
      <c r="GV4" s="2" t="s">
        <v>2485</v>
      </c>
      <c r="GW4" s="2" t="s">
        <v>2486</v>
      </c>
      <c r="GX4" s="2" t="s">
        <v>2487</v>
      </c>
      <c r="GY4" s="2" t="s">
        <v>2488</v>
      </c>
      <c r="GZ4" s="2" t="s">
        <v>2489</v>
      </c>
      <c r="HA4" s="2" t="s">
        <v>2490</v>
      </c>
      <c r="HB4" s="2" t="s">
        <v>2491</v>
      </c>
      <c r="HC4" s="2" t="s">
        <v>2492</v>
      </c>
      <c r="HD4" s="2" t="s">
        <v>2493</v>
      </c>
      <c r="HE4" s="2" t="s">
        <v>2494</v>
      </c>
      <c r="HF4" s="2" t="s">
        <v>2495</v>
      </c>
      <c r="HG4" s="2" t="s">
        <v>2496</v>
      </c>
      <c r="HH4" s="2" t="s">
        <v>2497</v>
      </c>
      <c r="HI4" s="2" t="s">
        <v>2498</v>
      </c>
      <c r="HJ4" s="2" t="s">
        <v>2499</v>
      </c>
      <c r="HK4" s="2" t="s">
        <v>2500</v>
      </c>
      <c r="HL4" s="2" t="s">
        <v>2501</v>
      </c>
      <c r="HM4" s="2" t="s">
        <v>2502</v>
      </c>
      <c r="HN4" s="2" t="s">
        <v>2503</v>
      </c>
      <c r="HO4" s="2" t="s">
        <v>2504</v>
      </c>
      <c r="HP4" s="2" t="s">
        <v>2505</v>
      </c>
      <c r="HQ4" s="2" t="s">
        <v>2506</v>
      </c>
      <c r="HR4" s="2" t="s">
        <v>2507</v>
      </c>
      <c r="HS4" s="2" t="s">
        <v>2508</v>
      </c>
      <c r="HT4" s="2" t="s">
        <v>2509</v>
      </c>
      <c r="HU4" s="2" t="s">
        <v>2510</v>
      </c>
      <c r="HV4" s="2" t="s">
        <v>2511</v>
      </c>
      <c r="HW4" s="2" t="s">
        <v>2512</v>
      </c>
      <c r="HX4" s="2" t="s">
        <v>2513</v>
      </c>
      <c r="HY4" s="2" t="s">
        <v>2514</v>
      </c>
      <c r="HZ4" s="2" t="s">
        <v>696</v>
      </c>
      <c r="IA4" s="2" t="s">
        <v>2621</v>
      </c>
    </row>
    <row r="5" spans="1:235" x14ac:dyDescent="0.25">
      <c r="B5" s="10"/>
      <c r="IA5" s="7"/>
    </row>
  </sheetData>
  <dataValidations count="234">
    <dataValidation type="custom" allowBlank="1" showInputMessage="1" showErrorMessage="1" sqref="B1:I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S_27_01_04_02_Scenario_A_or_BEEA_Region_1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S_27_01_04_02_Scenario_A_or_BEEA_Region_2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S_27_01_04_02_Scenario_A_or_BEEA_Region_3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S_27_01_04_02_Scenario_A_or_BEEA_Region_4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S_27_01_04_02_Scenario_A_or_BEEA_Region_5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S_27_01_04_02_Scenario_A_or_BEEA_Region_6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S_27_01_04_02_Scenario_A_or_BEEA_Region_7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S_27_01_04_02_Scenario_A_or_BEEA_Region_8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S_27_01_04_02_Scenario_A_or_BEEA_Region_9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S_27_01_04_02_Scenario_A_or_BEEA_Region_10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S_27_01_04_02_Scenario_A_or_BEEA_Region_11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S_27_01_04_02_Scenario_A_or_BEEA_Region_12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S_27_01_04_02_Scenario_A_or_BEEA_Region_13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S_27_01_04_02_Scenario_A_or_BEEA_Region_14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S_27_01_04_02_Scenario_A_or_BEEA_Region_15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S_27_01_04_02_Scenario_A_or_BEEA_Region_16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S_27_01_04_02_Scenario_A_or_BEEA_Region_17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S_27_01_04_02_Scenario_A_or_BEEA_Region_18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S_27_01_04_02_Scenario_A_or_BEEA_Region_19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S_27_01_04_02_Scenario_A_or_BEEA_Region_20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S_27_01_04_02_Article_112ZZ0010</formula1>
    </dataValidation>
  </dataValidation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96" width="15.7109375" style="3"/>
    <col min="97" max="117" width="15.7109375" style="4"/>
    <col min="118" max="213" width="15.7109375" style="3"/>
    <col min="214" max="214" width="15.7109375" style="1"/>
    <col min="215" max="215" width="15.7109375" style="8"/>
    <col min="216" max="16384" width="15.7109375" style="1"/>
  </cols>
  <sheetData>
    <row r="1" spans="1:215" ht="60" x14ac:dyDescent="0.25">
      <c r="A1" s="1" t="s">
        <v>0</v>
      </c>
      <c r="B1" s="2" t="s">
        <v>1474</v>
      </c>
      <c r="C1" s="2" t="s">
        <v>1474</v>
      </c>
      <c r="D1" s="2" t="s">
        <v>1474</v>
      </c>
      <c r="E1" s="2" t="s">
        <v>1474</v>
      </c>
      <c r="F1" s="2" t="s">
        <v>1474</v>
      </c>
      <c r="G1" s="2" t="s">
        <v>1474</v>
      </c>
      <c r="H1" s="2" t="s">
        <v>1474</v>
      </c>
      <c r="I1" s="2" t="s">
        <v>1474</v>
      </c>
      <c r="J1" s="2" t="s">
        <v>1474</v>
      </c>
      <c r="K1" s="2" t="s">
        <v>1474</v>
      </c>
      <c r="L1" s="2" t="s">
        <v>1474</v>
      </c>
      <c r="M1" s="2" t="s">
        <v>1474</v>
      </c>
      <c r="N1" s="2" t="s">
        <v>1474</v>
      </c>
      <c r="O1" s="2" t="s">
        <v>1474</v>
      </c>
      <c r="P1" s="2" t="s">
        <v>1474</v>
      </c>
      <c r="Q1" s="2" t="s">
        <v>1474</v>
      </c>
      <c r="R1" s="2" t="s">
        <v>1474</v>
      </c>
      <c r="S1" s="2" t="s">
        <v>1474</v>
      </c>
      <c r="T1" s="2" t="s">
        <v>1474</v>
      </c>
      <c r="U1" s="2" t="s">
        <v>1474</v>
      </c>
      <c r="V1" s="2" t="s">
        <v>1474</v>
      </c>
      <c r="W1" s="2" t="s">
        <v>1474</v>
      </c>
      <c r="X1" s="2" t="s">
        <v>1474</v>
      </c>
      <c r="Y1" s="2" t="s">
        <v>1474</v>
      </c>
      <c r="Z1" s="2" t="s">
        <v>1474</v>
      </c>
      <c r="AA1" s="2" t="s">
        <v>1474</v>
      </c>
      <c r="AB1" s="2" t="s">
        <v>1474</v>
      </c>
      <c r="AC1" s="2" t="s">
        <v>1474</v>
      </c>
      <c r="AD1" s="2" t="s">
        <v>1474</v>
      </c>
      <c r="AE1" s="2" t="s">
        <v>1474</v>
      </c>
      <c r="AF1" s="2" t="s">
        <v>1474</v>
      </c>
      <c r="AG1" s="2" t="s">
        <v>1474</v>
      </c>
      <c r="AH1" s="2" t="s">
        <v>1474</v>
      </c>
      <c r="AI1" s="2" t="s">
        <v>1474</v>
      </c>
      <c r="AJ1" s="2" t="s">
        <v>1474</v>
      </c>
      <c r="AK1" s="2" t="s">
        <v>1474</v>
      </c>
      <c r="AL1" s="2" t="s">
        <v>1474</v>
      </c>
      <c r="AM1" s="2" t="s">
        <v>1686</v>
      </c>
      <c r="AN1" s="2" t="s">
        <v>1686</v>
      </c>
      <c r="AO1" s="2" t="s">
        <v>1686</v>
      </c>
      <c r="AP1" s="2" t="s">
        <v>1686</v>
      </c>
      <c r="AQ1" s="2" t="s">
        <v>1686</v>
      </c>
      <c r="AR1" s="2" t="s">
        <v>1686</v>
      </c>
      <c r="AS1" s="2" t="s">
        <v>1686</v>
      </c>
      <c r="AT1" s="2" t="s">
        <v>1686</v>
      </c>
      <c r="AU1" s="2" t="s">
        <v>1686</v>
      </c>
      <c r="AV1" s="2" t="s">
        <v>1686</v>
      </c>
      <c r="AW1" s="2" t="s">
        <v>1686</v>
      </c>
      <c r="AX1" s="2" t="s">
        <v>1686</v>
      </c>
      <c r="AY1" s="2" t="s">
        <v>1686</v>
      </c>
      <c r="AZ1" s="2" t="s">
        <v>1686</v>
      </c>
      <c r="BA1" s="2" t="s">
        <v>1686</v>
      </c>
      <c r="BB1" s="2" t="s">
        <v>1686</v>
      </c>
      <c r="BC1" s="2" t="s">
        <v>1686</v>
      </c>
      <c r="BD1" s="2" t="s">
        <v>1686</v>
      </c>
      <c r="BE1" s="2" t="s">
        <v>1686</v>
      </c>
      <c r="BF1" s="2" t="s">
        <v>1686</v>
      </c>
      <c r="BG1" s="2" t="s">
        <v>1686</v>
      </c>
      <c r="BH1" s="2" t="s">
        <v>1686</v>
      </c>
      <c r="BI1" s="2" t="s">
        <v>1686</v>
      </c>
      <c r="BJ1" s="2" t="s">
        <v>1686</v>
      </c>
      <c r="BK1" s="2" t="s">
        <v>1686</v>
      </c>
      <c r="BL1" s="2" t="s">
        <v>1686</v>
      </c>
      <c r="BM1" s="2" t="s">
        <v>1686</v>
      </c>
      <c r="BN1" s="2" t="s">
        <v>1686</v>
      </c>
      <c r="BO1" s="2" t="s">
        <v>1686</v>
      </c>
      <c r="BP1" s="2" t="s">
        <v>1686</v>
      </c>
      <c r="BQ1" s="2" t="s">
        <v>1686</v>
      </c>
      <c r="BR1" s="2" t="s">
        <v>1686</v>
      </c>
      <c r="BS1" s="2" t="s">
        <v>1686</v>
      </c>
      <c r="BT1" s="2" t="s">
        <v>1686</v>
      </c>
      <c r="BU1" s="2" t="s">
        <v>1686</v>
      </c>
      <c r="BV1" s="2" t="s">
        <v>1686</v>
      </c>
      <c r="BW1" s="2" t="s">
        <v>1686</v>
      </c>
      <c r="BX1" s="2" t="s">
        <v>1687</v>
      </c>
      <c r="BY1" s="2" t="s">
        <v>1687</v>
      </c>
      <c r="BZ1" s="2" t="s">
        <v>1687</v>
      </c>
      <c r="CA1" s="2" t="s">
        <v>1687</v>
      </c>
      <c r="CB1" s="2" t="s">
        <v>1687</v>
      </c>
      <c r="CC1" s="2" t="s">
        <v>1687</v>
      </c>
      <c r="CD1" s="2" t="s">
        <v>1687</v>
      </c>
      <c r="CE1" s="2" t="s">
        <v>1687</v>
      </c>
      <c r="CF1" s="2" t="s">
        <v>1687</v>
      </c>
      <c r="CG1" s="2" t="s">
        <v>1687</v>
      </c>
      <c r="CH1" s="2" t="s">
        <v>1687</v>
      </c>
      <c r="CI1" s="2" t="s">
        <v>1687</v>
      </c>
      <c r="CJ1" s="2" t="s">
        <v>1687</v>
      </c>
      <c r="CK1" s="2" t="s">
        <v>1687</v>
      </c>
      <c r="CL1" s="2" t="s">
        <v>1687</v>
      </c>
      <c r="CM1" s="2" t="s">
        <v>1687</v>
      </c>
      <c r="CN1" s="2" t="s">
        <v>1687</v>
      </c>
      <c r="CO1" s="2" t="s">
        <v>1687</v>
      </c>
      <c r="CP1" s="2" t="s">
        <v>1687</v>
      </c>
      <c r="CQ1" s="2" t="s">
        <v>1687</v>
      </c>
      <c r="CR1" s="2" t="s">
        <v>1687</v>
      </c>
      <c r="CS1" s="2" t="s">
        <v>1688</v>
      </c>
      <c r="CT1" s="2" t="s">
        <v>1688</v>
      </c>
      <c r="CU1" s="2" t="s">
        <v>1688</v>
      </c>
      <c r="CV1" s="2" t="s">
        <v>1688</v>
      </c>
      <c r="CW1" s="2" t="s">
        <v>1688</v>
      </c>
      <c r="CX1" s="2" t="s">
        <v>1688</v>
      </c>
      <c r="CY1" s="2" t="s">
        <v>1688</v>
      </c>
      <c r="CZ1" s="2" t="s">
        <v>1688</v>
      </c>
      <c r="DA1" s="2" t="s">
        <v>1688</v>
      </c>
      <c r="DB1" s="2" t="s">
        <v>1688</v>
      </c>
      <c r="DC1" s="2" t="s">
        <v>1688</v>
      </c>
      <c r="DD1" s="2" t="s">
        <v>1688</v>
      </c>
      <c r="DE1" s="2" t="s">
        <v>1688</v>
      </c>
      <c r="DF1" s="2" t="s">
        <v>1688</v>
      </c>
      <c r="DG1" s="2" t="s">
        <v>1688</v>
      </c>
      <c r="DH1" s="2" t="s">
        <v>1688</v>
      </c>
      <c r="DI1" s="2" t="s">
        <v>1688</v>
      </c>
      <c r="DJ1" s="2" t="s">
        <v>1688</v>
      </c>
      <c r="DK1" s="2" t="s">
        <v>1688</v>
      </c>
      <c r="DL1" s="2" t="s">
        <v>1688</v>
      </c>
      <c r="DM1" s="2" t="s">
        <v>1688</v>
      </c>
      <c r="DN1" s="2" t="s">
        <v>403</v>
      </c>
      <c r="DO1" s="2" t="s">
        <v>403</v>
      </c>
      <c r="DP1" s="2" t="s">
        <v>403</v>
      </c>
      <c r="DQ1" s="2" t="s">
        <v>403</v>
      </c>
      <c r="DR1" s="2" t="s">
        <v>403</v>
      </c>
      <c r="DS1" s="2" t="s">
        <v>403</v>
      </c>
      <c r="DT1" s="2" t="s">
        <v>403</v>
      </c>
      <c r="DU1" s="2" t="s">
        <v>403</v>
      </c>
      <c r="DV1" s="2" t="s">
        <v>403</v>
      </c>
      <c r="DW1" s="2" t="s">
        <v>403</v>
      </c>
      <c r="DX1" s="2" t="s">
        <v>403</v>
      </c>
      <c r="DY1" s="2" t="s">
        <v>403</v>
      </c>
      <c r="DZ1" s="2" t="s">
        <v>403</v>
      </c>
      <c r="EA1" s="2" t="s">
        <v>403</v>
      </c>
      <c r="EB1" s="2" t="s">
        <v>403</v>
      </c>
      <c r="EC1" s="2" t="s">
        <v>403</v>
      </c>
      <c r="ED1" s="2" t="s">
        <v>403</v>
      </c>
      <c r="EE1" s="2" t="s">
        <v>403</v>
      </c>
      <c r="EF1" s="2" t="s">
        <v>403</v>
      </c>
      <c r="EG1" s="2" t="s">
        <v>403</v>
      </c>
      <c r="EH1" s="2" t="s">
        <v>403</v>
      </c>
      <c r="EI1" s="2" t="s">
        <v>403</v>
      </c>
      <c r="EJ1" s="2" t="s">
        <v>403</v>
      </c>
      <c r="EK1" s="2" t="s">
        <v>403</v>
      </c>
      <c r="EL1" s="2" t="s">
        <v>403</v>
      </c>
      <c r="EM1" s="2" t="s">
        <v>404</v>
      </c>
      <c r="EN1" s="2" t="s">
        <v>404</v>
      </c>
      <c r="EO1" s="2" t="s">
        <v>404</v>
      </c>
      <c r="EP1" s="2" t="s">
        <v>404</v>
      </c>
      <c r="EQ1" s="2" t="s">
        <v>404</v>
      </c>
      <c r="ER1" s="2" t="s">
        <v>404</v>
      </c>
      <c r="ES1" s="2" t="s">
        <v>404</v>
      </c>
      <c r="ET1" s="2" t="s">
        <v>404</v>
      </c>
      <c r="EU1" s="2" t="s">
        <v>404</v>
      </c>
      <c r="EV1" s="2" t="s">
        <v>404</v>
      </c>
      <c r="EW1" s="2" t="s">
        <v>404</v>
      </c>
      <c r="EX1" s="2" t="s">
        <v>404</v>
      </c>
      <c r="EY1" s="2" t="s">
        <v>404</v>
      </c>
      <c r="EZ1" s="2" t="s">
        <v>404</v>
      </c>
      <c r="FA1" s="2" t="s">
        <v>404</v>
      </c>
      <c r="FB1" s="2" t="s">
        <v>404</v>
      </c>
      <c r="FC1" s="2" t="s">
        <v>404</v>
      </c>
      <c r="FD1" s="2" t="s">
        <v>404</v>
      </c>
      <c r="FE1" s="2" t="s">
        <v>404</v>
      </c>
      <c r="FF1" s="2" t="s">
        <v>404</v>
      </c>
      <c r="FG1" s="2" t="s">
        <v>404</v>
      </c>
      <c r="FH1" s="2" t="s">
        <v>404</v>
      </c>
      <c r="FI1" s="2" t="s">
        <v>404</v>
      </c>
      <c r="FJ1" s="2" t="s">
        <v>405</v>
      </c>
      <c r="FK1" s="2" t="s">
        <v>405</v>
      </c>
      <c r="FL1" s="2" t="s">
        <v>405</v>
      </c>
      <c r="FM1" s="2" t="s">
        <v>405</v>
      </c>
      <c r="FN1" s="2" t="s">
        <v>405</v>
      </c>
      <c r="FO1" s="2" t="s">
        <v>405</v>
      </c>
      <c r="FP1" s="2" t="s">
        <v>405</v>
      </c>
      <c r="FQ1" s="2" t="s">
        <v>405</v>
      </c>
      <c r="FR1" s="2" t="s">
        <v>405</v>
      </c>
      <c r="FS1" s="2" t="s">
        <v>405</v>
      </c>
      <c r="FT1" s="2" t="s">
        <v>405</v>
      </c>
      <c r="FU1" s="2" t="s">
        <v>405</v>
      </c>
      <c r="FV1" s="2" t="s">
        <v>405</v>
      </c>
      <c r="FW1" s="2" t="s">
        <v>405</v>
      </c>
      <c r="FX1" s="2" t="s">
        <v>405</v>
      </c>
      <c r="FY1" s="2" t="s">
        <v>405</v>
      </c>
      <c r="FZ1" s="2" t="s">
        <v>405</v>
      </c>
      <c r="GA1" s="2" t="s">
        <v>405</v>
      </c>
      <c r="GB1" s="2" t="s">
        <v>405</v>
      </c>
      <c r="GC1" s="2" t="s">
        <v>405</v>
      </c>
      <c r="GD1" s="2" t="s">
        <v>405</v>
      </c>
      <c r="GE1" s="2" t="s">
        <v>405</v>
      </c>
      <c r="GF1" s="2" t="s">
        <v>405</v>
      </c>
      <c r="GG1" s="2" t="s">
        <v>406</v>
      </c>
      <c r="GH1" s="2" t="s">
        <v>406</v>
      </c>
      <c r="GI1" s="2" t="s">
        <v>406</v>
      </c>
      <c r="GJ1" s="2" t="s">
        <v>406</v>
      </c>
      <c r="GK1" s="2" t="s">
        <v>406</v>
      </c>
      <c r="GL1" s="2" t="s">
        <v>406</v>
      </c>
      <c r="GM1" s="2" t="s">
        <v>406</v>
      </c>
      <c r="GN1" s="2" t="s">
        <v>406</v>
      </c>
      <c r="GO1" s="2" t="s">
        <v>406</v>
      </c>
      <c r="GP1" s="2" t="s">
        <v>406</v>
      </c>
      <c r="GQ1" s="2" t="s">
        <v>406</v>
      </c>
      <c r="GR1" s="2" t="s">
        <v>406</v>
      </c>
      <c r="GS1" s="2" t="s">
        <v>406</v>
      </c>
      <c r="GT1" s="2" t="s">
        <v>406</v>
      </c>
      <c r="GU1" s="2" t="s">
        <v>406</v>
      </c>
      <c r="GV1" s="2" t="s">
        <v>406</v>
      </c>
      <c r="GW1" s="2" t="s">
        <v>406</v>
      </c>
      <c r="GX1" s="2" t="s">
        <v>406</v>
      </c>
      <c r="GY1" s="2" t="s">
        <v>406</v>
      </c>
      <c r="GZ1" s="2" t="s">
        <v>406</v>
      </c>
      <c r="HA1" s="2" t="s">
        <v>406</v>
      </c>
      <c r="HB1" s="2" t="s">
        <v>406</v>
      </c>
      <c r="HC1" s="2" t="s">
        <v>406</v>
      </c>
      <c r="HD1" s="2" t="s">
        <v>406</v>
      </c>
      <c r="HE1" s="2" t="s">
        <v>406</v>
      </c>
      <c r="HF1" s="2" t="s">
        <v>407</v>
      </c>
      <c r="HG1" s="2" t="s">
        <v>2619</v>
      </c>
    </row>
    <row r="2" spans="1:215" ht="75" x14ac:dyDescent="0.25">
      <c r="A2" s="1" t="s">
        <v>8</v>
      </c>
      <c r="B2" s="2" t="s">
        <v>1705</v>
      </c>
      <c r="C2" s="2" t="s">
        <v>1706</v>
      </c>
      <c r="D2" s="2" t="s">
        <v>1707</v>
      </c>
      <c r="E2" s="2" t="s">
        <v>1708</v>
      </c>
      <c r="F2" s="2" t="s">
        <v>1709</v>
      </c>
      <c r="G2" s="2" t="s">
        <v>1710</v>
      </c>
      <c r="H2" s="2" t="s">
        <v>1711</v>
      </c>
      <c r="I2" s="2" t="s">
        <v>1712</v>
      </c>
      <c r="J2" s="2" t="s">
        <v>1713</v>
      </c>
      <c r="K2" s="2" t="s">
        <v>1870</v>
      </c>
      <c r="L2" s="2" t="s">
        <v>1871</v>
      </c>
      <c r="M2" s="2" t="s">
        <v>1872</v>
      </c>
      <c r="N2" s="2" t="s">
        <v>1873</v>
      </c>
      <c r="O2" s="2" t="s">
        <v>1874</v>
      </c>
      <c r="P2" s="2" t="s">
        <v>2057</v>
      </c>
      <c r="Q2" s="2" t="s">
        <v>2058</v>
      </c>
      <c r="R2" s="2" t="s">
        <v>2059</v>
      </c>
      <c r="S2" s="2" t="s">
        <v>2060</v>
      </c>
      <c r="T2" s="2" t="s">
        <v>2061</v>
      </c>
      <c r="U2" s="2" t="s">
        <v>2062</v>
      </c>
      <c r="V2" s="2" t="s">
        <v>2063</v>
      </c>
      <c r="W2" s="2" t="s">
        <v>1715</v>
      </c>
      <c r="X2" s="2" t="s">
        <v>1716</v>
      </c>
      <c r="Y2" s="2" t="s">
        <v>1717</v>
      </c>
      <c r="Z2" s="2" t="s">
        <v>1718</v>
      </c>
      <c r="AA2" s="2" t="s">
        <v>1719</v>
      </c>
      <c r="AB2" s="2" t="s">
        <v>1720</v>
      </c>
      <c r="AC2" s="2" t="s">
        <v>1721</v>
      </c>
      <c r="AD2" s="2" t="s">
        <v>1722</v>
      </c>
      <c r="AE2" s="2" t="s">
        <v>1723</v>
      </c>
      <c r="AF2" s="2" t="s">
        <v>1724</v>
      </c>
      <c r="AG2" s="2" t="s">
        <v>1725</v>
      </c>
      <c r="AH2" s="2" t="s">
        <v>1726</v>
      </c>
      <c r="AI2" s="2" t="s">
        <v>1727</v>
      </c>
      <c r="AJ2" s="2" t="s">
        <v>1728</v>
      </c>
      <c r="AK2" s="2" t="s">
        <v>2064</v>
      </c>
      <c r="AL2" s="2" t="s">
        <v>2065</v>
      </c>
      <c r="AM2" s="2" t="s">
        <v>1705</v>
      </c>
      <c r="AN2" s="2" t="s">
        <v>1706</v>
      </c>
      <c r="AO2" s="2" t="s">
        <v>1707</v>
      </c>
      <c r="AP2" s="2" t="s">
        <v>1708</v>
      </c>
      <c r="AQ2" s="2" t="s">
        <v>1709</v>
      </c>
      <c r="AR2" s="2" t="s">
        <v>1710</v>
      </c>
      <c r="AS2" s="2" t="s">
        <v>1711</v>
      </c>
      <c r="AT2" s="2" t="s">
        <v>1712</v>
      </c>
      <c r="AU2" s="2" t="s">
        <v>1713</v>
      </c>
      <c r="AV2" s="2" t="s">
        <v>1870</v>
      </c>
      <c r="AW2" s="2" t="s">
        <v>1871</v>
      </c>
      <c r="AX2" s="2" t="s">
        <v>1872</v>
      </c>
      <c r="AY2" s="2" t="s">
        <v>1873</v>
      </c>
      <c r="AZ2" s="2" t="s">
        <v>1874</v>
      </c>
      <c r="BA2" s="2" t="s">
        <v>2057</v>
      </c>
      <c r="BB2" s="2" t="s">
        <v>2058</v>
      </c>
      <c r="BC2" s="2" t="s">
        <v>2059</v>
      </c>
      <c r="BD2" s="2" t="s">
        <v>2060</v>
      </c>
      <c r="BE2" s="2" t="s">
        <v>2061</v>
      </c>
      <c r="BF2" s="2" t="s">
        <v>2062</v>
      </c>
      <c r="BG2" s="2" t="s">
        <v>2063</v>
      </c>
      <c r="BH2" s="2" t="s">
        <v>1715</v>
      </c>
      <c r="BI2" s="2" t="s">
        <v>1716</v>
      </c>
      <c r="BJ2" s="2" t="s">
        <v>1717</v>
      </c>
      <c r="BK2" s="2" t="s">
        <v>1718</v>
      </c>
      <c r="BL2" s="2" t="s">
        <v>1719</v>
      </c>
      <c r="BM2" s="2" t="s">
        <v>1720</v>
      </c>
      <c r="BN2" s="2" t="s">
        <v>1721</v>
      </c>
      <c r="BO2" s="2" t="s">
        <v>1722</v>
      </c>
      <c r="BP2" s="2" t="s">
        <v>1723</v>
      </c>
      <c r="BQ2" s="2" t="s">
        <v>1724</v>
      </c>
      <c r="BR2" s="2" t="s">
        <v>1725</v>
      </c>
      <c r="BS2" s="2" t="s">
        <v>1726</v>
      </c>
      <c r="BT2" s="2" t="s">
        <v>1727</v>
      </c>
      <c r="BU2" s="2" t="s">
        <v>1728</v>
      </c>
      <c r="BV2" s="2" t="s">
        <v>2064</v>
      </c>
      <c r="BW2" s="2" t="s">
        <v>2065</v>
      </c>
      <c r="BX2" s="2" t="s">
        <v>1705</v>
      </c>
      <c r="BY2" s="2" t="s">
        <v>1706</v>
      </c>
      <c r="BZ2" s="2" t="s">
        <v>1707</v>
      </c>
      <c r="CA2" s="2" t="s">
        <v>1708</v>
      </c>
      <c r="CB2" s="2" t="s">
        <v>1709</v>
      </c>
      <c r="CC2" s="2" t="s">
        <v>1710</v>
      </c>
      <c r="CD2" s="2" t="s">
        <v>1711</v>
      </c>
      <c r="CE2" s="2" t="s">
        <v>1712</v>
      </c>
      <c r="CF2" s="2" t="s">
        <v>1713</v>
      </c>
      <c r="CG2" s="2" t="s">
        <v>1870</v>
      </c>
      <c r="CH2" s="2" t="s">
        <v>1871</v>
      </c>
      <c r="CI2" s="2" t="s">
        <v>1872</v>
      </c>
      <c r="CJ2" s="2" t="s">
        <v>1873</v>
      </c>
      <c r="CK2" s="2" t="s">
        <v>1874</v>
      </c>
      <c r="CL2" s="2" t="s">
        <v>2057</v>
      </c>
      <c r="CM2" s="2" t="s">
        <v>2058</v>
      </c>
      <c r="CN2" s="2" t="s">
        <v>2059</v>
      </c>
      <c r="CO2" s="2" t="s">
        <v>2060</v>
      </c>
      <c r="CP2" s="2" t="s">
        <v>2061</v>
      </c>
      <c r="CQ2" s="2" t="s">
        <v>2062</v>
      </c>
      <c r="CR2" s="2" t="s">
        <v>2063</v>
      </c>
      <c r="CS2" s="2" t="s">
        <v>1705</v>
      </c>
      <c r="CT2" s="2" t="s">
        <v>1706</v>
      </c>
      <c r="CU2" s="2" t="s">
        <v>1707</v>
      </c>
      <c r="CV2" s="2" t="s">
        <v>1708</v>
      </c>
      <c r="CW2" s="2" t="s">
        <v>1709</v>
      </c>
      <c r="CX2" s="2" t="s">
        <v>1710</v>
      </c>
      <c r="CY2" s="2" t="s">
        <v>1711</v>
      </c>
      <c r="CZ2" s="2" t="s">
        <v>1712</v>
      </c>
      <c r="DA2" s="2" t="s">
        <v>1713</v>
      </c>
      <c r="DB2" s="2" t="s">
        <v>1870</v>
      </c>
      <c r="DC2" s="2" t="s">
        <v>1871</v>
      </c>
      <c r="DD2" s="2" t="s">
        <v>1872</v>
      </c>
      <c r="DE2" s="2" t="s">
        <v>1873</v>
      </c>
      <c r="DF2" s="2" t="s">
        <v>1874</v>
      </c>
      <c r="DG2" s="2" t="s">
        <v>2057</v>
      </c>
      <c r="DH2" s="2" t="s">
        <v>2058</v>
      </c>
      <c r="DI2" s="2" t="s">
        <v>2059</v>
      </c>
      <c r="DJ2" s="2" t="s">
        <v>2060</v>
      </c>
      <c r="DK2" s="2" t="s">
        <v>2061</v>
      </c>
      <c r="DL2" s="2" t="s">
        <v>2062</v>
      </c>
      <c r="DM2" s="2" t="s">
        <v>2063</v>
      </c>
      <c r="DN2" s="2" t="s">
        <v>1705</v>
      </c>
      <c r="DO2" s="2" t="s">
        <v>1706</v>
      </c>
      <c r="DP2" s="2" t="s">
        <v>1707</v>
      </c>
      <c r="DQ2" s="2" t="s">
        <v>1708</v>
      </c>
      <c r="DR2" s="2" t="s">
        <v>1709</v>
      </c>
      <c r="DS2" s="2" t="s">
        <v>1710</v>
      </c>
      <c r="DT2" s="2" t="s">
        <v>1711</v>
      </c>
      <c r="DU2" s="2" t="s">
        <v>1712</v>
      </c>
      <c r="DV2" s="2" t="s">
        <v>1713</v>
      </c>
      <c r="DW2" s="2" t="s">
        <v>1870</v>
      </c>
      <c r="DX2" s="2" t="s">
        <v>1871</v>
      </c>
      <c r="DY2" s="2" t="s">
        <v>1872</v>
      </c>
      <c r="DZ2" s="2" t="s">
        <v>1873</v>
      </c>
      <c r="EA2" s="2" t="s">
        <v>1874</v>
      </c>
      <c r="EB2" s="2" t="s">
        <v>2057</v>
      </c>
      <c r="EC2" s="2" t="s">
        <v>2058</v>
      </c>
      <c r="ED2" s="2" t="s">
        <v>2059</v>
      </c>
      <c r="EE2" s="2" t="s">
        <v>2060</v>
      </c>
      <c r="EF2" s="2" t="s">
        <v>2061</v>
      </c>
      <c r="EG2" s="2" t="s">
        <v>2062</v>
      </c>
      <c r="EH2" s="2" t="s">
        <v>2063</v>
      </c>
      <c r="EI2" s="2" t="s">
        <v>2064</v>
      </c>
      <c r="EJ2" s="2" t="s">
        <v>2065</v>
      </c>
      <c r="EK2" s="2" t="s">
        <v>1731</v>
      </c>
      <c r="EL2" s="2" t="s">
        <v>2066</v>
      </c>
      <c r="EM2" s="2" t="s">
        <v>1705</v>
      </c>
      <c r="EN2" s="2" t="s">
        <v>1706</v>
      </c>
      <c r="EO2" s="2" t="s">
        <v>1707</v>
      </c>
      <c r="EP2" s="2" t="s">
        <v>1708</v>
      </c>
      <c r="EQ2" s="2" t="s">
        <v>1709</v>
      </c>
      <c r="ER2" s="2" t="s">
        <v>1710</v>
      </c>
      <c r="ES2" s="2" t="s">
        <v>1711</v>
      </c>
      <c r="ET2" s="2" t="s">
        <v>1712</v>
      </c>
      <c r="EU2" s="2" t="s">
        <v>1713</v>
      </c>
      <c r="EV2" s="2" t="s">
        <v>1870</v>
      </c>
      <c r="EW2" s="2" t="s">
        <v>1871</v>
      </c>
      <c r="EX2" s="2" t="s">
        <v>1872</v>
      </c>
      <c r="EY2" s="2" t="s">
        <v>1873</v>
      </c>
      <c r="EZ2" s="2" t="s">
        <v>1874</v>
      </c>
      <c r="FA2" s="2" t="s">
        <v>2057</v>
      </c>
      <c r="FB2" s="2" t="s">
        <v>2058</v>
      </c>
      <c r="FC2" s="2" t="s">
        <v>2059</v>
      </c>
      <c r="FD2" s="2" t="s">
        <v>2060</v>
      </c>
      <c r="FE2" s="2" t="s">
        <v>2061</v>
      </c>
      <c r="FF2" s="2" t="s">
        <v>2062</v>
      </c>
      <c r="FG2" s="2" t="s">
        <v>2063</v>
      </c>
      <c r="FH2" s="2" t="s">
        <v>2064</v>
      </c>
      <c r="FI2" s="2" t="s">
        <v>2065</v>
      </c>
      <c r="FJ2" s="2" t="s">
        <v>1705</v>
      </c>
      <c r="FK2" s="2" t="s">
        <v>1706</v>
      </c>
      <c r="FL2" s="2" t="s">
        <v>1707</v>
      </c>
      <c r="FM2" s="2" t="s">
        <v>1708</v>
      </c>
      <c r="FN2" s="2" t="s">
        <v>1709</v>
      </c>
      <c r="FO2" s="2" t="s">
        <v>1710</v>
      </c>
      <c r="FP2" s="2" t="s">
        <v>1711</v>
      </c>
      <c r="FQ2" s="2" t="s">
        <v>1712</v>
      </c>
      <c r="FR2" s="2" t="s">
        <v>1713</v>
      </c>
      <c r="FS2" s="2" t="s">
        <v>1870</v>
      </c>
      <c r="FT2" s="2" t="s">
        <v>1871</v>
      </c>
      <c r="FU2" s="2" t="s">
        <v>1872</v>
      </c>
      <c r="FV2" s="2" t="s">
        <v>1873</v>
      </c>
      <c r="FW2" s="2" t="s">
        <v>1874</v>
      </c>
      <c r="FX2" s="2" t="s">
        <v>2057</v>
      </c>
      <c r="FY2" s="2" t="s">
        <v>2058</v>
      </c>
      <c r="FZ2" s="2" t="s">
        <v>2059</v>
      </c>
      <c r="GA2" s="2" t="s">
        <v>2060</v>
      </c>
      <c r="GB2" s="2" t="s">
        <v>2061</v>
      </c>
      <c r="GC2" s="2" t="s">
        <v>2062</v>
      </c>
      <c r="GD2" s="2" t="s">
        <v>2063</v>
      </c>
      <c r="GE2" s="2" t="s">
        <v>2064</v>
      </c>
      <c r="GF2" s="2" t="s">
        <v>2065</v>
      </c>
      <c r="GG2" s="2" t="s">
        <v>1705</v>
      </c>
      <c r="GH2" s="2" t="s">
        <v>1706</v>
      </c>
      <c r="GI2" s="2" t="s">
        <v>1707</v>
      </c>
      <c r="GJ2" s="2" t="s">
        <v>1708</v>
      </c>
      <c r="GK2" s="2" t="s">
        <v>1709</v>
      </c>
      <c r="GL2" s="2" t="s">
        <v>1710</v>
      </c>
      <c r="GM2" s="2" t="s">
        <v>1711</v>
      </c>
      <c r="GN2" s="2" t="s">
        <v>1712</v>
      </c>
      <c r="GO2" s="2" t="s">
        <v>1713</v>
      </c>
      <c r="GP2" s="2" t="s">
        <v>1870</v>
      </c>
      <c r="GQ2" s="2" t="s">
        <v>1871</v>
      </c>
      <c r="GR2" s="2" t="s">
        <v>1872</v>
      </c>
      <c r="GS2" s="2" t="s">
        <v>1873</v>
      </c>
      <c r="GT2" s="2" t="s">
        <v>1874</v>
      </c>
      <c r="GU2" s="2" t="s">
        <v>2057</v>
      </c>
      <c r="GV2" s="2" t="s">
        <v>2058</v>
      </c>
      <c r="GW2" s="2" t="s">
        <v>2059</v>
      </c>
      <c r="GX2" s="2" t="s">
        <v>2060</v>
      </c>
      <c r="GY2" s="2" t="s">
        <v>2061</v>
      </c>
      <c r="GZ2" s="2" t="s">
        <v>2062</v>
      </c>
      <c r="HA2" s="2" t="s">
        <v>2063</v>
      </c>
      <c r="HB2" s="2" t="s">
        <v>2064</v>
      </c>
      <c r="HC2" s="2" t="s">
        <v>2065</v>
      </c>
      <c r="HD2" s="2" t="s">
        <v>1731</v>
      </c>
      <c r="HE2" s="2" t="s">
        <v>2066</v>
      </c>
      <c r="HF2" s="2" t="s">
        <v>440</v>
      </c>
      <c r="HG2" s="2" t="s">
        <v>2620</v>
      </c>
    </row>
    <row r="3" spans="1:215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32</v>
      </c>
      <c r="X3" s="2" t="s">
        <v>32</v>
      </c>
      <c r="Y3" s="2" t="s">
        <v>32</v>
      </c>
      <c r="Z3" s="2" t="s">
        <v>32</v>
      </c>
      <c r="AA3" s="2" t="s">
        <v>32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2" t="s">
        <v>32</v>
      </c>
      <c r="AI3" s="2" t="s">
        <v>32</v>
      </c>
      <c r="AJ3" s="2" t="s">
        <v>32</v>
      </c>
      <c r="AK3" s="2" t="s">
        <v>32</v>
      </c>
      <c r="AL3" s="2" t="s">
        <v>32</v>
      </c>
      <c r="AM3" s="2" t="s">
        <v>32</v>
      </c>
      <c r="AN3" s="2" t="s">
        <v>32</v>
      </c>
      <c r="AO3" s="2" t="s">
        <v>32</v>
      </c>
      <c r="AP3" s="2" t="s">
        <v>32</v>
      </c>
      <c r="AQ3" s="2" t="s">
        <v>32</v>
      </c>
      <c r="AR3" s="2" t="s">
        <v>32</v>
      </c>
      <c r="AS3" s="2" t="s">
        <v>32</v>
      </c>
      <c r="AT3" s="2" t="s">
        <v>32</v>
      </c>
      <c r="AU3" s="2" t="s">
        <v>32</v>
      </c>
      <c r="AV3" s="2" t="s">
        <v>32</v>
      </c>
      <c r="AW3" s="2" t="s">
        <v>32</v>
      </c>
      <c r="AX3" s="2" t="s">
        <v>32</v>
      </c>
      <c r="AY3" s="2" t="s">
        <v>32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32</v>
      </c>
      <c r="BF3" s="2" t="s">
        <v>32</v>
      </c>
      <c r="BG3" s="2" t="s">
        <v>32</v>
      </c>
      <c r="BH3" s="2" t="s">
        <v>32</v>
      </c>
      <c r="BI3" s="2" t="s">
        <v>32</v>
      </c>
      <c r="BJ3" s="2" t="s">
        <v>32</v>
      </c>
      <c r="BK3" s="2" t="s">
        <v>32</v>
      </c>
      <c r="BL3" s="2" t="s">
        <v>32</v>
      </c>
      <c r="BM3" s="2" t="s">
        <v>32</v>
      </c>
      <c r="BN3" s="2" t="s">
        <v>32</v>
      </c>
      <c r="BO3" s="2" t="s">
        <v>32</v>
      </c>
      <c r="BP3" s="2" t="s">
        <v>32</v>
      </c>
      <c r="BQ3" s="2" t="s">
        <v>32</v>
      </c>
      <c r="BR3" s="2" t="s">
        <v>32</v>
      </c>
      <c r="BS3" s="2" t="s">
        <v>32</v>
      </c>
      <c r="BT3" s="2" t="s">
        <v>32</v>
      </c>
      <c r="BU3" s="2" t="s">
        <v>32</v>
      </c>
      <c r="BV3" s="2" t="s">
        <v>32</v>
      </c>
      <c r="BW3" s="2" t="s">
        <v>32</v>
      </c>
      <c r="BX3" s="2" t="s">
        <v>32</v>
      </c>
      <c r="BY3" s="2" t="s">
        <v>32</v>
      </c>
      <c r="BZ3" s="2" t="s">
        <v>32</v>
      </c>
      <c r="CA3" s="2" t="s">
        <v>32</v>
      </c>
      <c r="CB3" s="2" t="s">
        <v>32</v>
      </c>
      <c r="CC3" s="2" t="s">
        <v>32</v>
      </c>
      <c r="CD3" s="2" t="s">
        <v>32</v>
      </c>
      <c r="CE3" s="2" t="s">
        <v>32</v>
      </c>
      <c r="CF3" s="2" t="s">
        <v>32</v>
      </c>
      <c r="CG3" s="2" t="s">
        <v>32</v>
      </c>
      <c r="CH3" s="2" t="s">
        <v>32</v>
      </c>
      <c r="CI3" s="2" t="s">
        <v>32</v>
      </c>
      <c r="CJ3" s="2" t="s">
        <v>32</v>
      </c>
      <c r="CK3" s="2" t="s">
        <v>32</v>
      </c>
      <c r="CL3" s="2" t="s">
        <v>32</v>
      </c>
      <c r="CM3" s="2" t="s">
        <v>32</v>
      </c>
      <c r="CN3" s="2" t="s">
        <v>32</v>
      </c>
      <c r="CO3" s="2" t="s">
        <v>32</v>
      </c>
      <c r="CP3" s="2" t="s">
        <v>32</v>
      </c>
      <c r="CQ3" s="2" t="s">
        <v>32</v>
      </c>
      <c r="CR3" s="2" t="s">
        <v>32</v>
      </c>
      <c r="CS3" s="2" t="s">
        <v>33</v>
      </c>
      <c r="CT3" s="2" t="s">
        <v>33</v>
      </c>
      <c r="CU3" s="2" t="s">
        <v>33</v>
      </c>
      <c r="CV3" s="2" t="s">
        <v>33</v>
      </c>
      <c r="CW3" s="2" t="s">
        <v>33</v>
      </c>
      <c r="CX3" s="2" t="s">
        <v>33</v>
      </c>
      <c r="CY3" s="2" t="s">
        <v>33</v>
      </c>
      <c r="CZ3" s="2" t="s">
        <v>33</v>
      </c>
      <c r="DA3" s="2" t="s">
        <v>33</v>
      </c>
      <c r="DB3" s="2" t="s">
        <v>33</v>
      </c>
      <c r="DC3" s="2" t="s">
        <v>33</v>
      </c>
      <c r="DD3" s="2" t="s">
        <v>33</v>
      </c>
      <c r="DE3" s="2" t="s">
        <v>33</v>
      </c>
      <c r="DF3" s="2" t="s">
        <v>33</v>
      </c>
      <c r="DG3" s="2" t="s">
        <v>33</v>
      </c>
      <c r="DH3" s="2" t="s">
        <v>33</v>
      </c>
      <c r="DI3" s="2" t="s">
        <v>33</v>
      </c>
      <c r="DJ3" s="2" t="s">
        <v>33</v>
      </c>
      <c r="DK3" s="2" t="s">
        <v>33</v>
      </c>
      <c r="DL3" s="2" t="s">
        <v>33</v>
      </c>
      <c r="DM3" s="2" t="s">
        <v>33</v>
      </c>
      <c r="DN3" s="2" t="s">
        <v>32</v>
      </c>
      <c r="DO3" s="2" t="s">
        <v>32</v>
      </c>
      <c r="DP3" s="2" t="s">
        <v>32</v>
      </c>
      <c r="DQ3" s="2" t="s">
        <v>32</v>
      </c>
      <c r="DR3" s="2" t="s">
        <v>32</v>
      </c>
      <c r="DS3" s="2" t="s">
        <v>32</v>
      </c>
      <c r="DT3" s="2" t="s">
        <v>32</v>
      </c>
      <c r="DU3" s="2" t="s">
        <v>32</v>
      </c>
      <c r="DV3" s="2" t="s">
        <v>32</v>
      </c>
      <c r="DW3" s="2" t="s">
        <v>32</v>
      </c>
      <c r="DX3" s="2" t="s">
        <v>32</v>
      </c>
      <c r="DY3" s="2" t="s">
        <v>32</v>
      </c>
      <c r="DZ3" s="2" t="s">
        <v>32</v>
      </c>
      <c r="EA3" s="2" t="s">
        <v>32</v>
      </c>
      <c r="EB3" s="2" t="s">
        <v>32</v>
      </c>
      <c r="EC3" s="2" t="s">
        <v>32</v>
      </c>
      <c r="ED3" s="2" t="s">
        <v>32</v>
      </c>
      <c r="EE3" s="2" t="s">
        <v>32</v>
      </c>
      <c r="EF3" s="2" t="s">
        <v>32</v>
      </c>
      <c r="EG3" s="2" t="s">
        <v>32</v>
      </c>
      <c r="EH3" s="2" t="s">
        <v>32</v>
      </c>
      <c r="EI3" s="2" t="s">
        <v>32</v>
      </c>
      <c r="EJ3" s="2" t="s">
        <v>32</v>
      </c>
      <c r="EK3" s="2" t="s">
        <v>32</v>
      </c>
      <c r="EL3" s="2" t="s">
        <v>32</v>
      </c>
      <c r="EM3" s="2" t="s">
        <v>32</v>
      </c>
      <c r="EN3" s="2" t="s">
        <v>32</v>
      </c>
      <c r="EO3" s="2" t="s">
        <v>32</v>
      </c>
      <c r="EP3" s="2" t="s">
        <v>32</v>
      </c>
      <c r="EQ3" s="2" t="s">
        <v>32</v>
      </c>
      <c r="ER3" s="2" t="s">
        <v>32</v>
      </c>
      <c r="ES3" s="2" t="s">
        <v>32</v>
      </c>
      <c r="ET3" s="2" t="s">
        <v>32</v>
      </c>
      <c r="EU3" s="2" t="s">
        <v>32</v>
      </c>
      <c r="EV3" s="2" t="s">
        <v>32</v>
      </c>
      <c r="EW3" s="2" t="s">
        <v>32</v>
      </c>
      <c r="EX3" s="2" t="s">
        <v>32</v>
      </c>
      <c r="EY3" s="2" t="s">
        <v>32</v>
      </c>
      <c r="EZ3" s="2" t="s">
        <v>32</v>
      </c>
      <c r="FA3" s="2" t="s">
        <v>32</v>
      </c>
      <c r="FB3" s="2" t="s">
        <v>32</v>
      </c>
      <c r="FC3" s="2" t="s">
        <v>32</v>
      </c>
      <c r="FD3" s="2" t="s">
        <v>32</v>
      </c>
      <c r="FE3" s="2" t="s">
        <v>32</v>
      </c>
      <c r="FF3" s="2" t="s">
        <v>32</v>
      </c>
      <c r="FG3" s="2" t="s">
        <v>32</v>
      </c>
      <c r="FH3" s="2" t="s">
        <v>32</v>
      </c>
      <c r="FI3" s="2" t="s">
        <v>32</v>
      </c>
      <c r="FJ3" s="2" t="s">
        <v>32</v>
      </c>
      <c r="FK3" s="2" t="s">
        <v>32</v>
      </c>
      <c r="FL3" s="2" t="s">
        <v>32</v>
      </c>
      <c r="FM3" s="2" t="s">
        <v>32</v>
      </c>
      <c r="FN3" s="2" t="s">
        <v>32</v>
      </c>
      <c r="FO3" s="2" t="s">
        <v>32</v>
      </c>
      <c r="FP3" s="2" t="s">
        <v>32</v>
      </c>
      <c r="FQ3" s="2" t="s">
        <v>32</v>
      </c>
      <c r="FR3" s="2" t="s">
        <v>32</v>
      </c>
      <c r="FS3" s="2" t="s">
        <v>32</v>
      </c>
      <c r="FT3" s="2" t="s">
        <v>32</v>
      </c>
      <c r="FU3" s="2" t="s">
        <v>32</v>
      </c>
      <c r="FV3" s="2" t="s">
        <v>32</v>
      </c>
      <c r="FW3" s="2" t="s">
        <v>32</v>
      </c>
      <c r="FX3" s="2" t="s">
        <v>32</v>
      </c>
      <c r="FY3" s="2" t="s">
        <v>32</v>
      </c>
      <c r="FZ3" s="2" t="s">
        <v>32</v>
      </c>
      <c r="GA3" s="2" t="s">
        <v>32</v>
      </c>
      <c r="GB3" s="2" t="s">
        <v>32</v>
      </c>
      <c r="GC3" s="2" t="s">
        <v>32</v>
      </c>
      <c r="GD3" s="2" t="s">
        <v>32</v>
      </c>
      <c r="GE3" s="2" t="s">
        <v>32</v>
      </c>
      <c r="GF3" s="2" t="s">
        <v>32</v>
      </c>
      <c r="GG3" s="2" t="s">
        <v>32</v>
      </c>
      <c r="GH3" s="2" t="s">
        <v>32</v>
      </c>
      <c r="GI3" s="2" t="s">
        <v>32</v>
      </c>
      <c r="GJ3" s="2" t="s">
        <v>32</v>
      </c>
      <c r="GK3" s="2" t="s">
        <v>32</v>
      </c>
      <c r="GL3" s="2" t="s">
        <v>32</v>
      </c>
      <c r="GM3" s="2" t="s">
        <v>32</v>
      </c>
      <c r="GN3" s="2" t="s">
        <v>32</v>
      </c>
      <c r="GO3" s="2" t="s">
        <v>32</v>
      </c>
      <c r="GP3" s="2" t="s">
        <v>32</v>
      </c>
      <c r="GQ3" s="2" t="s">
        <v>32</v>
      </c>
      <c r="GR3" s="2" t="s">
        <v>32</v>
      </c>
      <c r="GS3" s="2" t="s">
        <v>32</v>
      </c>
      <c r="GT3" s="2" t="s">
        <v>32</v>
      </c>
      <c r="GU3" s="2" t="s">
        <v>32</v>
      </c>
      <c r="GV3" s="2" t="s">
        <v>32</v>
      </c>
      <c r="GW3" s="2" t="s">
        <v>32</v>
      </c>
      <c r="GX3" s="2" t="s">
        <v>32</v>
      </c>
      <c r="GY3" s="2" t="s">
        <v>32</v>
      </c>
      <c r="GZ3" s="2" t="s">
        <v>32</v>
      </c>
      <c r="HA3" s="2" t="s">
        <v>32</v>
      </c>
      <c r="HB3" s="2" t="s">
        <v>32</v>
      </c>
      <c r="HC3" s="2" t="s">
        <v>32</v>
      </c>
      <c r="HD3" s="2" t="s">
        <v>32</v>
      </c>
      <c r="HE3" s="2" t="s">
        <v>32</v>
      </c>
      <c r="HF3" s="2" t="s">
        <v>700</v>
      </c>
      <c r="HG3" s="2" t="s">
        <v>2622</v>
      </c>
    </row>
    <row r="4" spans="1:215" x14ac:dyDescent="0.25">
      <c r="B4" s="2" t="s">
        <v>2067</v>
      </c>
      <c r="C4" s="2" t="s">
        <v>2068</v>
      </c>
      <c r="D4" s="2" t="s">
        <v>2069</v>
      </c>
      <c r="E4" s="2" t="s">
        <v>2070</v>
      </c>
      <c r="F4" s="2" t="s">
        <v>2071</v>
      </c>
      <c r="G4" s="2" t="s">
        <v>2072</v>
      </c>
      <c r="H4" s="2" t="s">
        <v>2073</v>
      </c>
      <c r="I4" s="2" t="s">
        <v>2074</v>
      </c>
      <c r="J4" s="2" t="s">
        <v>2075</v>
      </c>
      <c r="K4" s="2" t="s">
        <v>2076</v>
      </c>
      <c r="L4" s="2" t="s">
        <v>2077</v>
      </c>
      <c r="M4" s="2" t="s">
        <v>2078</v>
      </c>
      <c r="N4" s="2" t="s">
        <v>2079</v>
      </c>
      <c r="O4" s="2" t="s">
        <v>2080</v>
      </c>
      <c r="P4" s="2" t="s">
        <v>2081</v>
      </c>
      <c r="Q4" s="2" t="s">
        <v>2082</v>
      </c>
      <c r="R4" s="2" t="s">
        <v>2083</v>
      </c>
      <c r="S4" s="2" t="s">
        <v>2084</v>
      </c>
      <c r="T4" s="2" t="s">
        <v>2085</v>
      </c>
      <c r="U4" s="2" t="s">
        <v>2086</v>
      </c>
      <c r="V4" s="2" t="s">
        <v>2087</v>
      </c>
      <c r="W4" s="2" t="s">
        <v>2088</v>
      </c>
      <c r="X4" s="2" t="s">
        <v>2089</v>
      </c>
      <c r="Y4" s="2" t="s">
        <v>2090</v>
      </c>
      <c r="Z4" s="2" t="s">
        <v>2091</v>
      </c>
      <c r="AA4" s="2" t="s">
        <v>2092</v>
      </c>
      <c r="AB4" s="2" t="s">
        <v>2093</v>
      </c>
      <c r="AC4" s="2" t="s">
        <v>2094</v>
      </c>
      <c r="AD4" s="2" t="s">
        <v>2095</v>
      </c>
      <c r="AE4" s="2" t="s">
        <v>2096</v>
      </c>
      <c r="AF4" s="2" t="s">
        <v>2097</v>
      </c>
      <c r="AG4" s="2" t="s">
        <v>2098</v>
      </c>
      <c r="AH4" s="2" t="s">
        <v>2099</v>
      </c>
      <c r="AI4" s="2" t="s">
        <v>2100</v>
      </c>
      <c r="AJ4" s="2" t="s">
        <v>2101</v>
      </c>
      <c r="AK4" s="2" t="s">
        <v>2102</v>
      </c>
      <c r="AL4" s="2" t="s">
        <v>2103</v>
      </c>
      <c r="AM4" s="2" t="s">
        <v>2104</v>
      </c>
      <c r="AN4" s="2" t="s">
        <v>2105</v>
      </c>
      <c r="AO4" s="2" t="s">
        <v>2106</v>
      </c>
      <c r="AP4" s="2" t="s">
        <v>2107</v>
      </c>
      <c r="AQ4" s="2" t="s">
        <v>2108</v>
      </c>
      <c r="AR4" s="2" t="s">
        <v>2109</v>
      </c>
      <c r="AS4" s="2" t="s">
        <v>2110</v>
      </c>
      <c r="AT4" s="2" t="s">
        <v>2111</v>
      </c>
      <c r="AU4" s="2" t="s">
        <v>2112</v>
      </c>
      <c r="AV4" s="2" t="s">
        <v>2113</v>
      </c>
      <c r="AW4" s="2" t="s">
        <v>2114</v>
      </c>
      <c r="AX4" s="2" t="s">
        <v>2115</v>
      </c>
      <c r="AY4" s="2" t="s">
        <v>2116</v>
      </c>
      <c r="AZ4" s="2" t="s">
        <v>2117</v>
      </c>
      <c r="BA4" s="2" t="s">
        <v>2118</v>
      </c>
      <c r="BB4" s="2" t="s">
        <v>2119</v>
      </c>
      <c r="BC4" s="2" t="s">
        <v>2120</v>
      </c>
      <c r="BD4" s="2" t="s">
        <v>2121</v>
      </c>
      <c r="BE4" s="2" t="s">
        <v>2122</v>
      </c>
      <c r="BF4" s="2" t="s">
        <v>2123</v>
      </c>
      <c r="BG4" s="2" t="s">
        <v>2124</v>
      </c>
      <c r="BH4" s="2" t="s">
        <v>2125</v>
      </c>
      <c r="BI4" s="2" t="s">
        <v>2126</v>
      </c>
      <c r="BJ4" s="2" t="s">
        <v>2127</v>
      </c>
      <c r="BK4" s="2" t="s">
        <v>2128</v>
      </c>
      <c r="BL4" s="2" t="s">
        <v>2129</v>
      </c>
      <c r="BM4" s="2" t="s">
        <v>2130</v>
      </c>
      <c r="BN4" s="2" t="s">
        <v>2131</v>
      </c>
      <c r="BO4" s="2" t="s">
        <v>2132</v>
      </c>
      <c r="BP4" s="2" t="s">
        <v>2133</v>
      </c>
      <c r="BQ4" s="2" t="s">
        <v>2134</v>
      </c>
      <c r="BR4" s="2" t="s">
        <v>2135</v>
      </c>
      <c r="BS4" s="2" t="s">
        <v>2136</v>
      </c>
      <c r="BT4" s="2" t="s">
        <v>2137</v>
      </c>
      <c r="BU4" s="2" t="s">
        <v>2138</v>
      </c>
      <c r="BV4" s="2" t="s">
        <v>2139</v>
      </c>
      <c r="BW4" s="2" t="s">
        <v>2140</v>
      </c>
      <c r="BX4" s="2" t="s">
        <v>2141</v>
      </c>
      <c r="BY4" s="2" t="s">
        <v>2142</v>
      </c>
      <c r="BZ4" s="2" t="s">
        <v>2143</v>
      </c>
      <c r="CA4" s="2" t="s">
        <v>2144</v>
      </c>
      <c r="CB4" s="2" t="s">
        <v>2145</v>
      </c>
      <c r="CC4" s="2" t="s">
        <v>2146</v>
      </c>
      <c r="CD4" s="2" t="s">
        <v>2147</v>
      </c>
      <c r="CE4" s="2" t="s">
        <v>2148</v>
      </c>
      <c r="CF4" s="2" t="s">
        <v>2149</v>
      </c>
      <c r="CG4" s="2" t="s">
        <v>2150</v>
      </c>
      <c r="CH4" s="2" t="s">
        <v>2151</v>
      </c>
      <c r="CI4" s="2" t="s">
        <v>2152</v>
      </c>
      <c r="CJ4" s="2" t="s">
        <v>2153</v>
      </c>
      <c r="CK4" s="2" t="s">
        <v>2154</v>
      </c>
      <c r="CL4" s="2" t="s">
        <v>2155</v>
      </c>
      <c r="CM4" s="2" t="s">
        <v>2156</v>
      </c>
      <c r="CN4" s="2" t="s">
        <v>2157</v>
      </c>
      <c r="CO4" s="2" t="s">
        <v>2158</v>
      </c>
      <c r="CP4" s="2" t="s">
        <v>2159</v>
      </c>
      <c r="CQ4" s="2" t="s">
        <v>2160</v>
      </c>
      <c r="CR4" s="2" t="s">
        <v>2161</v>
      </c>
      <c r="CS4" s="2" t="s">
        <v>2162</v>
      </c>
      <c r="CT4" s="2" t="s">
        <v>2163</v>
      </c>
      <c r="CU4" s="2" t="s">
        <v>2164</v>
      </c>
      <c r="CV4" s="2" t="s">
        <v>2165</v>
      </c>
      <c r="CW4" s="2" t="s">
        <v>2166</v>
      </c>
      <c r="CX4" s="2" t="s">
        <v>2167</v>
      </c>
      <c r="CY4" s="2" t="s">
        <v>2168</v>
      </c>
      <c r="CZ4" s="2" t="s">
        <v>2169</v>
      </c>
      <c r="DA4" s="2" t="s">
        <v>2170</v>
      </c>
      <c r="DB4" s="2" t="s">
        <v>2171</v>
      </c>
      <c r="DC4" s="2" t="s">
        <v>2172</v>
      </c>
      <c r="DD4" s="2" t="s">
        <v>2173</v>
      </c>
      <c r="DE4" s="2" t="s">
        <v>2174</v>
      </c>
      <c r="DF4" s="2" t="s">
        <v>2175</v>
      </c>
      <c r="DG4" s="2" t="s">
        <v>2176</v>
      </c>
      <c r="DH4" s="2" t="s">
        <v>2177</v>
      </c>
      <c r="DI4" s="2" t="s">
        <v>2178</v>
      </c>
      <c r="DJ4" s="2" t="s">
        <v>2179</v>
      </c>
      <c r="DK4" s="2" t="s">
        <v>2180</v>
      </c>
      <c r="DL4" s="2" t="s">
        <v>2181</v>
      </c>
      <c r="DM4" s="2" t="s">
        <v>2182</v>
      </c>
      <c r="DN4" s="2" t="s">
        <v>2183</v>
      </c>
      <c r="DO4" s="2" t="s">
        <v>2184</v>
      </c>
      <c r="DP4" s="2" t="s">
        <v>2185</v>
      </c>
      <c r="DQ4" s="2" t="s">
        <v>2186</v>
      </c>
      <c r="DR4" s="2" t="s">
        <v>2187</v>
      </c>
      <c r="DS4" s="2" t="s">
        <v>2188</v>
      </c>
      <c r="DT4" s="2" t="s">
        <v>2189</v>
      </c>
      <c r="DU4" s="2" t="s">
        <v>2190</v>
      </c>
      <c r="DV4" s="2" t="s">
        <v>2191</v>
      </c>
      <c r="DW4" s="2" t="s">
        <v>2192</v>
      </c>
      <c r="DX4" s="2" t="s">
        <v>2193</v>
      </c>
      <c r="DY4" s="2" t="s">
        <v>2194</v>
      </c>
      <c r="DZ4" s="2" t="s">
        <v>2195</v>
      </c>
      <c r="EA4" s="2" t="s">
        <v>2196</v>
      </c>
      <c r="EB4" s="2" t="s">
        <v>2197</v>
      </c>
      <c r="EC4" s="2" t="s">
        <v>2198</v>
      </c>
      <c r="ED4" s="2" t="s">
        <v>2199</v>
      </c>
      <c r="EE4" s="2" t="s">
        <v>2200</v>
      </c>
      <c r="EF4" s="2" t="s">
        <v>2201</v>
      </c>
      <c r="EG4" s="2" t="s">
        <v>2202</v>
      </c>
      <c r="EH4" s="2" t="s">
        <v>2203</v>
      </c>
      <c r="EI4" s="2" t="s">
        <v>2204</v>
      </c>
      <c r="EJ4" s="2" t="s">
        <v>2205</v>
      </c>
      <c r="EK4" s="2" t="s">
        <v>2206</v>
      </c>
      <c r="EL4" s="2" t="s">
        <v>2207</v>
      </c>
      <c r="EM4" s="2" t="s">
        <v>2208</v>
      </c>
      <c r="EN4" s="2" t="s">
        <v>2209</v>
      </c>
      <c r="EO4" s="2" t="s">
        <v>2210</v>
      </c>
      <c r="EP4" s="2" t="s">
        <v>2211</v>
      </c>
      <c r="EQ4" s="2" t="s">
        <v>2212</v>
      </c>
      <c r="ER4" s="2" t="s">
        <v>2213</v>
      </c>
      <c r="ES4" s="2" t="s">
        <v>2214</v>
      </c>
      <c r="ET4" s="2" t="s">
        <v>2215</v>
      </c>
      <c r="EU4" s="2" t="s">
        <v>2216</v>
      </c>
      <c r="EV4" s="2" t="s">
        <v>2217</v>
      </c>
      <c r="EW4" s="2" t="s">
        <v>2218</v>
      </c>
      <c r="EX4" s="2" t="s">
        <v>2219</v>
      </c>
      <c r="EY4" s="2" t="s">
        <v>2220</v>
      </c>
      <c r="EZ4" s="2" t="s">
        <v>2221</v>
      </c>
      <c r="FA4" s="2" t="s">
        <v>2222</v>
      </c>
      <c r="FB4" s="2" t="s">
        <v>2223</v>
      </c>
      <c r="FC4" s="2" t="s">
        <v>2224</v>
      </c>
      <c r="FD4" s="2" t="s">
        <v>2225</v>
      </c>
      <c r="FE4" s="2" t="s">
        <v>2226</v>
      </c>
      <c r="FF4" s="2" t="s">
        <v>2227</v>
      </c>
      <c r="FG4" s="2" t="s">
        <v>2228</v>
      </c>
      <c r="FH4" s="2" t="s">
        <v>2229</v>
      </c>
      <c r="FI4" s="2" t="s">
        <v>2230</v>
      </c>
      <c r="FJ4" s="2" t="s">
        <v>2231</v>
      </c>
      <c r="FK4" s="2" t="s">
        <v>2232</v>
      </c>
      <c r="FL4" s="2" t="s">
        <v>2233</v>
      </c>
      <c r="FM4" s="2" t="s">
        <v>2234</v>
      </c>
      <c r="FN4" s="2" t="s">
        <v>2235</v>
      </c>
      <c r="FO4" s="2" t="s">
        <v>2236</v>
      </c>
      <c r="FP4" s="2" t="s">
        <v>2237</v>
      </c>
      <c r="FQ4" s="2" t="s">
        <v>2238</v>
      </c>
      <c r="FR4" s="2" t="s">
        <v>2239</v>
      </c>
      <c r="FS4" s="2" t="s">
        <v>2240</v>
      </c>
      <c r="FT4" s="2" t="s">
        <v>2241</v>
      </c>
      <c r="FU4" s="2" t="s">
        <v>2242</v>
      </c>
      <c r="FV4" s="2" t="s">
        <v>2243</v>
      </c>
      <c r="FW4" s="2" t="s">
        <v>2244</v>
      </c>
      <c r="FX4" s="2" t="s">
        <v>2245</v>
      </c>
      <c r="FY4" s="2" t="s">
        <v>2246</v>
      </c>
      <c r="FZ4" s="2" t="s">
        <v>2247</v>
      </c>
      <c r="GA4" s="2" t="s">
        <v>2248</v>
      </c>
      <c r="GB4" s="2" t="s">
        <v>2249</v>
      </c>
      <c r="GC4" s="2" t="s">
        <v>2250</v>
      </c>
      <c r="GD4" s="2" t="s">
        <v>2251</v>
      </c>
      <c r="GE4" s="2" t="s">
        <v>2252</v>
      </c>
      <c r="GF4" s="2" t="s">
        <v>2253</v>
      </c>
      <c r="GG4" s="2" t="s">
        <v>2254</v>
      </c>
      <c r="GH4" s="2" t="s">
        <v>2255</v>
      </c>
      <c r="GI4" s="2" t="s">
        <v>2256</v>
      </c>
      <c r="GJ4" s="2" t="s">
        <v>2257</v>
      </c>
      <c r="GK4" s="2" t="s">
        <v>2258</v>
      </c>
      <c r="GL4" s="2" t="s">
        <v>2259</v>
      </c>
      <c r="GM4" s="2" t="s">
        <v>2260</v>
      </c>
      <c r="GN4" s="2" t="s">
        <v>2261</v>
      </c>
      <c r="GO4" s="2" t="s">
        <v>2262</v>
      </c>
      <c r="GP4" s="2" t="s">
        <v>2263</v>
      </c>
      <c r="GQ4" s="2" t="s">
        <v>2264</v>
      </c>
      <c r="GR4" s="2" t="s">
        <v>2265</v>
      </c>
      <c r="GS4" s="2" t="s">
        <v>2266</v>
      </c>
      <c r="GT4" s="2" t="s">
        <v>2267</v>
      </c>
      <c r="GU4" s="2" t="s">
        <v>2268</v>
      </c>
      <c r="GV4" s="2" t="s">
        <v>2269</v>
      </c>
      <c r="GW4" s="2" t="s">
        <v>2270</v>
      </c>
      <c r="GX4" s="2" t="s">
        <v>2271</v>
      </c>
      <c r="GY4" s="2" t="s">
        <v>2272</v>
      </c>
      <c r="GZ4" s="2" t="s">
        <v>2273</v>
      </c>
      <c r="HA4" s="2" t="s">
        <v>2274</v>
      </c>
      <c r="HB4" s="2" t="s">
        <v>2275</v>
      </c>
      <c r="HC4" s="2" t="s">
        <v>2276</v>
      </c>
      <c r="HD4" s="2" t="s">
        <v>2277</v>
      </c>
      <c r="HE4" s="2" t="s">
        <v>2278</v>
      </c>
      <c r="HF4" s="2" t="s">
        <v>696</v>
      </c>
      <c r="HG4" s="2" t="s">
        <v>2621</v>
      </c>
    </row>
    <row r="5" spans="1:215" x14ac:dyDescent="0.25">
      <c r="B5" s="10"/>
      <c r="HG5" s="7"/>
    </row>
  </sheetData>
  <dataValidations count="214">
    <dataValidation type="custom" allowBlank="1" showInputMessage="1" showErrorMessage="1" sqref="B1:H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S_27_01_04_03_Article_112ZZ0010</formula1>
    </dataValidation>
  </dataValidation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8" width="15.7109375" style="3"/>
    <col min="79" max="93" width="15.7109375" style="4"/>
    <col min="94" max="107" width="15.7109375" style="1"/>
    <col min="108" max="179" width="15.7109375" style="3"/>
    <col min="180" max="180" width="15.7109375" style="1"/>
    <col min="181" max="181" width="15.7109375" style="8"/>
    <col min="182" max="16384" width="15.7109375" style="1"/>
  </cols>
  <sheetData>
    <row r="1" spans="1:181" ht="60" x14ac:dyDescent="0.25">
      <c r="A1" s="1" t="s">
        <v>0</v>
      </c>
      <c r="B1" s="2" t="s">
        <v>1474</v>
      </c>
      <c r="C1" s="2" t="s">
        <v>1474</v>
      </c>
      <c r="D1" s="2" t="s">
        <v>1474</v>
      </c>
      <c r="E1" s="2" t="s">
        <v>1474</v>
      </c>
      <c r="F1" s="2" t="s">
        <v>1474</v>
      </c>
      <c r="G1" s="2" t="s">
        <v>1474</v>
      </c>
      <c r="H1" s="2" t="s">
        <v>1474</v>
      </c>
      <c r="I1" s="2" t="s">
        <v>1474</v>
      </c>
      <c r="J1" s="2" t="s">
        <v>1474</v>
      </c>
      <c r="K1" s="2" t="s">
        <v>1474</v>
      </c>
      <c r="L1" s="2" t="s">
        <v>1474</v>
      </c>
      <c r="M1" s="2" t="s">
        <v>1474</v>
      </c>
      <c r="N1" s="2" t="s">
        <v>1474</v>
      </c>
      <c r="O1" s="2" t="s">
        <v>1474</v>
      </c>
      <c r="P1" s="2" t="s">
        <v>1474</v>
      </c>
      <c r="Q1" s="2" t="s">
        <v>1474</v>
      </c>
      <c r="R1" s="2" t="s">
        <v>1474</v>
      </c>
      <c r="S1" s="2" t="s">
        <v>1474</v>
      </c>
      <c r="T1" s="2" t="s">
        <v>1474</v>
      </c>
      <c r="U1" s="2" t="s">
        <v>1474</v>
      </c>
      <c r="V1" s="2" t="s">
        <v>1474</v>
      </c>
      <c r="W1" s="2" t="s">
        <v>1474</v>
      </c>
      <c r="X1" s="2" t="s">
        <v>1474</v>
      </c>
      <c r="Y1" s="2" t="s">
        <v>1474</v>
      </c>
      <c r="Z1" s="2" t="s">
        <v>1474</v>
      </c>
      <c r="AA1" s="2" t="s">
        <v>1474</v>
      </c>
      <c r="AB1" s="2" t="s">
        <v>1474</v>
      </c>
      <c r="AC1" s="2" t="s">
        <v>1474</v>
      </c>
      <c r="AD1" s="2" t="s">
        <v>1474</v>
      </c>
      <c r="AE1" s="2" t="s">
        <v>1474</v>
      </c>
      <c r="AF1" s="2" t="s">
        <v>1474</v>
      </c>
      <c r="AG1" s="2" t="s">
        <v>1686</v>
      </c>
      <c r="AH1" s="2" t="s">
        <v>1686</v>
      </c>
      <c r="AI1" s="2" t="s">
        <v>1686</v>
      </c>
      <c r="AJ1" s="2" t="s">
        <v>1686</v>
      </c>
      <c r="AK1" s="2" t="s">
        <v>1686</v>
      </c>
      <c r="AL1" s="2" t="s">
        <v>1686</v>
      </c>
      <c r="AM1" s="2" t="s">
        <v>1686</v>
      </c>
      <c r="AN1" s="2" t="s">
        <v>1686</v>
      </c>
      <c r="AO1" s="2" t="s">
        <v>1686</v>
      </c>
      <c r="AP1" s="2" t="s">
        <v>1686</v>
      </c>
      <c r="AQ1" s="2" t="s">
        <v>1686</v>
      </c>
      <c r="AR1" s="2" t="s">
        <v>1686</v>
      </c>
      <c r="AS1" s="2" t="s">
        <v>1686</v>
      </c>
      <c r="AT1" s="2" t="s">
        <v>1686</v>
      </c>
      <c r="AU1" s="2" t="s">
        <v>1686</v>
      </c>
      <c r="AV1" s="2" t="s">
        <v>1686</v>
      </c>
      <c r="AW1" s="2" t="s">
        <v>1686</v>
      </c>
      <c r="AX1" s="2" t="s">
        <v>1686</v>
      </c>
      <c r="AY1" s="2" t="s">
        <v>1686</v>
      </c>
      <c r="AZ1" s="2" t="s">
        <v>1686</v>
      </c>
      <c r="BA1" s="2" t="s">
        <v>1686</v>
      </c>
      <c r="BB1" s="2" t="s">
        <v>1686</v>
      </c>
      <c r="BC1" s="2" t="s">
        <v>1686</v>
      </c>
      <c r="BD1" s="2" t="s">
        <v>1686</v>
      </c>
      <c r="BE1" s="2" t="s">
        <v>1686</v>
      </c>
      <c r="BF1" s="2" t="s">
        <v>1686</v>
      </c>
      <c r="BG1" s="2" t="s">
        <v>1686</v>
      </c>
      <c r="BH1" s="2" t="s">
        <v>1686</v>
      </c>
      <c r="BI1" s="2" t="s">
        <v>1686</v>
      </c>
      <c r="BJ1" s="2" t="s">
        <v>1686</v>
      </c>
      <c r="BK1" s="2" t="s">
        <v>1686</v>
      </c>
      <c r="BL1" s="2" t="s">
        <v>1687</v>
      </c>
      <c r="BM1" s="2" t="s">
        <v>1687</v>
      </c>
      <c r="BN1" s="2" t="s">
        <v>1687</v>
      </c>
      <c r="BO1" s="2" t="s">
        <v>1687</v>
      </c>
      <c r="BP1" s="2" t="s">
        <v>1687</v>
      </c>
      <c r="BQ1" s="2" t="s">
        <v>1687</v>
      </c>
      <c r="BR1" s="2" t="s">
        <v>1687</v>
      </c>
      <c r="BS1" s="2" t="s">
        <v>1687</v>
      </c>
      <c r="BT1" s="2" t="s">
        <v>1687</v>
      </c>
      <c r="BU1" s="2" t="s">
        <v>1687</v>
      </c>
      <c r="BV1" s="2" t="s">
        <v>1687</v>
      </c>
      <c r="BW1" s="2" t="s">
        <v>1687</v>
      </c>
      <c r="BX1" s="2" t="s">
        <v>1687</v>
      </c>
      <c r="BY1" s="2" t="s">
        <v>1687</v>
      </c>
      <c r="BZ1" s="2" t="s">
        <v>1687</v>
      </c>
      <c r="CA1" s="2" t="s">
        <v>1688</v>
      </c>
      <c r="CB1" s="2" t="s">
        <v>1688</v>
      </c>
      <c r="CC1" s="2" t="s">
        <v>1688</v>
      </c>
      <c r="CD1" s="2" t="s">
        <v>1688</v>
      </c>
      <c r="CE1" s="2" t="s">
        <v>1688</v>
      </c>
      <c r="CF1" s="2" t="s">
        <v>1688</v>
      </c>
      <c r="CG1" s="2" t="s">
        <v>1688</v>
      </c>
      <c r="CH1" s="2" t="s">
        <v>1688</v>
      </c>
      <c r="CI1" s="2" t="s">
        <v>1688</v>
      </c>
      <c r="CJ1" s="2" t="s">
        <v>1688</v>
      </c>
      <c r="CK1" s="2" t="s">
        <v>1688</v>
      </c>
      <c r="CL1" s="2" t="s">
        <v>1688</v>
      </c>
      <c r="CM1" s="2" t="s">
        <v>1688</v>
      </c>
      <c r="CN1" s="2" t="s">
        <v>1688</v>
      </c>
      <c r="CO1" s="2" t="s">
        <v>1688</v>
      </c>
      <c r="CP1" s="2" t="s">
        <v>1704</v>
      </c>
      <c r="CQ1" s="2" t="s">
        <v>1704</v>
      </c>
      <c r="CR1" s="2" t="s">
        <v>1704</v>
      </c>
      <c r="CS1" s="2" t="s">
        <v>1704</v>
      </c>
      <c r="CT1" s="2" t="s">
        <v>1704</v>
      </c>
      <c r="CU1" s="2" t="s">
        <v>1704</v>
      </c>
      <c r="CV1" s="2" t="s">
        <v>1704</v>
      </c>
      <c r="CW1" s="2" t="s">
        <v>1704</v>
      </c>
      <c r="CX1" s="2" t="s">
        <v>1704</v>
      </c>
      <c r="CY1" s="2" t="s">
        <v>1704</v>
      </c>
      <c r="CZ1" s="2" t="s">
        <v>1704</v>
      </c>
      <c r="DA1" s="2" t="s">
        <v>1704</v>
      </c>
      <c r="DB1" s="2" t="s">
        <v>1704</v>
      </c>
      <c r="DC1" s="2" t="s">
        <v>1704</v>
      </c>
      <c r="DD1" s="2" t="s">
        <v>403</v>
      </c>
      <c r="DE1" s="2" t="s">
        <v>403</v>
      </c>
      <c r="DF1" s="2" t="s">
        <v>403</v>
      </c>
      <c r="DG1" s="2" t="s">
        <v>403</v>
      </c>
      <c r="DH1" s="2" t="s">
        <v>403</v>
      </c>
      <c r="DI1" s="2" t="s">
        <v>403</v>
      </c>
      <c r="DJ1" s="2" t="s">
        <v>403</v>
      </c>
      <c r="DK1" s="2" t="s">
        <v>403</v>
      </c>
      <c r="DL1" s="2" t="s">
        <v>403</v>
      </c>
      <c r="DM1" s="2" t="s">
        <v>403</v>
      </c>
      <c r="DN1" s="2" t="s">
        <v>403</v>
      </c>
      <c r="DO1" s="2" t="s">
        <v>403</v>
      </c>
      <c r="DP1" s="2" t="s">
        <v>403</v>
      </c>
      <c r="DQ1" s="2" t="s">
        <v>403</v>
      </c>
      <c r="DR1" s="2" t="s">
        <v>403</v>
      </c>
      <c r="DS1" s="2" t="s">
        <v>403</v>
      </c>
      <c r="DT1" s="2" t="s">
        <v>403</v>
      </c>
      <c r="DU1" s="2" t="s">
        <v>403</v>
      </c>
      <c r="DV1" s="2" t="s">
        <v>403</v>
      </c>
      <c r="DW1" s="2" t="s">
        <v>404</v>
      </c>
      <c r="DX1" s="2" t="s">
        <v>404</v>
      </c>
      <c r="DY1" s="2" t="s">
        <v>404</v>
      </c>
      <c r="DZ1" s="2" t="s">
        <v>404</v>
      </c>
      <c r="EA1" s="2" t="s">
        <v>404</v>
      </c>
      <c r="EB1" s="2" t="s">
        <v>404</v>
      </c>
      <c r="EC1" s="2" t="s">
        <v>404</v>
      </c>
      <c r="ED1" s="2" t="s">
        <v>404</v>
      </c>
      <c r="EE1" s="2" t="s">
        <v>404</v>
      </c>
      <c r="EF1" s="2" t="s">
        <v>404</v>
      </c>
      <c r="EG1" s="2" t="s">
        <v>404</v>
      </c>
      <c r="EH1" s="2" t="s">
        <v>404</v>
      </c>
      <c r="EI1" s="2" t="s">
        <v>404</v>
      </c>
      <c r="EJ1" s="2" t="s">
        <v>404</v>
      </c>
      <c r="EK1" s="2" t="s">
        <v>404</v>
      </c>
      <c r="EL1" s="2" t="s">
        <v>404</v>
      </c>
      <c r="EM1" s="2" t="s">
        <v>404</v>
      </c>
      <c r="EN1" s="2" t="s">
        <v>405</v>
      </c>
      <c r="EO1" s="2" t="s">
        <v>405</v>
      </c>
      <c r="EP1" s="2" t="s">
        <v>405</v>
      </c>
      <c r="EQ1" s="2" t="s">
        <v>405</v>
      </c>
      <c r="ER1" s="2" t="s">
        <v>405</v>
      </c>
      <c r="ES1" s="2" t="s">
        <v>405</v>
      </c>
      <c r="ET1" s="2" t="s">
        <v>405</v>
      </c>
      <c r="EU1" s="2" t="s">
        <v>405</v>
      </c>
      <c r="EV1" s="2" t="s">
        <v>405</v>
      </c>
      <c r="EW1" s="2" t="s">
        <v>405</v>
      </c>
      <c r="EX1" s="2" t="s">
        <v>405</v>
      </c>
      <c r="EY1" s="2" t="s">
        <v>405</v>
      </c>
      <c r="EZ1" s="2" t="s">
        <v>405</v>
      </c>
      <c r="FA1" s="2" t="s">
        <v>405</v>
      </c>
      <c r="FB1" s="2" t="s">
        <v>405</v>
      </c>
      <c r="FC1" s="2" t="s">
        <v>405</v>
      </c>
      <c r="FD1" s="2" t="s">
        <v>405</v>
      </c>
      <c r="FE1" s="2" t="s">
        <v>406</v>
      </c>
      <c r="FF1" s="2" t="s">
        <v>406</v>
      </c>
      <c r="FG1" s="2" t="s">
        <v>406</v>
      </c>
      <c r="FH1" s="2" t="s">
        <v>406</v>
      </c>
      <c r="FI1" s="2" t="s">
        <v>406</v>
      </c>
      <c r="FJ1" s="2" t="s">
        <v>406</v>
      </c>
      <c r="FK1" s="2" t="s">
        <v>406</v>
      </c>
      <c r="FL1" s="2" t="s">
        <v>406</v>
      </c>
      <c r="FM1" s="2" t="s">
        <v>406</v>
      </c>
      <c r="FN1" s="2" t="s">
        <v>406</v>
      </c>
      <c r="FO1" s="2" t="s">
        <v>406</v>
      </c>
      <c r="FP1" s="2" t="s">
        <v>406</v>
      </c>
      <c r="FQ1" s="2" t="s">
        <v>406</v>
      </c>
      <c r="FR1" s="2" t="s">
        <v>406</v>
      </c>
      <c r="FS1" s="2" t="s">
        <v>406</v>
      </c>
      <c r="FT1" s="2" t="s">
        <v>406</v>
      </c>
      <c r="FU1" s="2" t="s">
        <v>406</v>
      </c>
      <c r="FV1" s="2" t="s">
        <v>406</v>
      </c>
      <c r="FW1" s="2" t="s">
        <v>406</v>
      </c>
      <c r="FX1" s="2" t="s">
        <v>407</v>
      </c>
      <c r="FY1" s="2" t="s">
        <v>2619</v>
      </c>
    </row>
    <row r="2" spans="1:181" ht="60" x14ac:dyDescent="0.25">
      <c r="A2" s="1" t="s">
        <v>8</v>
      </c>
      <c r="B2" s="2" t="s">
        <v>1705</v>
      </c>
      <c r="C2" s="2" t="s">
        <v>1706</v>
      </c>
      <c r="D2" s="2" t="s">
        <v>1707</v>
      </c>
      <c r="E2" s="2" t="s">
        <v>1708</v>
      </c>
      <c r="F2" s="2" t="s">
        <v>1709</v>
      </c>
      <c r="G2" s="2" t="s">
        <v>1710</v>
      </c>
      <c r="H2" s="2" t="s">
        <v>1711</v>
      </c>
      <c r="I2" s="2" t="s">
        <v>1712</v>
      </c>
      <c r="J2" s="2" t="s">
        <v>1713</v>
      </c>
      <c r="K2" s="2" t="s">
        <v>1870</v>
      </c>
      <c r="L2" s="2" t="s">
        <v>1871</v>
      </c>
      <c r="M2" s="2" t="s">
        <v>1872</v>
      </c>
      <c r="N2" s="2" t="s">
        <v>1873</v>
      </c>
      <c r="O2" s="2" t="s">
        <v>1874</v>
      </c>
      <c r="P2" s="2" t="s">
        <v>1875</v>
      </c>
      <c r="Q2" s="2" t="s">
        <v>1715</v>
      </c>
      <c r="R2" s="2" t="s">
        <v>1716</v>
      </c>
      <c r="S2" s="2" t="s">
        <v>1717</v>
      </c>
      <c r="T2" s="2" t="s">
        <v>1718</v>
      </c>
      <c r="U2" s="2" t="s">
        <v>1719</v>
      </c>
      <c r="V2" s="2" t="s">
        <v>1720</v>
      </c>
      <c r="W2" s="2" t="s">
        <v>1721</v>
      </c>
      <c r="X2" s="2" t="s">
        <v>1722</v>
      </c>
      <c r="Y2" s="2" t="s">
        <v>1723</v>
      </c>
      <c r="Z2" s="2" t="s">
        <v>1724</v>
      </c>
      <c r="AA2" s="2" t="s">
        <v>1725</v>
      </c>
      <c r="AB2" s="2" t="s">
        <v>1726</v>
      </c>
      <c r="AC2" s="2" t="s">
        <v>1727</v>
      </c>
      <c r="AD2" s="2" t="s">
        <v>1728</v>
      </c>
      <c r="AE2" s="2" t="s">
        <v>1876</v>
      </c>
      <c r="AF2" s="2" t="s">
        <v>1877</v>
      </c>
      <c r="AG2" s="2" t="s">
        <v>1705</v>
      </c>
      <c r="AH2" s="2" t="s">
        <v>1706</v>
      </c>
      <c r="AI2" s="2" t="s">
        <v>1707</v>
      </c>
      <c r="AJ2" s="2" t="s">
        <v>1708</v>
      </c>
      <c r="AK2" s="2" t="s">
        <v>1709</v>
      </c>
      <c r="AL2" s="2" t="s">
        <v>1710</v>
      </c>
      <c r="AM2" s="2" t="s">
        <v>1711</v>
      </c>
      <c r="AN2" s="2" t="s">
        <v>1712</v>
      </c>
      <c r="AO2" s="2" t="s">
        <v>1713</v>
      </c>
      <c r="AP2" s="2" t="s">
        <v>1870</v>
      </c>
      <c r="AQ2" s="2" t="s">
        <v>1871</v>
      </c>
      <c r="AR2" s="2" t="s">
        <v>1872</v>
      </c>
      <c r="AS2" s="2" t="s">
        <v>1873</v>
      </c>
      <c r="AT2" s="2" t="s">
        <v>1874</v>
      </c>
      <c r="AU2" s="2" t="s">
        <v>1875</v>
      </c>
      <c r="AV2" s="2" t="s">
        <v>1715</v>
      </c>
      <c r="AW2" s="2" t="s">
        <v>1716</v>
      </c>
      <c r="AX2" s="2" t="s">
        <v>1717</v>
      </c>
      <c r="AY2" s="2" t="s">
        <v>1718</v>
      </c>
      <c r="AZ2" s="2" t="s">
        <v>1719</v>
      </c>
      <c r="BA2" s="2" t="s">
        <v>1720</v>
      </c>
      <c r="BB2" s="2" t="s">
        <v>1721</v>
      </c>
      <c r="BC2" s="2" t="s">
        <v>1722</v>
      </c>
      <c r="BD2" s="2" t="s">
        <v>1723</v>
      </c>
      <c r="BE2" s="2" t="s">
        <v>1724</v>
      </c>
      <c r="BF2" s="2" t="s">
        <v>1725</v>
      </c>
      <c r="BG2" s="2" t="s">
        <v>1726</v>
      </c>
      <c r="BH2" s="2" t="s">
        <v>1727</v>
      </c>
      <c r="BI2" s="2" t="s">
        <v>1728</v>
      </c>
      <c r="BJ2" s="2" t="s">
        <v>1876</v>
      </c>
      <c r="BK2" s="2" t="s">
        <v>1877</v>
      </c>
      <c r="BL2" s="2" t="s">
        <v>1705</v>
      </c>
      <c r="BM2" s="2" t="s">
        <v>1706</v>
      </c>
      <c r="BN2" s="2" t="s">
        <v>1707</v>
      </c>
      <c r="BO2" s="2" t="s">
        <v>1708</v>
      </c>
      <c r="BP2" s="2" t="s">
        <v>1709</v>
      </c>
      <c r="BQ2" s="2" t="s">
        <v>1710</v>
      </c>
      <c r="BR2" s="2" t="s">
        <v>1711</v>
      </c>
      <c r="BS2" s="2" t="s">
        <v>1712</v>
      </c>
      <c r="BT2" s="2" t="s">
        <v>1713</v>
      </c>
      <c r="BU2" s="2" t="s">
        <v>1870</v>
      </c>
      <c r="BV2" s="2" t="s">
        <v>1871</v>
      </c>
      <c r="BW2" s="2" t="s">
        <v>1872</v>
      </c>
      <c r="BX2" s="2" t="s">
        <v>1873</v>
      </c>
      <c r="BY2" s="2" t="s">
        <v>1874</v>
      </c>
      <c r="BZ2" s="2" t="s">
        <v>1875</v>
      </c>
      <c r="CA2" s="2" t="s">
        <v>1705</v>
      </c>
      <c r="CB2" s="2" t="s">
        <v>1706</v>
      </c>
      <c r="CC2" s="2" t="s">
        <v>1707</v>
      </c>
      <c r="CD2" s="2" t="s">
        <v>1708</v>
      </c>
      <c r="CE2" s="2" t="s">
        <v>1709</v>
      </c>
      <c r="CF2" s="2" t="s">
        <v>1710</v>
      </c>
      <c r="CG2" s="2" t="s">
        <v>1711</v>
      </c>
      <c r="CH2" s="2" t="s">
        <v>1712</v>
      </c>
      <c r="CI2" s="2" t="s">
        <v>1713</v>
      </c>
      <c r="CJ2" s="2" t="s">
        <v>1870</v>
      </c>
      <c r="CK2" s="2" t="s">
        <v>1871</v>
      </c>
      <c r="CL2" s="2" t="s">
        <v>1872</v>
      </c>
      <c r="CM2" s="2" t="s">
        <v>1873</v>
      </c>
      <c r="CN2" s="2" t="s">
        <v>1874</v>
      </c>
      <c r="CO2" s="2" t="s">
        <v>1875</v>
      </c>
      <c r="CP2" s="2" t="s">
        <v>1705</v>
      </c>
      <c r="CQ2" s="2" t="s">
        <v>1706</v>
      </c>
      <c r="CR2" s="2" t="s">
        <v>1707</v>
      </c>
      <c r="CS2" s="2" t="s">
        <v>1708</v>
      </c>
      <c r="CT2" s="2" t="s">
        <v>1709</v>
      </c>
      <c r="CU2" s="2" t="s">
        <v>1710</v>
      </c>
      <c r="CV2" s="2" t="s">
        <v>1711</v>
      </c>
      <c r="CW2" s="2" t="s">
        <v>1712</v>
      </c>
      <c r="CX2" s="2" t="s">
        <v>1713</v>
      </c>
      <c r="CY2" s="2" t="s">
        <v>1870</v>
      </c>
      <c r="CZ2" s="2" t="s">
        <v>1871</v>
      </c>
      <c r="DA2" s="2" t="s">
        <v>1872</v>
      </c>
      <c r="DB2" s="2" t="s">
        <v>1873</v>
      </c>
      <c r="DC2" s="2" t="s">
        <v>1874</v>
      </c>
      <c r="DD2" s="2" t="s">
        <v>1705</v>
      </c>
      <c r="DE2" s="2" t="s">
        <v>1706</v>
      </c>
      <c r="DF2" s="2" t="s">
        <v>1707</v>
      </c>
      <c r="DG2" s="2" t="s">
        <v>1708</v>
      </c>
      <c r="DH2" s="2" t="s">
        <v>1709</v>
      </c>
      <c r="DI2" s="2" t="s">
        <v>1710</v>
      </c>
      <c r="DJ2" s="2" t="s">
        <v>1711</v>
      </c>
      <c r="DK2" s="2" t="s">
        <v>1712</v>
      </c>
      <c r="DL2" s="2" t="s">
        <v>1713</v>
      </c>
      <c r="DM2" s="2" t="s">
        <v>1870</v>
      </c>
      <c r="DN2" s="2" t="s">
        <v>1871</v>
      </c>
      <c r="DO2" s="2" t="s">
        <v>1872</v>
      </c>
      <c r="DP2" s="2" t="s">
        <v>1873</v>
      </c>
      <c r="DQ2" s="2" t="s">
        <v>1874</v>
      </c>
      <c r="DR2" s="2" t="s">
        <v>1875</v>
      </c>
      <c r="DS2" s="2" t="s">
        <v>1876</v>
      </c>
      <c r="DT2" s="2" t="s">
        <v>1877</v>
      </c>
      <c r="DU2" s="2" t="s">
        <v>1731</v>
      </c>
      <c r="DV2" s="2" t="s">
        <v>1878</v>
      </c>
      <c r="DW2" s="2" t="s">
        <v>1705</v>
      </c>
      <c r="DX2" s="2" t="s">
        <v>1706</v>
      </c>
      <c r="DY2" s="2" t="s">
        <v>1707</v>
      </c>
      <c r="DZ2" s="2" t="s">
        <v>1708</v>
      </c>
      <c r="EA2" s="2" t="s">
        <v>1709</v>
      </c>
      <c r="EB2" s="2" t="s">
        <v>1710</v>
      </c>
      <c r="EC2" s="2" t="s">
        <v>1711</v>
      </c>
      <c r="ED2" s="2" t="s">
        <v>1712</v>
      </c>
      <c r="EE2" s="2" t="s">
        <v>1713</v>
      </c>
      <c r="EF2" s="2" t="s">
        <v>1870</v>
      </c>
      <c r="EG2" s="2" t="s">
        <v>1871</v>
      </c>
      <c r="EH2" s="2" t="s">
        <v>1872</v>
      </c>
      <c r="EI2" s="2" t="s">
        <v>1873</v>
      </c>
      <c r="EJ2" s="2" t="s">
        <v>1874</v>
      </c>
      <c r="EK2" s="2" t="s">
        <v>1875</v>
      </c>
      <c r="EL2" s="2" t="s">
        <v>1876</v>
      </c>
      <c r="EM2" s="2" t="s">
        <v>1877</v>
      </c>
      <c r="EN2" s="2" t="s">
        <v>1705</v>
      </c>
      <c r="EO2" s="2" t="s">
        <v>1706</v>
      </c>
      <c r="EP2" s="2" t="s">
        <v>1707</v>
      </c>
      <c r="EQ2" s="2" t="s">
        <v>1708</v>
      </c>
      <c r="ER2" s="2" t="s">
        <v>1709</v>
      </c>
      <c r="ES2" s="2" t="s">
        <v>1710</v>
      </c>
      <c r="ET2" s="2" t="s">
        <v>1711</v>
      </c>
      <c r="EU2" s="2" t="s">
        <v>1712</v>
      </c>
      <c r="EV2" s="2" t="s">
        <v>1713</v>
      </c>
      <c r="EW2" s="2" t="s">
        <v>1870</v>
      </c>
      <c r="EX2" s="2" t="s">
        <v>1871</v>
      </c>
      <c r="EY2" s="2" t="s">
        <v>1872</v>
      </c>
      <c r="EZ2" s="2" t="s">
        <v>1873</v>
      </c>
      <c r="FA2" s="2" t="s">
        <v>1874</v>
      </c>
      <c r="FB2" s="2" t="s">
        <v>1875</v>
      </c>
      <c r="FC2" s="2" t="s">
        <v>1876</v>
      </c>
      <c r="FD2" s="2" t="s">
        <v>1877</v>
      </c>
      <c r="FE2" s="2" t="s">
        <v>1705</v>
      </c>
      <c r="FF2" s="2" t="s">
        <v>1706</v>
      </c>
      <c r="FG2" s="2" t="s">
        <v>1707</v>
      </c>
      <c r="FH2" s="2" t="s">
        <v>1708</v>
      </c>
      <c r="FI2" s="2" t="s">
        <v>1709</v>
      </c>
      <c r="FJ2" s="2" t="s">
        <v>1710</v>
      </c>
      <c r="FK2" s="2" t="s">
        <v>1711</v>
      </c>
      <c r="FL2" s="2" t="s">
        <v>1712</v>
      </c>
      <c r="FM2" s="2" t="s">
        <v>1713</v>
      </c>
      <c r="FN2" s="2" t="s">
        <v>1870</v>
      </c>
      <c r="FO2" s="2" t="s">
        <v>1871</v>
      </c>
      <c r="FP2" s="2" t="s">
        <v>1872</v>
      </c>
      <c r="FQ2" s="2" t="s">
        <v>1873</v>
      </c>
      <c r="FR2" s="2" t="s">
        <v>1874</v>
      </c>
      <c r="FS2" s="2" t="s">
        <v>1875</v>
      </c>
      <c r="FT2" s="2" t="s">
        <v>1876</v>
      </c>
      <c r="FU2" s="2" t="s">
        <v>1877</v>
      </c>
      <c r="FV2" s="2" t="s">
        <v>1731</v>
      </c>
      <c r="FW2" s="2" t="s">
        <v>1878</v>
      </c>
      <c r="FX2" s="2" t="s">
        <v>440</v>
      </c>
      <c r="FY2" s="2" t="s">
        <v>2620</v>
      </c>
    </row>
    <row r="3" spans="1:181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32</v>
      </c>
      <c r="X3" s="2" t="s">
        <v>32</v>
      </c>
      <c r="Y3" s="2" t="s">
        <v>32</v>
      </c>
      <c r="Z3" s="2" t="s">
        <v>32</v>
      </c>
      <c r="AA3" s="2" t="s">
        <v>32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2" t="s">
        <v>32</v>
      </c>
      <c r="AI3" s="2" t="s">
        <v>32</v>
      </c>
      <c r="AJ3" s="2" t="s">
        <v>32</v>
      </c>
      <c r="AK3" s="2" t="s">
        <v>32</v>
      </c>
      <c r="AL3" s="2" t="s">
        <v>32</v>
      </c>
      <c r="AM3" s="2" t="s">
        <v>32</v>
      </c>
      <c r="AN3" s="2" t="s">
        <v>32</v>
      </c>
      <c r="AO3" s="2" t="s">
        <v>32</v>
      </c>
      <c r="AP3" s="2" t="s">
        <v>32</v>
      </c>
      <c r="AQ3" s="2" t="s">
        <v>32</v>
      </c>
      <c r="AR3" s="2" t="s">
        <v>32</v>
      </c>
      <c r="AS3" s="2" t="s">
        <v>32</v>
      </c>
      <c r="AT3" s="2" t="s">
        <v>32</v>
      </c>
      <c r="AU3" s="2" t="s">
        <v>32</v>
      </c>
      <c r="AV3" s="2" t="s">
        <v>32</v>
      </c>
      <c r="AW3" s="2" t="s">
        <v>32</v>
      </c>
      <c r="AX3" s="2" t="s">
        <v>32</v>
      </c>
      <c r="AY3" s="2" t="s">
        <v>32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32</v>
      </c>
      <c r="BF3" s="2" t="s">
        <v>32</v>
      </c>
      <c r="BG3" s="2" t="s">
        <v>32</v>
      </c>
      <c r="BH3" s="2" t="s">
        <v>32</v>
      </c>
      <c r="BI3" s="2" t="s">
        <v>32</v>
      </c>
      <c r="BJ3" s="2" t="s">
        <v>32</v>
      </c>
      <c r="BK3" s="2" t="s">
        <v>32</v>
      </c>
      <c r="BL3" s="2" t="s">
        <v>32</v>
      </c>
      <c r="BM3" s="2" t="s">
        <v>32</v>
      </c>
      <c r="BN3" s="2" t="s">
        <v>32</v>
      </c>
      <c r="BO3" s="2" t="s">
        <v>32</v>
      </c>
      <c r="BP3" s="2" t="s">
        <v>32</v>
      </c>
      <c r="BQ3" s="2" t="s">
        <v>32</v>
      </c>
      <c r="BR3" s="2" t="s">
        <v>32</v>
      </c>
      <c r="BS3" s="2" t="s">
        <v>32</v>
      </c>
      <c r="BT3" s="2" t="s">
        <v>32</v>
      </c>
      <c r="BU3" s="2" t="s">
        <v>32</v>
      </c>
      <c r="BV3" s="2" t="s">
        <v>32</v>
      </c>
      <c r="BW3" s="2" t="s">
        <v>32</v>
      </c>
      <c r="BX3" s="2" t="s">
        <v>32</v>
      </c>
      <c r="BY3" s="2" t="s">
        <v>32</v>
      </c>
      <c r="BZ3" s="2" t="s">
        <v>32</v>
      </c>
      <c r="CA3" s="2" t="s">
        <v>33</v>
      </c>
      <c r="CB3" s="2" t="s">
        <v>33</v>
      </c>
      <c r="CC3" s="2" t="s">
        <v>33</v>
      </c>
      <c r="CD3" s="2" t="s">
        <v>33</v>
      </c>
      <c r="CE3" s="2" t="s">
        <v>33</v>
      </c>
      <c r="CF3" s="2" t="s">
        <v>33</v>
      </c>
      <c r="CG3" s="2" t="s">
        <v>33</v>
      </c>
      <c r="CH3" s="2" t="s">
        <v>33</v>
      </c>
      <c r="CI3" s="2" t="s">
        <v>33</v>
      </c>
      <c r="CJ3" s="2" t="s">
        <v>33</v>
      </c>
      <c r="CK3" s="2" t="s">
        <v>33</v>
      </c>
      <c r="CL3" s="2" t="s">
        <v>33</v>
      </c>
      <c r="CM3" s="2" t="s">
        <v>33</v>
      </c>
      <c r="CN3" s="2" t="s">
        <v>33</v>
      </c>
      <c r="CO3" s="2" t="s">
        <v>33</v>
      </c>
      <c r="CP3" s="2" t="s">
        <v>1869</v>
      </c>
      <c r="CQ3" s="2" t="s">
        <v>1869</v>
      </c>
      <c r="CR3" s="2" t="s">
        <v>1869</v>
      </c>
      <c r="CS3" s="2" t="s">
        <v>1869</v>
      </c>
      <c r="CT3" s="2" t="s">
        <v>1869</v>
      </c>
      <c r="CU3" s="2" t="s">
        <v>1869</v>
      </c>
      <c r="CV3" s="2" t="s">
        <v>1869</v>
      </c>
      <c r="CW3" s="2" t="s">
        <v>1869</v>
      </c>
      <c r="CX3" s="2" t="s">
        <v>1869</v>
      </c>
      <c r="CY3" s="2" t="s">
        <v>1869</v>
      </c>
      <c r="CZ3" s="2" t="s">
        <v>1869</v>
      </c>
      <c r="DA3" s="2" t="s">
        <v>1869</v>
      </c>
      <c r="DB3" s="2" t="s">
        <v>1869</v>
      </c>
      <c r="DC3" s="2" t="s">
        <v>1869</v>
      </c>
      <c r="DD3" s="2" t="s">
        <v>32</v>
      </c>
      <c r="DE3" s="2" t="s">
        <v>32</v>
      </c>
      <c r="DF3" s="2" t="s">
        <v>32</v>
      </c>
      <c r="DG3" s="2" t="s">
        <v>32</v>
      </c>
      <c r="DH3" s="2" t="s">
        <v>32</v>
      </c>
      <c r="DI3" s="2" t="s">
        <v>32</v>
      </c>
      <c r="DJ3" s="2" t="s">
        <v>32</v>
      </c>
      <c r="DK3" s="2" t="s">
        <v>32</v>
      </c>
      <c r="DL3" s="2" t="s">
        <v>32</v>
      </c>
      <c r="DM3" s="2" t="s">
        <v>32</v>
      </c>
      <c r="DN3" s="2" t="s">
        <v>32</v>
      </c>
      <c r="DO3" s="2" t="s">
        <v>32</v>
      </c>
      <c r="DP3" s="2" t="s">
        <v>32</v>
      </c>
      <c r="DQ3" s="2" t="s">
        <v>32</v>
      </c>
      <c r="DR3" s="2" t="s">
        <v>32</v>
      </c>
      <c r="DS3" s="2" t="s">
        <v>32</v>
      </c>
      <c r="DT3" s="2" t="s">
        <v>32</v>
      </c>
      <c r="DU3" s="2" t="s">
        <v>32</v>
      </c>
      <c r="DV3" s="2" t="s">
        <v>32</v>
      </c>
      <c r="DW3" s="2" t="s">
        <v>32</v>
      </c>
      <c r="DX3" s="2" t="s">
        <v>32</v>
      </c>
      <c r="DY3" s="2" t="s">
        <v>32</v>
      </c>
      <c r="DZ3" s="2" t="s">
        <v>32</v>
      </c>
      <c r="EA3" s="2" t="s">
        <v>32</v>
      </c>
      <c r="EB3" s="2" t="s">
        <v>32</v>
      </c>
      <c r="EC3" s="2" t="s">
        <v>32</v>
      </c>
      <c r="ED3" s="2" t="s">
        <v>32</v>
      </c>
      <c r="EE3" s="2" t="s">
        <v>32</v>
      </c>
      <c r="EF3" s="2" t="s">
        <v>32</v>
      </c>
      <c r="EG3" s="2" t="s">
        <v>32</v>
      </c>
      <c r="EH3" s="2" t="s">
        <v>32</v>
      </c>
      <c r="EI3" s="2" t="s">
        <v>32</v>
      </c>
      <c r="EJ3" s="2" t="s">
        <v>32</v>
      </c>
      <c r="EK3" s="2" t="s">
        <v>32</v>
      </c>
      <c r="EL3" s="2" t="s">
        <v>32</v>
      </c>
      <c r="EM3" s="2" t="s">
        <v>32</v>
      </c>
      <c r="EN3" s="2" t="s">
        <v>32</v>
      </c>
      <c r="EO3" s="2" t="s">
        <v>32</v>
      </c>
      <c r="EP3" s="2" t="s">
        <v>32</v>
      </c>
      <c r="EQ3" s="2" t="s">
        <v>32</v>
      </c>
      <c r="ER3" s="2" t="s">
        <v>32</v>
      </c>
      <c r="ES3" s="2" t="s">
        <v>32</v>
      </c>
      <c r="ET3" s="2" t="s">
        <v>32</v>
      </c>
      <c r="EU3" s="2" t="s">
        <v>32</v>
      </c>
      <c r="EV3" s="2" t="s">
        <v>32</v>
      </c>
      <c r="EW3" s="2" t="s">
        <v>32</v>
      </c>
      <c r="EX3" s="2" t="s">
        <v>32</v>
      </c>
      <c r="EY3" s="2" t="s">
        <v>32</v>
      </c>
      <c r="EZ3" s="2" t="s">
        <v>32</v>
      </c>
      <c r="FA3" s="2" t="s">
        <v>32</v>
      </c>
      <c r="FB3" s="2" t="s">
        <v>32</v>
      </c>
      <c r="FC3" s="2" t="s">
        <v>32</v>
      </c>
      <c r="FD3" s="2" t="s">
        <v>32</v>
      </c>
      <c r="FE3" s="2" t="s">
        <v>32</v>
      </c>
      <c r="FF3" s="2" t="s">
        <v>32</v>
      </c>
      <c r="FG3" s="2" t="s">
        <v>32</v>
      </c>
      <c r="FH3" s="2" t="s">
        <v>32</v>
      </c>
      <c r="FI3" s="2" t="s">
        <v>32</v>
      </c>
      <c r="FJ3" s="2" t="s">
        <v>32</v>
      </c>
      <c r="FK3" s="2" t="s">
        <v>32</v>
      </c>
      <c r="FL3" s="2" t="s">
        <v>32</v>
      </c>
      <c r="FM3" s="2" t="s">
        <v>32</v>
      </c>
      <c r="FN3" s="2" t="s">
        <v>32</v>
      </c>
      <c r="FO3" s="2" t="s">
        <v>32</v>
      </c>
      <c r="FP3" s="2" t="s">
        <v>32</v>
      </c>
      <c r="FQ3" s="2" t="s">
        <v>32</v>
      </c>
      <c r="FR3" s="2" t="s">
        <v>32</v>
      </c>
      <c r="FS3" s="2" t="s">
        <v>32</v>
      </c>
      <c r="FT3" s="2" t="s">
        <v>32</v>
      </c>
      <c r="FU3" s="2" t="s">
        <v>32</v>
      </c>
      <c r="FV3" s="2" t="s">
        <v>32</v>
      </c>
      <c r="FW3" s="2" t="s">
        <v>32</v>
      </c>
      <c r="FX3" s="2" t="s">
        <v>700</v>
      </c>
      <c r="FY3" s="2" t="s">
        <v>2622</v>
      </c>
    </row>
    <row r="4" spans="1:181" x14ac:dyDescent="0.25">
      <c r="B4" s="2" t="s">
        <v>1879</v>
      </c>
      <c r="C4" s="2" t="s">
        <v>1880</v>
      </c>
      <c r="D4" s="2" t="s">
        <v>1881</v>
      </c>
      <c r="E4" s="2" t="s">
        <v>1882</v>
      </c>
      <c r="F4" s="2" t="s">
        <v>1883</v>
      </c>
      <c r="G4" s="2" t="s">
        <v>1884</v>
      </c>
      <c r="H4" s="2" t="s">
        <v>1885</v>
      </c>
      <c r="I4" s="2" t="s">
        <v>1886</v>
      </c>
      <c r="J4" s="2" t="s">
        <v>1887</v>
      </c>
      <c r="K4" s="2" t="s">
        <v>1888</v>
      </c>
      <c r="L4" s="2" t="s">
        <v>1889</v>
      </c>
      <c r="M4" s="2" t="s">
        <v>1890</v>
      </c>
      <c r="N4" s="2" t="s">
        <v>1891</v>
      </c>
      <c r="O4" s="2" t="s">
        <v>1892</v>
      </c>
      <c r="P4" s="2" t="s">
        <v>1893</v>
      </c>
      <c r="Q4" s="2" t="s">
        <v>1894</v>
      </c>
      <c r="R4" s="2" t="s">
        <v>1895</v>
      </c>
      <c r="S4" s="2" t="s">
        <v>1896</v>
      </c>
      <c r="T4" s="2" t="s">
        <v>1897</v>
      </c>
      <c r="U4" s="2" t="s">
        <v>1898</v>
      </c>
      <c r="V4" s="2" t="s">
        <v>1899</v>
      </c>
      <c r="W4" s="2" t="s">
        <v>1900</v>
      </c>
      <c r="X4" s="2" t="s">
        <v>1901</v>
      </c>
      <c r="Y4" s="2" t="s">
        <v>1902</v>
      </c>
      <c r="Z4" s="2" t="s">
        <v>1903</v>
      </c>
      <c r="AA4" s="2" t="s">
        <v>1904</v>
      </c>
      <c r="AB4" s="2" t="s">
        <v>1905</v>
      </c>
      <c r="AC4" s="2" t="s">
        <v>1906</v>
      </c>
      <c r="AD4" s="2" t="s">
        <v>1907</v>
      </c>
      <c r="AE4" s="2" t="s">
        <v>1908</v>
      </c>
      <c r="AF4" s="2" t="s">
        <v>1909</v>
      </c>
      <c r="AG4" s="2" t="s">
        <v>1910</v>
      </c>
      <c r="AH4" s="2" t="s">
        <v>1911</v>
      </c>
      <c r="AI4" s="2" t="s">
        <v>1912</v>
      </c>
      <c r="AJ4" s="2" t="s">
        <v>1913</v>
      </c>
      <c r="AK4" s="2" t="s">
        <v>1914</v>
      </c>
      <c r="AL4" s="2" t="s">
        <v>1915</v>
      </c>
      <c r="AM4" s="2" t="s">
        <v>1916</v>
      </c>
      <c r="AN4" s="2" t="s">
        <v>1917</v>
      </c>
      <c r="AO4" s="2" t="s">
        <v>1918</v>
      </c>
      <c r="AP4" s="2" t="s">
        <v>1919</v>
      </c>
      <c r="AQ4" s="2" t="s">
        <v>1920</v>
      </c>
      <c r="AR4" s="2" t="s">
        <v>1921</v>
      </c>
      <c r="AS4" s="2" t="s">
        <v>1922</v>
      </c>
      <c r="AT4" s="2" t="s">
        <v>1923</v>
      </c>
      <c r="AU4" s="2" t="s">
        <v>1924</v>
      </c>
      <c r="AV4" s="2" t="s">
        <v>1925</v>
      </c>
      <c r="AW4" s="2" t="s">
        <v>1926</v>
      </c>
      <c r="AX4" s="2" t="s">
        <v>1927</v>
      </c>
      <c r="AY4" s="2" t="s">
        <v>1928</v>
      </c>
      <c r="AZ4" s="2" t="s">
        <v>1929</v>
      </c>
      <c r="BA4" s="2" t="s">
        <v>1930</v>
      </c>
      <c r="BB4" s="2" t="s">
        <v>1931</v>
      </c>
      <c r="BC4" s="2" t="s">
        <v>1932</v>
      </c>
      <c r="BD4" s="2" t="s">
        <v>1933</v>
      </c>
      <c r="BE4" s="2" t="s">
        <v>1934</v>
      </c>
      <c r="BF4" s="2" t="s">
        <v>1935</v>
      </c>
      <c r="BG4" s="2" t="s">
        <v>1936</v>
      </c>
      <c r="BH4" s="2" t="s">
        <v>1937</v>
      </c>
      <c r="BI4" s="2" t="s">
        <v>1938</v>
      </c>
      <c r="BJ4" s="2" t="s">
        <v>1939</v>
      </c>
      <c r="BK4" s="2" t="s">
        <v>1940</v>
      </c>
      <c r="BL4" s="2" t="s">
        <v>1941</v>
      </c>
      <c r="BM4" s="2" t="s">
        <v>1942</v>
      </c>
      <c r="BN4" s="2" t="s">
        <v>1943</v>
      </c>
      <c r="BO4" s="2" t="s">
        <v>1944</v>
      </c>
      <c r="BP4" s="2" t="s">
        <v>1945</v>
      </c>
      <c r="BQ4" s="2" t="s">
        <v>1946</v>
      </c>
      <c r="BR4" s="2" t="s">
        <v>1947</v>
      </c>
      <c r="BS4" s="2" t="s">
        <v>1948</v>
      </c>
      <c r="BT4" s="2" t="s">
        <v>1949</v>
      </c>
      <c r="BU4" s="2" t="s">
        <v>1950</v>
      </c>
      <c r="BV4" s="2" t="s">
        <v>1951</v>
      </c>
      <c r="BW4" s="2" t="s">
        <v>1952</v>
      </c>
      <c r="BX4" s="2" t="s">
        <v>1953</v>
      </c>
      <c r="BY4" s="2" t="s">
        <v>1954</v>
      </c>
      <c r="BZ4" s="2" t="s">
        <v>1955</v>
      </c>
      <c r="CA4" s="2" t="s">
        <v>1956</v>
      </c>
      <c r="CB4" s="2" t="s">
        <v>1957</v>
      </c>
      <c r="CC4" s="2" t="s">
        <v>1958</v>
      </c>
      <c r="CD4" s="2" t="s">
        <v>1959</v>
      </c>
      <c r="CE4" s="2" t="s">
        <v>1960</v>
      </c>
      <c r="CF4" s="2" t="s">
        <v>1961</v>
      </c>
      <c r="CG4" s="2" t="s">
        <v>1962</v>
      </c>
      <c r="CH4" s="2" t="s">
        <v>1963</v>
      </c>
      <c r="CI4" s="2" t="s">
        <v>1964</v>
      </c>
      <c r="CJ4" s="2" t="s">
        <v>1965</v>
      </c>
      <c r="CK4" s="2" t="s">
        <v>1966</v>
      </c>
      <c r="CL4" s="2" t="s">
        <v>1967</v>
      </c>
      <c r="CM4" s="2" t="s">
        <v>1968</v>
      </c>
      <c r="CN4" s="2" t="s">
        <v>1969</v>
      </c>
      <c r="CO4" s="2" t="s">
        <v>1970</v>
      </c>
      <c r="CP4" s="2" t="s">
        <v>1971</v>
      </c>
      <c r="CQ4" s="2" t="s">
        <v>1972</v>
      </c>
      <c r="CR4" s="2" t="s">
        <v>1973</v>
      </c>
      <c r="CS4" s="2" t="s">
        <v>1974</v>
      </c>
      <c r="CT4" s="2" t="s">
        <v>1975</v>
      </c>
      <c r="CU4" s="2" t="s">
        <v>1976</v>
      </c>
      <c r="CV4" s="2" t="s">
        <v>1977</v>
      </c>
      <c r="CW4" s="2" t="s">
        <v>1978</v>
      </c>
      <c r="CX4" s="2" t="s">
        <v>1979</v>
      </c>
      <c r="CY4" s="2" t="s">
        <v>1980</v>
      </c>
      <c r="CZ4" s="2" t="s">
        <v>1981</v>
      </c>
      <c r="DA4" s="2" t="s">
        <v>1982</v>
      </c>
      <c r="DB4" s="2" t="s">
        <v>1983</v>
      </c>
      <c r="DC4" s="2" t="s">
        <v>1984</v>
      </c>
      <c r="DD4" s="2" t="s">
        <v>1985</v>
      </c>
      <c r="DE4" s="2" t="s">
        <v>1986</v>
      </c>
      <c r="DF4" s="2" t="s">
        <v>1987</v>
      </c>
      <c r="DG4" s="2" t="s">
        <v>1988</v>
      </c>
      <c r="DH4" s="2" t="s">
        <v>1989</v>
      </c>
      <c r="DI4" s="2" t="s">
        <v>1990</v>
      </c>
      <c r="DJ4" s="2" t="s">
        <v>1991</v>
      </c>
      <c r="DK4" s="2" t="s">
        <v>1992</v>
      </c>
      <c r="DL4" s="2" t="s">
        <v>1993</v>
      </c>
      <c r="DM4" s="2" t="s">
        <v>1994</v>
      </c>
      <c r="DN4" s="2" t="s">
        <v>1995</v>
      </c>
      <c r="DO4" s="2" t="s">
        <v>1996</v>
      </c>
      <c r="DP4" s="2" t="s">
        <v>1997</v>
      </c>
      <c r="DQ4" s="2" t="s">
        <v>1998</v>
      </c>
      <c r="DR4" s="2" t="s">
        <v>1999</v>
      </c>
      <c r="DS4" s="2" t="s">
        <v>2000</v>
      </c>
      <c r="DT4" s="2" t="s">
        <v>2001</v>
      </c>
      <c r="DU4" s="2" t="s">
        <v>2002</v>
      </c>
      <c r="DV4" s="2" t="s">
        <v>2003</v>
      </c>
      <c r="DW4" s="2" t="s">
        <v>2004</v>
      </c>
      <c r="DX4" s="2" t="s">
        <v>2005</v>
      </c>
      <c r="DY4" s="2" t="s">
        <v>2006</v>
      </c>
      <c r="DZ4" s="2" t="s">
        <v>2007</v>
      </c>
      <c r="EA4" s="2" t="s">
        <v>2008</v>
      </c>
      <c r="EB4" s="2" t="s">
        <v>2009</v>
      </c>
      <c r="EC4" s="2" t="s">
        <v>2010</v>
      </c>
      <c r="ED4" s="2" t="s">
        <v>2011</v>
      </c>
      <c r="EE4" s="2" t="s">
        <v>2012</v>
      </c>
      <c r="EF4" s="2" t="s">
        <v>2013</v>
      </c>
      <c r="EG4" s="2" t="s">
        <v>2014</v>
      </c>
      <c r="EH4" s="2" t="s">
        <v>2015</v>
      </c>
      <c r="EI4" s="2" t="s">
        <v>2016</v>
      </c>
      <c r="EJ4" s="2" t="s">
        <v>2017</v>
      </c>
      <c r="EK4" s="2" t="s">
        <v>2018</v>
      </c>
      <c r="EL4" s="2" t="s">
        <v>2019</v>
      </c>
      <c r="EM4" s="2" t="s">
        <v>2020</v>
      </c>
      <c r="EN4" s="2" t="s">
        <v>2021</v>
      </c>
      <c r="EO4" s="2" t="s">
        <v>2022</v>
      </c>
      <c r="EP4" s="2" t="s">
        <v>2023</v>
      </c>
      <c r="EQ4" s="2" t="s">
        <v>2024</v>
      </c>
      <c r="ER4" s="2" t="s">
        <v>2025</v>
      </c>
      <c r="ES4" s="2" t="s">
        <v>2026</v>
      </c>
      <c r="ET4" s="2" t="s">
        <v>2027</v>
      </c>
      <c r="EU4" s="2" t="s">
        <v>2028</v>
      </c>
      <c r="EV4" s="2" t="s">
        <v>2029</v>
      </c>
      <c r="EW4" s="2" t="s">
        <v>2030</v>
      </c>
      <c r="EX4" s="2" t="s">
        <v>2031</v>
      </c>
      <c r="EY4" s="2" t="s">
        <v>2032</v>
      </c>
      <c r="EZ4" s="2" t="s">
        <v>2033</v>
      </c>
      <c r="FA4" s="2" t="s">
        <v>2034</v>
      </c>
      <c r="FB4" s="2" t="s">
        <v>2035</v>
      </c>
      <c r="FC4" s="2" t="s">
        <v>2036</v>
      </c>
      <c r="FD4" s="2" t="s">
        <v>2037</v>
      </c>
      <c r="FE4" s="2" t="s">
        <v>2038</v>
      </c>
      <c r="FF4" s="2" t="s">
        <v>2039</v>
      </c>
      <c r="FG4" s="2" t="s">
        <v>2040</v>
      </c>
      <c r="FH4" s="2" t="s">
        <v>2041</v>
      </c>
      <c r="FI4" s="2" t="s">
        <v>2042</v>
      </c>
      <c r="FJ4" s="2" t="s">
        <v>2043</v>
      </c>
      <c r="FK4" s="2" t="s">
        <v>2044</v>
      </c>
      <c r="FL4" s="2" t="s">
        <v>2045</v>
      </c>
      <c r="FM4" s="2" t="s">
        <v>2046</v>
      </c>
      <c r="FN4" s="2" t="s">
        <v>2047</v>
      </c>
      <c r="FO4" s="2" t="s">
        <v>2048</v>
      </c>
      <c r="FP4" s="2" t="s">
        <v>2049</v>
      </c>
      <c r="FQ4" s="2" t="s">
        <v>2050</v>
      </c>
      <c r="FR4" s="2" t="s">
        <v>2051</v>
      </c>
      <c r="FS4" s="2" t="s">
        <v>2052</v>
      </c>
      <c r="FT4" s="2" t="s">
        <v>2053</v>
      </c>
      <c r="FU4" s="2" t="s">
        <v>2054</v>
      </c>
      <c r="FV4" s="2" t="s">
        <v>2055</v>
      </c>
      <c r="FW4" s="2" t="s">
        <v>2056</v>
      </c>
      <c r="FX4" s="2" t="s">
        <v>696</v>
      </c>
      <c r="FY4" s="2" t="s">
        <v>2621</v>
      </c>
    </row>
    <row r="5" spans="1:181" x14ac:dyDescent="0.25">
      <c r="B5" s="10"/>
      <c r="FY5" s="7"/>
    </row>
  </sheetData>
  <dataValidations count="180">
    <dataValidation type="custom" allowBlank="1" showInputMessage="1" showErrorMessage="1" sqref="B1:F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S_27_01_04_04_Scenario_A_or_BEEA_Region_1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S_27_01_04_04_Scenario_A_or_BEEA_Region_2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S_27_01_04_04_Scenario_A_or_BEEA_Region_3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S_27_01_04_04_Scenario_A_or_BEEA_Region_4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S_27_01_04_04_Scenario_A_or_BEEA_Region_5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S_27_01_04_04_Scenario_A_or_BEEA_Region_6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S_27_01_04_04_Scenario_A_or_BEEA_Region_7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S_27_01_04_04_Scenario_A_or_BEEA_Region_8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S_27_01_04_04_Scenario_A_or_BEEA_Region_9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S_27_01_04_04_Scenario_A_or_BEEA_Region_10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S_27_01_04_04_Scenario_A_or_BEEA_Region_11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S_27_01_04_04_Scenario_A_or_BEEA_Region_12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S_27_01_04_04_Scenario_A_or_BEEA_Region_13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S_27_01_04_04_Scenario_A_or_BEEA_Region_14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S_27_01_04_04_Article_112ZZ0010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8"/>
    <col min="4" max="16384" width="15.7109375" style="1"/>
  </cols>
  <sheetData>
    <row r="1" spans="1:3" x14ac:dyDescent="0.25">
      <c r="A1" s="1" t="s">
        <v>0</v>
      </c>
      <c r="B1" s="2"/>
      <c r="C1" s="2" t="s">
        <v>3083</v>
      </c>
    </row>
    <row r="2" spans="1:3" ht="60" x14ac:dyDescent="0.25">
      <c r="A2" s="1" t="s">
        <v>8</v>
      </c>
      <c r="B2" s="2" t="s">
        <v>3084</v>
      </c>
      <c r="C2" s="2" t="s">
        <v>3084</v>
      </c>
    </row>
    <row r="3" spans="1:3" x14ac:dyDescent="0.25">
      <c r="A3" s="1" t="s">
        <v>34</v>
      </c>
      <c r="B3" s="2" t="s">
        <v>32</v>
      </c>
      <c r="C3" s="2" t="s">
        <v>30</v>
      </c>
    </row>
    <row r="4" spans="1:3" x14ac:dyDescent="0.25">
      <c r="B4" s="2" t="s">
        <v>3085</v>
      </c>
      <c r="C4" s="2" t="s">
        <v>3086</v>
      </c>
    </row>
    <row r="5" spans="1:3" x14ac:dyDescent="0.25">
      <c r="B5" s="10"/>
      <c r="C5" s="7"/>
    </row>
  </sheetData>
  <dataValidations count="2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3" width="15.7109375" style="3"/>
    <col min="64" max="73" width="15.7109375" style="4"/>
    <col min="74" max="82" width="15.7109375" style="1"/>
    <col min="83" max="134" width="15.7109375" style="3"/>
    <col min="135" max="135" width="15.7109375" style="1"/>
    <col min="136" max="136" width="15.7109375" style="8"/>
    <col min="137" max="16384" width="15.7109375" style="1"/>
  </cols>
  <sheetData>
    <row r="1" spans="1:136" ht="60" x14ac:dyDescent="0.25">
      <c r="A1" s="1" t="s">
        <v>0</v>
      </c>
      <c r="B1" s="2" t="s">
        <v>1474</v>
      </c>
      <c r="C1" s="2" t="s">
        <v>1474</v>
      </c>
      <c r="D1" s="2" t="s">
        <v>1474</v>
      </c>
      <c r="E1" s="2" t="s">
        <v>1474</v>
      </c>
      <c r="F1" s="2" t="s">
        <v>1474</v>
      </c>
      <c r="G1" s="2" t="s">
        <v>1474</v>
      </c>
      <c r="H1" s="2" t="s">
        <v>1474</v>
      </c>
      <c r="I1" s="2" t="s">
        <v>1474</v>
      </c>
      <c r="J1" s="2" t="s">
        <v>1474</v>
      </c>
      <c r="K1" s="2" t="s">
        <v>1474</v>
      </c>
      <c r="L1" s="2" t="s">
        <v>1474</v>
      </c>
      <c r="M1" s="2" t="s">
        <v>1474</v>
      </c>
      <c r="N1" s="2" t="s">
        <v>1474</v>
      </c>
      <c r="O1" s="2" t="s">
        <v>1474</v>
      </c>
      <c r="P1" s="2" t="s">
        <v>1474</v>
      </c>
      <c r="Q1" s="2" t="s">
        <v>1474</v>
      </c>
      <c r="R1" s="2" t="s">
        <v>1474</v>
      </c>
      <c r="S1" s="2" t="s">
        <v>1474</v>
      </c>
      <c r="T1" s="2" t="s">
        <v>1474</v>
      </c>
      <c r="U1" s="2" t="s">
        <v>1474</v>
      </c>
      <c r="V1" s="2" t="s">
        <v>1474</v>
      </c>
      <c r="W1" s="2" t="s">
        <v>1474</v>
      </c>
      <c r="X1" s="2" t="s">
        <v>1474</v>
      </c>
      <c r="Y1" s="2" t="s">
        <v>1474</v>
      </c>
      <c r="Z1" s="2" t="s">
        <v>1474</v>
      </c>
      <c r="AA1" s="2" t="s">
        <v>1474</v>
      </c>
      <c r="AB1" s="2" t="s">
        <v>1686</v>
      </c>
      <c r="AC1" s="2" t="s">
        <v>1686</v>
      </c>
      <c r="AD1" s="2" t="s">
        <v>1686</v>
      </c>
      <c r="AE1" s="2" t="s">
        <v>1686</v>
      </c>
      <c r="AF1" s="2" t="s">
        <v>1686</v>
      </c>
      <c r="AG1" s="2" t="s">
        <v>1686</v>
      </c>
      <c r="AH1" s="2" t="s">
        <v>1686</v>
      </c>
      <c r="AI1" s="2" t="s">
        <v>1686</v>
      </c>
      <c r="AJ1" s="2" t="s">
        <v>1686</v>
      </c>
      <c r="AK1" s="2" t="s">
        <v>1686</v>
      </c>
      <c r="AL1" s="2" t="s">
        <v>1686</v>
      </c>
      <c r="AM1" s="2" t="s">
        <v>1686</v>
      </c>
      <c r="AN1" s="2" t="s">
        <v>1686</v>
      </c>
      <c r="AO1" s="2" t="s">
        <v>1686</v>
      </c>
      <c r="AP1" s="2" t="s">
        <v>1686</v>
      </c>
      <c r="AQ1" s="2" t="s">
        <v>1686</v>
      </c>
      <c r="AR1" s="2" t="s">
        <v>1686</v>
      </c>
      <c r="AS1" s="2" t="s">
        <v>1686</v>
      </c>
      <c r="AT1" s="2" t="s">
        <v>1686</v>
      </c>
      <c r="AU1" s="2" t="s">
        <v>1686</v>
      </c>
      <c r="AV1" s="2" t="s">
        <v>1686</v>
      </c>
      <c r="AW1" s="2" t="s">
        <v>1686</v>
      </c>
      <c r="AX1" s="2" t="s">
        <v>1686</v>
      </c>
      <c r="AY1" s="2" t="s">
        <v>1686</v>
      </c>
      <c r="AZ1" s="2" t="s">
        <v>1686</v>
      </c>
      <c r="BA1" s="2" t="s">
        <v>1686</v>
      </c>
      <c r="BB1" s="2" t="s">
        <v>1687</v>
      </c>
      <c r="BC1" s="2" t="s">
        <v>1687</v>
      </c>
      <c r="BD1" s="2" t="s">
        <v>1687</v>
      </c>
      <c r="BE1" s="2" t="s">
        <v>1687</v>
      </c>
      <c r="BF1" s="2" t="s">
        <v>1687</v>
      </c>
      <c r="BG1" s="2" t="s">
        <v>1687</v>
      </c>
      <c r="BH1" s="2" t="s">
        <v>1687</v>
      </c>
      <c r="BI1" s="2" t="s">
        <v>1687</v>
      </c>
      <c r="BJ1" s="2" t="s">
        <v>1687</v>
      </c>
      <c r="BK1" s="2" t="s">
        <v>1687</v>
      </c>
      <c r="BL1" s="2" t="s">
        <v>1688</v>
      </c>
      <c r="BM1" s="2" t="s">
        <v>1688</v>
      </c>
      <c r="BN1" s="2" t="s">
        <v>1688</v>
      </c>
      <c r="BO1" s="2" t="s">
        <v>1688</v>
      </c>
      <c r="BP1" s="2" t="s">
        <v>1688</v>
      </c>
      <c r="BQ1" s="2" t="s">
        <v>1688</v>
      </c>
      <c r="BR1" s="2" t="s">
        <v>1688</v>
      </c>
      <c r="BS1" s="2" t="s">
        <v>1688</v>
      </c>
      <c r="BT1" s="2" t="s">
        <v>1688</v>
      </c>
      <c r="BU1" s="2" t="s">
        <v>1688</v>
      </c>
      <c r="BV1" s="2" t="s">
        <v>1704</v>
      </c>
      <c r="BW1" s="2" t="s">
        <v>1704</v>
      </c>
      <c r="BX1" s="2" t="s">
        <v>1704</v>
      </c>
      <c r="BY1" s="2" t="s">
        <v>1704</v>
      </c>
      <c r="BZ1" s="2" t="s">
        <v>1704</v>
      </c>
      <c r="CA1" s="2" t="s">
        <v>1704</v>
      </c>
      <c r="CB1" s="2" t="s">
        <v>1704</v>
      </c>
      <c r="CC1" s="2" t="s">
        <v>1704</v>
      </c>
      <c r="CD1" s="2" t="s">
        <v>1704</v>
      </c>
      <c r="CE1" s="2" t="s">
        <v>403</v>
      </c>
      <c r="CF1" s="2" t="s">
        <v>403</v>
      </c>
      <c r="CG1" s="2" t="s">
        <v>403</v>
      </c>
      <c r="CH1" s="2" t="s">
        <v>403</v>
      </c>
      <c r="CI1" s="2" t="s">
        <v>403</v>
      </c>
      <c r="CJ1" s="2" t="s">
        <v>403</v>
      </c>
      <c r="CK1" s="2" t="s">
        <v>403</v>
      </c>
      <c r="CL1" s="2" t="s">
        <v>403</v>
      </c>
      <c r="CM1" s="2" t="s">
        <v>403</v>
      </c>
      <c r="CN1" s="2" t="s">
        <v>403</v>
      </c>
      <c r="CO1" s="2" t="s">
        <v>403</v>
      </c>
      <c r="CP1" s="2" t="s">
        <v>403</v>
      </c>
      <c r="CQ1" s="2" t="s">
        <v>403</v>
      </c>
      <c r="CR1" s="2" t="s">
        <v>403</v>
      </c>
      <c r="CS1" s="2" t="s">
        <v>404</v>
      </c>
      <c r="CT1" s="2" t="s">
        <v>404</v>
      </c>
      <c r="CU1" s="2" t="s">
        <v>404</v>
      </c>
      <c r="CV1" s="2" t="s">
        <v>404</v>
      </c>
      <c r="CW1" s="2" t="s">
        <v>404</v>
      </c>
      <c r="CX1" s="2" t="s">
        <v>404</v>
      </c>
      <c r="CY1" s="2" t="s">
        <v>404</v>
      </c>
      <c r="CZ1" s="2" t="s">
        <v>404</v>
      </c>
      <c r="DA1" s="2" t="s">
        <v>404</v>
      </c>
      <c r="DB1" s="2" t="s">
        <v>404</v>
      </c>
      <c r="DC1" s="2" t="s">
        <v>404</v>
      </c>
      <c r="DD1" s="2" t="s">
        <v>404</v>
      </c>
      <c r="DE1" s="2" t="s">
        <v>405</v>
      </c>
      <c r="DF1" s="2" t="s">
        <v>405</v>
      </c>
      <c r="DG1" s="2" t="s">
        <v>405</v>
      </c>
      <c r="DH1" s="2" t="s">
        <v>405</v>
      </c>
      <c r="DI1" s="2" t="s">
        <v>405</v>
      </c>
      <c r="DJ1" s="2" t="s">
        <v>405</v>
      </c>
      <c r="DK1" s="2" t="s">
        <v>405</v>
      </c>
      <c r="DL1" s="2" t="s">
        <v>405</v>
      </c>
      <c r="DM1" s="2" t="s">
        <v>405</v>
      </c>
      <c r="DN1" s="2" t="s">
        <v>405</v>
      </c>
      <c r="DO1" s="2" t="s">
        <v>405</v>
      </c>
      <c r="DP1" s="2" t="s">
        <v>405</v>
      </c>
      <c r="DQ1" s="2" t="s">
        <v>406</v>
      </c>
      <c r="DR1" s="2" t="s">
        <v>406</v>
      </c>
      <c r="DS1" s="2" t="s">
        <v>406</v>
      </c>
      <c r="DT1" s="2" t="s">
        <v>406</v>
      </c>
      <c r="DU1" s="2" t="s">
        <v>406</v>
      </c>
      <c r="DV1" s="2" t="s">
        <v>406</v>
      </c>
      <c r="DW1" s="2" t="s">
        <v>406</v>
      </c>
      <c r="DX1" s="2" t="s">
        <v>406</v>
      </c>
      <c r="DY1" s="2" t="s">
        <v>406</v>
      </c>
      <c r="DZ1" s="2" t="s">
        <v>406</v>
      </c>
      <c r="EA1" s="2" t="s">
        <v>406</v>
      </c>
      <c r="EB1" s="2" t="s">
        <v>406</v>
      </c>
      <c r="EC1" s="2" t="s">
        <v>406</v>
      </c>
      <c r="ED1" s="2" t="s">
        <v>406</v>
      </c>
      <c r="EE1" s="2" t="s">
        <v>407</v>
      </c>
      <c r="EF1" s="2" t="s">
        <v>2619</v>
      </c>
    </row>
    <row r="2" spans="1:136" ht="45" x14ac:dyDescent="0.25">
      <c r="A2" s="1" t="s">
        <v>8</v>
      </c>
      <c r="B2" s="2" t="s">
        <v>1705</v>
      </c>
      <c r="C2" s="2" t="s">
        <v>1706</v>
      </c>
      <c r="D2" s="2" t="s">
        <v>1707</v>
      </c>
      <c r="E2" s="2" t="s">
        <v>1708</v>
      </c>
      <c r="F2" s="2" t="s">
        <v>1709</v>
      </c>
      <c r="G2" s="2" t="s">
        <v>1710</v>
      </c>
      <c r="H2" s="2" t="s">
        <v>1711</v>
      </c>
      <c r="I2" s="2" t="s">
        <v>1712</v>
      </c>
      <c r="J2" s="2" t="s">
        <v>1713</v>
      </c>
      <c r="K2" s="2" t="s">
        <v>1714</v>
      </c>
      <c r="L2" s="2" t="s">
        <v>1715</v>
      </c>
      <c r="M2" s="2" t="s">
        <v>1716</v>
      </c>
      <c r="N2" s="2" t="s">
        <v>1717</v>
      </c>
      <c r="O2" s="2" t="s">
        <v>1718</v>
      </c>
      <c r="P2" s="2" t="s">
        <v>1719</v>
      </c>
      <c r="Q2" s="2" t="s">
        <v>1720</v>
      </c>
      <c r="R2" s="2" t="s">
        <v>1721</v>
      </c>
      <c r="S2" s="2" t="s">
        <v>1722</v>
      </c>
      <c r="T2" s="2" t="s">
        <v>1723</v>
      </c>
      <c r="U2" s="2" t="s">
        <v>1724</v>
      </c>
      <c r="V2" s="2" t="s">
        <v>1725</v>
      </c>
      <c r="W2" s="2" t="s">
        <v>1726</v>
      </c>
      <c r="X2" s="2" t="s">
        <v>1727</v>
      </c>
      <c r="Y2" s="2" t="s">
        <v>1728</v>
      </c>
      <c r="Z2" s="2" t="s">
        <v>1729</v>
      </c>
      <c r="AA2" s="2" t="s">
        <v>1730</v>
      </c>
      <c r="AB2" s="2" t="s">
        <v>1705</v>
      </c>
      <c r="AC2" s="2" t="s">
        <v>1706</v>
      </c>
      <c r="AD2" s="2" t="s">
        <v>1707</v>
      </c>
      <c r="AE2" s="2" t="s">
        <v>1708</v>
      </c>
      <c r="AF2" s="2" t="s">
        <v>1709</v>
      </c>
      <c r="AG2" s="2" t="s">
        <v>1710</v>
      </c>
      <c r="AH2" s="2" t="s">
        <v>1711</v>
      </c>
      <c r="AI2" s="2" t="s">
        <v>1712</v>
      </c>
      <c r="AJ2" s="2" t="s">
        <v>1713</v>
      </c>
      <c r="AK2" s="2" t="s">
        <v>1714</v>
      </c>
      <c r="AL2" s="2" t="s">
        <v>1715</v>
      </c>
      <c r="AM2" s="2" t="s">
        <v>1716</v>
      </c>
      <c r="AN2" s="2" t="s">
        <v>1717</v>
      </c>
      <c r="AO2" s="2" t="s">
        <v>1718</v>
      </c>
      <c r="AP2" s="2" t="s">
        <v>1719</v>
      </c>
      <c r="AQ2" s="2" t="s">
        <v>1720</v>
      </c>
      <c r="AR2" s="2" t="s">
        <v>1721</v>
      </c>
      <c r="AS2" s="2" t="s">
        <v>1722</v>
      </c>
      <c r="AT2" s="2" t="s">
        <v>1723</v>
      </c>
      <c r="AU2" s="2" t="s">
        <v>1724</v>
      </c>
      <c r="AV2" s="2" t="s">
        <v>1725</v>
      </c>
      <c r="AW2" s="2" t="s">
        <v>1726</v>
      </c>
      <c r="AX2" s="2" t="s">
        <v>1727</v>
      </c>
      <c r="AY2" s="2" t="s">
        <v>1728</v>
      </c>
      <c r="AZ2" s="2" t="s">
        <v>1729</v>
      </c>
      <c r="BA2" s="2" t="s">
        <v>1730</v>
      </c>
      <c r="BB2" s="2" t="s">
        <v>1705</v>
      </c>
      <c r="BC2" s="2" t="s">
        <v>1706</v>
      </c>
      <c r="BD2" s="2" t="s">
        <v>1707</v>
      </c>
      <c r="BE2" s="2" t="s">
        <v>1708</v>
      </c>
      <c r="BF2" s="2" t="s">
        <v>1709</v>
      </c>
      <c r="BG2" s="2" t="s">
        <v>1710</v>
      </c>
      <c r="BH2" s="2" t="s">
        <v>1711</v>
      </c>
      <c r="BI2" s="2" t="s">
        <v>1712</v>
      </c>
      <c r="BJ2" s="2" t="s">
        <v>1713</v>
      </c>
      <c r="BK2" s="2" t="s">
        <v>1714</v>
      </c>
      <c r="BL2" s="2" t="s">
        <v>1705</v>
      </c>
      <c r="BM2" s="2" t="s">
        <v>1706</v>
      </c>
      <c r="BN2" s="2" t="s">
        <v>1707</v>
      </c>
      <c r="BO2" s="2" t="s">
        <v>1708</v>
      </c>
      <c r="BP2" s="2" t="s">
        <v>1709</v>
      </c>
      <c r="BQ2" s="2" t="s">
        <v>1710</v>
      </c>
      <c r="BR2" s="2" t="s">
        <v>1711</v>
      </c>
      <c r="BS2" s="2" t="s">
        <v>1712</v>
      </c>
      <c r="BT2" s="2" t="s">
        <v>1713</v>
      </c>
      <c r="BU2" s="2" t="s">
        <v>1714</v>
      </c>
      <c r="BV2" s="2" t="s">
        <v>1705</v>
      </c>
      <c r="BW2" s="2" t="s">
        <v>1706</v>
      </c>
      <c r="BX2" s="2" t="s">
        <v>1707</v>
      </c>
      <c r="BY2" s="2" t="s">
        <v>1708</v>
      </c>
      <c r="BZ2" s="2" t="s">
        <v>1709</v>
      </c>
      <c r="CA2" s="2" t="s">
        <v>1710</v>
      </c>
      <c r="CB2" s="2" t="s">
        <v>1711</v>
      </c>
      <c r="CC2" s="2" t="s">
        <v>1712</v>
      </c>
      <c r="CD2" s="2" t="s">
        <v>1713</v>
      </c>
      <c r="CE2" s="2" t="s">
        <v>1705</v>
      </c>
      <c r="CF2" s="2" t="s">
        <v>1706</v>
      </c>
      <c r="CG2" s="2" t="s">
        <v>1707</v>
      </c>
      <c r="CH2" s="2" t="s">
        <v>1708</v>
      </c>
      <c r="CI2" s="2" t="s">
        <v>1709</v>
      </c>
      <c r="CJ2" s="2" t="s">
        <v>1710</v>
      </c>
      <c r="CK2" s="2" t="s">
        <v>1711</v>
      </c>
      <c r="CL2" s="2" t="s">
        <v>1712</v>
      </c>
      <c r="CM2" s="2" t="s">
        <v>1713</v>
      </c>
      <c r="CN2" s="2" t="s">
        <v>1714</v>
      </c>
      <c r="CO2" s="2" t="s">
        <v>1729</v>
      </c>
      <c r="CP2" s="2" t="s">
        <v>1730</v>
      </c>
      <c r="CQ2" s="2" t="s">
        <v>1731</v>
      </c>
      <c r="CR2" s="2" t="s">
        <v>1732</v>
      </c>
      <c r="CS2" s="2" t="s">
        <v>1705</v>
      </c>
      <c r="CT2" s="2" t="s">
        <v>1706</v>
      </c>
      <c r="CU2" s="2" t="s">
        <v>1707</v>
      </c>
      <c r="CV2" s="2" t="s">
        <v>1708</v>
      </c>
      <c r="CW2" s="2" t="s">
        <v>1709</v>
      </c>
      <c r="CX2" s="2" t="s">
        <v>1710</v>
      </c>
      <c r="CY2" s="2" t="s">
        <v>1711</v>
      </c>
      <c r="CZ2" s="2" t="s">
        <v>1712</v>
      </c>
      <c r="DA2" s="2" t="s">
        <v>1713</v>
      </c>
      <c r="DB2" s="2" t="s">
        <v>1714</v>
      </c>
      <c r="DC2" s="2" t="s">
        <v>1729</v>
      </c>
      <c r="DD2" s="2" t="s">
        <v>1730</v>
      </c>
      <c r="DE2" s="2" t="s">
        <v>1705</v>
      </c>
      <c r="DF2" s="2" t="s">
        <v>1706</v>
      </c>
      <c r="DG2" s="2" t="s">
        <v>1707</v>
      </c>
      <c r="DH2" s="2" t="s">
        <v>1708</v>
      </c>
      <c r="DI2" s="2" t="s">
        <v>1709</v>
      </c>
      <c r="DJ2" s="2" t="s">
        <v>1710</v>
      </c>
      <c r="DK2" s="2" t="s">
        <v>1711</v>
      </c>
      <c r="DL2" s="2" t="s">
        <v>1712</v>
      </c>
      <c r="DM2" s="2" t="s">
        <v>1713</v>
      </c>
      <c r="DN2" s="2" t="s">
        <v>1714</v>
      </c>
      <c r="DO2" s="2" t="s">
        <v>1729</v>
      </c>
      <c r="DP2" s="2" t="s">
        <v>1730</v>
      </c>
      <c r="DQ2" s="2" t="s">
        <v>1705</v>
      </c>
      <c r="DR2" s="2" t="s">
        <v>1706</v>
      </c>
      <c r="DS2" s="2" t="s">
        <v>1707</v>
      </c>
      <c r="DT2" s="2" t="s">
        <v>1708</v>
      </c>
      <c r="DU2" s="2" t="s">
        <v>1709</v>
      </c>
      <c r="DV2" s="2" t="s">
        <v>1710</v>
      </c>
      <c r="DW2" s="2" t="s">
        <v>1711</v>
      </c>
      <c r="DX2" s="2" t="s">
        <v>1712</v>
      </c>
      <c r="DY2" s="2" t="s">
        <v>1713</v>
      </c>
      <c r="DZ2" s="2" t="s">
        <v>1714</v>
      </c>
      <c r="EA2" s="2" t="s">
        <v>1729</v>
      </c>
      <c r="EB2" s="2" t="s">
        <v>1730</v>
      </c>
      <c r="EC2" s="2" t="s">
        <v>1731</v>
      </c>
      <c r="ED2" s="2" t="s">
        <v>1732</v>
      </c>
      <c r="EE2" s="2" t="s">
        <v>440</v>
      </c>
      <c r="EF2" s="2" t="s">
        <v>2620</v>
      </c>
    </row>
    <row r="3" spans="1:136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32</v>
      </c>
      <c r="X3" s="2" t="s">
        <v>32</v>
      </c>
      <c r="Y3" s="2" t="s">
        <v>32</v>
      </c>
      <c r="Z3" s="2" t="s">
        <v>32</v>
      </c>
      <c r="AA3" s="2" t="s">
        <v>32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2" t="s">
        <v>32</v>
      </c>
      <c r="AI3" s="2" t="s">
        <v>32</v>
      </c>
      <c r="AJ3" s="2" t="s">
        <v>32</v>
      </c>
      <c r="AK3" s="2" t="s">
        <v>32</v>
      </c>
      <c r="AL3" s="2" t="s">
        <v>32</v>
      </c>
      <c r="AM3" s="2" t="s">
        <v>32</v>
      </c>
      <c r="AN3" s="2" t="s">
        <v>32</v>
      </c>
      <c r="AO3" s="2" t="s">
        <v>32</v>
      </c>
      <c r="AP3" s="2" t="s">
        <v>32</v>
      </c>
      <c r="AQ3" s="2" t="s">
        <v>32</v>
      </c>
      <c r="AR3" s="2" t="s">
        <v>32</v>
      </c>
      <c r="AS3" s="2" t="s">
        <v>32</v>
      </c>
      <c r="AT3" s="2" t="s">
        <v>32</v>
      </c>
      <c r="AU3" s="2" t="s">
        <v>32</v>
      </c>
      <c r="AV3" s="2" t="s">
        <v>32</v>
      </c>
      <c r="AW3" s="2" t="s">
        <v>32</v>
      </c>
      <c r="AX3" s="2" t="s">
        <v>32</v>
      </c>
      <c r="AY3" s="2" t="s">
        <v>32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32</v>
      </c>
      <c r="BF3" s="2" t="s">
        <v>32</v>
      </c>
      <c r="BG3" s="2" t="s">
        <v>32</v>
      </c>
      <c r="BH3" s="2" t="s">
        <v>32</v>
      </c>
      <c r="BI3" s="2" t="s">
        <v>32</v>
      </c>
      <c r="BJ3" s="2" t="s">
        <v>32</v>
      </c>
      <c r="BK3" s="2" t="s">
        <v>32</v>
      </c>
      <c r="BL3" s="2" t="s">
        <v>33</v>
      </c>
      <c r="BM3" s="2" t="s">
        <v>33</v>
      </c>
      <c r="BN3" s="2" t="s">
        <v>33</v>
      </c>
      <c r="BO3" s="2" t="s">
        <v>33</v>
      </c>
      <c r="BP3" s="2" t="s">
        <v>33</v>
      </c>
      <c r="BQ3" s="2" t="s">
        <v>33</v>
      </c>
      <c r="BR3" s="2" t="s">
        <v>33</v>
      </c>
      <c r="BS3" s="2" t="s">
        <v>33</v>
      </c>
      <c r="BT3" s="2" t="s">
        <v>33</v>
      </c>
      <c r="BU3" s="2" t="s">
        <v>33</v>
      </c>
      <c r="BV3" s="2" t="s">
        <v>1869</v>
      </c>
      <c r="BW3" s="2" t="s">
        <v>1869</v>
      </c>
      <c r="BX3" s="2" t="s">
        <v>1869</v>
      </c>
      <c r="BY3" s="2" t="s">
        <v>1869</v>
      </c>
      <c r="BZ3" s="2" t="s">
        <v>1869</v>
      </c>
      <c r="CA3" s="2" t="s">
        <v>1869</v>
      </c>
      <c r="CB3" s="2" t="s">
        <v>1869</v>
      </c>
      <c r="CC3" s="2" t="s">
        <v>1869</v>
      </c>
      <c r="CD3" s="2" t="s">
        <v>1869</v>
      </c>
      <c r="CE3" s="2" t="s">
        <v>32</v>
      </c>
      <c r="CF3" s="2" t="s">
        <v>32</v>
      </c>
      <c r="CG3" s="2" t="s">
        <v>32</v>
      </c>
      <c r="CH3" s="2" t="s">
        <v>32</v>
      </c>
      <c r="CI3" s="2" t="s">
        <v>32</v>
      </c>
      <c r="CJ3" s="2" t="s">
        <v>32</v>
      </c>
      <c r="CK3" s="2" t="s">
        <v>32</v>
      </c>
      <c r="CL3" s="2" t="s">
        <v>32</v>
      </c>
      <c r="CM3" s="2" t="s">
        <v>32</v>
      </c>
      <c r="CN3" s="2" t="s">
        <v>32</v>
      </c>
      <c r="CO3" s="2" t="s">
        <v>32</v>
      </c>
      <c r="CP3" s="2" t="s">
        <v>32</v>
      </c>
      <c r="CQ3" s="2" t="s">
        <v>32</v>
      </c>
      <c r="CR3" s="2" t="s">
        <v>32</v>
      </c>
      <c r="CS3" s="2" t="s">
        <v>32</v>
      </c>
      <c r="CT3" s="2" t="s">
        <v>32</v>
      </c>
      <c r="CU3" s="2" t="s">
        <v>32</v>
      </c>
      <c r="CV3" s="2" t="s">
        <v>32</v>
      </c>
      <c r="CW3" s="2" t="s">
        <v>32</v>
      </c>
      <c r="CX3" s="2" t="s">
        <v>32</v>
      </c>
      <c r="CY3" s="2" t="s">
        <v>32</v>
      </c>
      <c r="CZ3" s="2" t="s">
        <v>32</v>
      </c>
      <c r="DA3" s="2" t="s">
        <v>32</v>
      </c>
      <c r="DB3" s="2" t="s">
        <v>32</v>
      </c>
      <c r="DC3" s="2" t="s">
        <v>32</v>
      </c>
      <c r="DD3" s="2" t="s">
        <v>32</v>
      </c>
      <c r="DE3" s="2" t="s">
        <v>32</v>
      </c>
      <c r="DF3" s="2" t="s">
        <v>32</v>
      </c>
      <c r="DG3" s="2" t="s">
        <v>32</v>
      </c>
      <c r="DH3" s="2" t="s">
        <v>32</v>
      </c>
      <c r="DI3" s="2" t="s">
        <v>32</v>
      </c>
      <c r="DJ3" s="2" t="s">
        <v>32</v>
      </c>
      <c r="DK3" s="2" t="s">
        <v>32</v>
      </c>
      <c r="DL3" s="2" t="s">
        <v>32</v>
      </c>
      <c r="DM3" s="2" t="s">
        <v>32</v>
      </c>
      <c r="DN3" s="2" t="s">
        <v>32</v>
      </c>
      <c r="DO3" s="2" t="s">
        <v>32</v>
      </c>
      <c r="DP3" s="2" t="s">
        <v>32</v>
      </c>
      <c r="DQ3" s="2" t="s">
        <v>32</v>
      </c>
      <c r="DR3" s="2" t="s">
        <v>32</v>
      </c>
      <c r="DS3" s="2" t="s">
        <v>32</v>
      </c>
      <c r="DT3" s="2" t="s">
        <v>32</v>
      </c>
      <c r="DU3" s="2" t="s">
        <v>32</v>
      </c>
      <c r="DV3" s="2" t="s">
        <v>32</v>
      </c>
      <c r="DW3" s="2" t="s">
        <v>32</v>
      </c>
      <c r="DX3" s="2" t="s">
        <v>32</v>
      </c>
      <c r="DY3" s="2" t="s">
        <v>32</v>
      </c>
      <c r="DZ3" s="2" t="s">
        <v>32</v>
      </c>
      <c r="EA3" s="2" t="s">
        <v>32</v>
      </c>
      <c r="EB3" s="2" t="s">
        <v>32</v>
      </c>
      <c r="EC3" s="2" t="s">
        <v>32</v>
      </c>
      <c r="ED3" s="2" t="s">
        <v>32</v>
      </c>
      <c r="EE3" s="2" t="s">
        <v>700</v>
      </c>
      <c r="EF3" s="2" t="s">
        <v>2622</v>
      </c>
    </row>
    <row r="4" spans="1:136" x14ac:dyDescent="0.25">
      <c r="B4" s="2" t="s">
        <v>1733</v>
      </c>
      <c r="C4" s="2" t="s">
        <v>1734</v>
      </c>
      <c r="D4" s="2" t="s">
        <v>1735</v>
      </c>
      <c r="E4" s="2" t="s">
        <v>1736</v>
      </c>
      <c r="F4" s="2" t="s">
        <v>1737</v>
      </c>
      <c r="G4" s="2" t="s">
        <v>1738</v>
      </c>
      <c r="H4" s="2" t="s">
        <v>1739</v>
      </c>
      <c r="I4" s="2" t="s">
        <v>1740</v>
      </c>
      <c r="J4" s="2" t="s">
        <v>1741</v>
      </c>
      <c r="K4" s="2" t="s">
        <v>1742</v>
      </c>
      <c r="L4" s="2" t="s">
        <v>1743</v>
      </c>
      <c r="M4" s="2" t="s">
        <v>1744</v>
      </c>
      <c r="N4" s="2" t="s">
        <v>1745</v>
      </c>
      <c r="O4" s="2" t="s">
        <v>1746</v>
      </c>
      <c r="P4" s="2" t="s">
        <v>1747</v>
      </c>
      <c r="Q4" s="2" t="s">
        <v>1748</v>
      </c>
      <c r="R4" s="2" t="s">
        <v>1749</v>
      </c>
      <c r="S4" s="2" t="s">
        <v>1750</v>
      </c>
      <c r="T4" s="2" t="s">
        <v>1751</v>
      </c>
      <c r="U4" s="2" t="s">
        <v>1752</v>
      </c>
      <c r="V4" s="2" t="s">
        <v>1753</v>
      </c>
      <c r="W4" s="2" t="s">
        <v>1754</v>
      </c>
      <c r="X4" s="2" t="s">
        <v>1755</v>
      </c>
      <c r="Y4" s="2" t="s">
        <v>1756</v>
      </c>
      <c r="Z4" s="2" t="s">
        <v>1757</v>
      </c>
      <c r="AA4" s="2" t="s">
        <v>1758</v>
      </c>
      <c r="AB4" s="2" t="s">
        <v>1759</v>
      </c>
      <c r="AC4" s="2" t="s">
        <v>1760</v>
      </c>
      <c r="AD4" s="2" t="s">
        <v>1761</v>
      </c>
      <c r="AE4" s="2" t="s">
        <v>1762</v>
      </c>
      <c r="AF4" s="2" t="s">
        <v>1763</v>
      </c>
      <c r="AG4" s="2" t="s">
        <v>1764</v>
      </c>
      <c r="AH4" s="2" t="s">
        <v>1765</v>
      </c>
      <c r="AI4" s="2" t="s">
        <v>1766</v>
      </c>
      <c r="AJ4" s="2" t="s">
        <v>1767</v>
      </c>
      <c r="AK4" s="2" t="s">
        <v>1768</v>
      </c>
      <c r="AL4" s="2" t="s">
        <v>1769</v>
      </c>
      <c r="AM4" s="2" t="s">
        <v>1770</v>
      </c>
      <c r="AN4" s="2" t="s">
        <v>1771</v>
      </c>
      <c r="AO4" s="2" t="s">
        <v>1772</v>
      </c>
      <c r="AP4" s="2" t="s">
        <v>1773</v>
      </c>
      <c r="AQ4" s="2" t="s">
        <v>1774</v>
      </c>
      <c r="AR4" s="2" t="s">
        <v>1775</v>
      </c>
      <c r="AS4" s="2" t="s">
        <v>1776</v>
      </c>
      <c r="AT4" s="2" t="s">
        <v>1777</v>
      </c>
      <c r="AU4" s="2" t="s">
        <v>1778</v>
      </c>
      <c r="AV4" s="2" t="s">
        <v>1779</v>
      </c>
      <c r="AW4" s="2" t="s">
        <v>1780</v>
      </c>
      <c r="AX4" s="2" t="s">
        <v>1781</v>
      </c>
      <c r="AY4" s="2" t="s">
        <v>1782</v>
      </c>
      <c r="AZ4" s="2" t="s">
        <v>1783</v>
      </c>
      <c r="BA4" s="2" t="s">
        <v>1784</v>
      </c>
      <c r="BB4" s="2" t="s">
        <v>1785</v>
      </c>
      <c r="BC4" s="2" t="s">
        <v>1786</v>
      </c>
      <c r="BD4" s="2" t="s">
        <v>1787</v>
      </c>
      <c r="BE4" s="2" t="s">
        <v>1788</v>
      </c>
      <c r="BF4" s="2" t="s">
        <v>1789</v>
      </c>
      <c r="BG4" s="2" t="s">
        <v>1790</v>
      </c>
      <c r="BH4" s="2" t="s">
        <v>1791</v>
      </c>
      <c r="BI4" s="2" t="s">
        <v>1792</v>
      </c>
      <c r="BJ4" s="2" t="s">
        <v>1793</v>
      </c>
      <c r="BK4" s="2" t="s">
        <v>1794</v>
      </c>
      <c r="BL4" s="2" t="s">
        <v>1795</v>
      </c>
      <c r="BM4" s="2" t="s">
        <v>1796</v>
      </c>
      <c r="BN4" s="2" t="s">
        <v>1797</v>
      </c>
      <c r="BO4" s="2" t="s">
        <v>1798</v>
      </c>
      <c r="BP4" s="2" t="s">
        <v>1799</v>
      </c>
      <c r="BQ4" s="2" t="s">
        <v>1800</v>
      </c>
      <c r="BR4" s="2" t="s">
        <v>1801</v>
      </c>
      <c r="BS4" s="2" t="s">
        <v>1802</v>
      </c>
      <c r="BT4" s="2" t="s">
        <v>1803</v>
      </c>
      <c r="BU4" s="2" t="s">
        <v>1804</v>
      </c>
      <c r="BV4" s="2" t="s">
        <v>1805</v>
      </c>
      <c r="BW4" s="2" t="s">
        <v>1806</v>
      </c>
      <c r="BX4" s="2" t="s">
        <v>1807</v>
      </c>
      <c r="BY4" s="2" t="s">
        <v>1808</v>
      </c>
      <c r="BZ4" s="2" t="s">
        <v>1809</v>
      </c>
      <c r="CA4" s="2" t="s">
        <v>1810</v>
      </c>
      <c r="CB4" s="2" t="s">
        <v>1811</v>
      </c>
      <c r="CC4" s="2" t="s">
        <v>1812</v>
      </c>
      <c r="CD4" s="2" t="s">
        <v>1813</v>
      </c>
      <c r="CE4" s="2" t="s">
        <v>1814</v>
      </c>
      <c r="CF4" s="2" t="s">
        <v>1815</v>
      </c>
      <c r="CG4" s="2" t="s">
        <v>1816</v>
      </c>
      <c r="CH4" s="2" t="s">
        <v>1817</v>
      </c>
      <c r="CI4" s="2" t="s">
        <v>1818</v>
      </c>
      <c r="CJ4" s="2" t="s">
        <v>1819</v>
      </c>
      <c r="CK4" s="2" t="s">
        <v>1820</v>
      </c>
      <c r="CL4" s="2" t="s">
        <v>1821</v>
      </c>
      <c r="CM4" s="2" t="s">
        <v>1822</v>
      </c>
      <c r="CN4" s="2" t="s">
        <v>1823</v>
      </c>
      <c r="CO4" s="2" t="s">
        <v>1824</v>
      </c>
      <c r="CP4" s="2" t="s">
        <v>1825</v>
      </c>
      <c r="CQ4" s="2" t="s">
        <v>1826</v>
      </c>
      <c r="CR4" s="2" t="s">
        <v>1827</v>
      </c>
      <c r="CS4" s="2" t="s">
        <v>1828</v>
      </c>
      <c r="CT4" s="2" t="s">
        <v>1829</v>
      </c>
      <c r="CU4" s="2" t="s">
        <v>1830</v>
      </c>
      <c r="CV4" s="2" t="s">
        <v>1831</v>
      </c>
      <c r="CW4" s="2" t="s">
        <v>1832</v>
      </c>
      <c r="CX4" s="2" t="s">
        <v>1833</v>
      </c>
      <c r="CY4" s="2" t="s">
        <v>1834</v>
      </c>
      <c r="CZ4" s="2" t="s">
        <v>1835</v>
      </c>
      <c r="DA4" s="2" t="s">
        <v>1836</v>
      </c>
      <c r="DB4" s="2" t="s">
        <v>1837</v>
      </c>
      <c r="DC4" s="2" t="s">
        <v>1838</v>
      </c>
      <c r="DD4" s="2" t="s">
        <v>1839</v>
      </c>
      <c r="DE4" s="2" t="s">
        <v>1840</v>
      </c>
      <c r="DF4" s="2" t="s">
        <v>1841</v>
      </c>
      <c r="DG4" s="2" t="s">
        <v>1842</v>
      </c>
      <c r="DH4" s="2" t="s">
        <v>1843</v>
      </c>
      <c r="DI4" s="2" t="s">
        <v>1844</v>
      </c>
      <c r="DJ4" s="2" t="s">
        <v>1845</v>
      </c>
      <c r="DK4" s="2" t="s">
        <v>1846</v>
      </c>
      <c r="DL4" s="2" t="s">
        <v>1847</v>
      </c>
      <c r="DM4" s="2" t="s">
        <v>1848</v>
      </c>
      <c r="DN4" s="2" t="s">
        <v>1849</v>
      </c>
      <c r="DO4" s="2" t="s">
        <v>1850</v>
      </c>
      <c r="DP4" s="2" t="s">
        <v>1851</v>
      </c>
      <c r="DQ4" s="2" t="s">
        <v>1852</v>
      </c>
      <c r="DR4" s="2" t="s">
        <v>1853</v>
      </c>
      <c r="DS4" s="2" t="s">
        <v>1854</v>
      </c>
      <c r="DT4" s="2" t="s">
        <v>1855</v>
      </c>
      <c r="DU4" s="2" t="s">
        <v>1856</v>
      </c>
      <c r="DV4" s="2" t="s">
        <v>1857</v>
      </c>
      <c r="DW4" s="2" t="s">
        <v>1858</v>
      </c>
      <c r="DX4" s="2" t="s">
        <v>1859</v>
      </c>
      <c r="DY4" s="2" t="s">
        <v>1860</v>
      </c>
      <c r="DZ4" s="2" t="s">
        <v>1861</v>
      </c>
      <c r="EA4" s="2" t="s">
        <v>1862</v>
      </c>
      <c r="EB4" s="2" t="s">
        <v>1863</v>
      </c>
      <c r="EC4" s="2" t="s">
        <v>1864</v>
      </c>
      <c r="ED4" s="2" t="s">
        <v>1865</v>
      </c>
      <c r="EE4" s="2" t="s">
        <v>696</v>
      </c>
      <c r="EF4" s="2" t="s">
        <v>2621</v>
      </c>
    </row>
    <row r="5" spans="1:136" x14ac:dyDescent="0.25">
      <c r="B5" s="10"/>
      <c r="EF5" s="7"/>
    </row>
  </sheetData>
  <dataValidations count="135">
    <dataValidation type="custom" allowBlank="1" showInputMessage="1" showErrorMessage="1" sqref="B1:E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S_27_01_04_05_Scenario_A_or_BEEA_Region_1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S_27_01_04_05_Scenario_A_or_BEEA_Region_2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S_27_01_04_05_Scenario_A_or_BEEA_Region_3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S_27_01_04_05_Scenario_A_or_BEEA_Region_4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S_27_01_04_05_Scenario_A_or_BEEA_Region_5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S_27_01_04_05_Scenario_A_or_BEEA_Region_6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S_27_01_04_05_Scenario_A_or_BEEA_Region_7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S_27_01_04_05_Scenario_A_or_BEEA_Region_8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S_27_01_04_05_Scenario_A_or_BEEA_Region_9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S_27_01_04_05_Article_112ZZ0010</formula1>
    </dataValidation>
  </dataValidation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3"/>
    <col min="5" max="5" width="15.7109375" style="4"/>
    <col min="6" max="13" width="15.7109375" style="3"/>
    <col min="14" max="14" width="15.7109375" style="1"/>
    <col min="15" max="15" width="15.7109375" style="8"/>
    <col min="16" max="16384" width="15.7109375" style="1"/>
  </cols>
  <sheetData>
    <row r="1" spans="1:15" ht="60" x14ac:dyDescent="0.25">
      <c r="A1" s="1" t="s">
        <v>0</v>
      </c>
      <c r="B1" s="2" t="s">
        <v>1474</v>
      </c>
      <c r="C1" s="2" t="s">
        <v>1686</v>
      </c>
      <c r="D1" s="2" t="s">
        <v>1687</v>
      </c>
      <c r="E1" s="2" t="s">
        <v>1688</v>
      </c>
      <c r="F1" s="2" t="s">
        <v>403</v>
      </c>
      <c r="G1" s="2" t="s">
        <v>403</v>
      </c>
      <c r="H1" s="2" t="s">
        <v>403</v>
      </c>
      <c r="I1" s="2" t="s">
        <v>404</v>
      </c>
      <c r="J1" s="2" t="s">
        <v>405</v>
      </c>
      <c r="K1" s="2" t="s">
        <v>406</v>
      </c>
      <c r="L1" s="2" t="s">
        <v>406</v>
      </c>
      <c r="M1" s="2" t="s">
        <v>406</v>
      </c>
      <c r="N1" s="2" t="s">
        <v>407</v>
      </c>
      <c r="O1" s="2" t="s">
        <v>2619</v>
      </c>
    </row>
    <row r="2" spans="1:15" ht="60" x14ac:dyDescent="0.25">
      <c r="A2" s="1" t="s">
        <v>8</v>
      </c>
      <c r="B2" s="2" t="s">
        <v>1689</v>
      </c>
      <c r="C2" s="2" t="s">
        <v>1689</v>
      </c>
      <c r="D2" s="2" t="s">
        <v>1689</v>
      </c>
      <c r="E2" s="2" t="s">
        <v>1689</v>
      </c>
      <c r="F2" s="2" t="s">
        <v>1689</v>
      </c>
      <c r="G2" s="2" t="s">
        <v>1690</v>
      </c>
      <c r="H2" s="2" t="s">
        <v>1691</v>
      </c>
      <c r="I2" s="2" t="s">
        <v>1689</v>
      </c>
      <c r="J2" s="2" t="s">
        <v>1689</v>
      </c>
      <c r="K2" s="2" t="s">
        <v>1689</v>
      </c>
      <c r="L2" s="2" t="s">
        <v>1690</v>
      </c>
      <c r="M2" s="2" t="s">
        <v>1691</v>
      </c>
      <c r="N2" s="2" t="s">
        <v>440</v>
      </c>
      <c r="O2" s="2" t="s">
        <v>2620</v>
      </c>
    </row>
    <row r="3" spans="1:15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33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700</v>
      </c>
      <c r="O3" s="2" t="s">
        <v>2622</v>
      </c>
    </row>
    <row r="4" spans="1:15" x14ac:dyDescent="0.25">
      <c r="B4" s="2" t="s">
        <v>1692</v>
      </c>
      <c r="C4" s="2" t="s">
        <v>1693</v>
      </c>
      <c r="D4" s="2" t="s">
        <v>1694</v>
      </c>
      <c r="E4" s="2" t="s">
        <v>1695</v>
      </c>
      <c r="F4" s="2" t="s">
        <v>1696</v>
      </c>
      <c r="G4" s="2" t="s">
        <v>1697</v>
      </c>
      <c r="H4" s="2" t="s">
        <v>1698</v>
      </c>
      <c r="I4" s="2" t="s">
        <v>1699</v>
      </c>
      <c r="J4" s="2" t="s">
        <v>1700</v>
      </c>
      <c r="K4" s="2" t="s">
        <v>1701</v>
      </c>
      <c r="L4" s="2" t="s">
        <v>1702</v>
      </c>
      <c r="M4" s="2" t="s">
        <v>1703</v>
      </c>
      <c r="N4" s="2" t="s">
        <v>696</v>
      </c>
      <c r="O4" s="2" t="s">
        <v>2621</v>
      </c>
    </row>
    <row r="5" spans="1:15" x14ac:dyDescent="0.25">
      <c r="B5" s="10"/>
      <c r="O5" s="7"/>
    </row>
  </sheetData>
  <dataValidations count="14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S_27_01_04_06_Article_112ZZ0010</formula1>
    </dataValidation>
  </dataValidation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3"/>
    <col min="7" max="7" width="15.7109375" style="1"/>
    <col min="8" max="8" width="15.7109375" style="8"/>
    <col min="9" max="16384" width="15.7109375" style="1"/>
  </cols>
  <sheetData>
    <row r="1" spans="1:8" ht="45" x14ac:dyDescent="0.25">
      <c r="A1" s="1" t="s">
        <v>0</v>
      </c>
      <c r="B1" s="2" t="s">
        <v>1679</v>
      </c>
      <c r="C1" s="2" t="s">
        <v>403</v>
      </c>
      <c r="D1" s="2" t="s">
        <v>404</v>
      </c>
      <c r="E1" s="2" t="s">
        <v>405</v>
      </c>
      <c r="F1" s="2" t="s">
        <v>406</v>
      </c>
      <c r="G1" s="2" t="s">
        <v>407</v>
      </c>
      <c r="H1" s="2" t="s">
        <v>2619</v>
      </c>
    </row>
    <row r="2" spans="1:8" ht="60" x14ac:dyDescent="0.25">
      <c r="A2" s="1" t="s">
        <v>8</v>
      </c>
      <c r="B2" s="2" t="s">
        <v>1680</v>
      </c>
      <c r="C2" s="2" t="s">
        <v>1680</v>
      </c>
      <c r="D2" s="2" t="s">
        <v>1680</v>
      </c>
      <c r="E2" s="2" t="s">
        <v>1680</v>
      </c>
      <c r="F2" s="2" t="s">
        <v>1680</v>
      </c>
      <c r="G2" s="2" t="s">
        <v>440</v>
      </c>
      <c r="H2" s="2" t="s">
        <v>2620</v>
      </c>
    </row>
    <row r="3" spans="1:8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700</v>
      </c>
      <c r="H3" s="2" t="s">
        <v>2622</v>
      </c>
    </row>
    <row r="4" spans="1:8" x14ac:dyDescent="0.25">
      <c r="B4" s="2" t="s">
        <v>1681</v>
      </c>
      <c r="C4" s="2" t="s">
        <v>1682</v>
      </c>
      <c r="D4" s="2" t="s">
        <v>1683</v>
      </c>
      <c r="E4" s="2" t="s">
        <v>1684</v>
      </c>
      <c r="F4" s="2" t="s">
        <v>1685</v>
      </c>
      <c r="G4" s="2" t="s">
        <v>696</v>
      </c>
      <c r="H4" s="2" t="s">
        <v>2621</v>
      </c>
    </row>
    <row r="5" spans="1:8" x14ac:dyDescent="0.25">
      <c r="B5" s="10"/>
      <c r="H5" s="7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S_27_01_04_07_Article_112ZZ0010</formula1>
    </dataValidation>
  </dataValidation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3" width="15.7109375" style="1"/>
    <col min="4" max="7" width="15.7109375" style="3"/>
    <col min="8" max="8" width="15.7109375" style="1"/>
    <col min="9" max="9" width="15.7109375" style="8"/>
    <col min="10" max="16384" width="15.7109375" style="1"/>
  </cols>
  <sheetData>
    <row r="1" spans="1:9" ht="60" x14ac:dyDescent="0.25">
      <c r="A1" s="1" t="s">
        <v>0</v>
      </c>
      <c r="B1" s="2" t="s">
        <v>1669</v>
      </c>
      <c r="C1" s="2" t="s">
        <v>1670</v>
      </c>
      <c r="D1" s="2" t="s">
        <v>1671</v>
      </c>
      <c r="E1" s="2" t="s">
        <v>404</v>
      </c>
      <c r="F1" s="2" t="s">
        <v>405</v>
      </c>
      <c r="G1" s="2" t="s">
        <v>1672</v>
      </c>
      <c r="H1" s="2" t="s">
        <v>407</v>
      </c>
      <c r="I1" s="2" t="s">
        <v>2619</v>
      </c>
    </row>
    <row r="2" spans="1:9" x14ac:dyDescent="0.25">
      <c r="A2" s="1" t="s">
        <v>8</v>
      </c>
      <c r="B2" s="2" t="s">
        <v>1520</v>
      </c>
      <c r="C2" s="2" t="s">
        <v>1520</v>
      </c>
      <c r="D2" s="2" t="s">
        <v>1520</v>
      </c>
      <c r="E2" s="2" t="s">
        <v>1520</v>
      </c>
      <c r="F2" s="2" t="s">
        <v>1520</v>
      </c>
      <c r="G2" s="2" t="s">
        <v>1520</v>
      </c>
      <c r="H2" s="2" t="s">
        <v>440</v>
      </c>
      <c r="I2" s="2" t="s">
        <v>2620</v>
      </c>
    </row>
    <row r="3" spans="1:9" x14ac:dyDescent="0.25">
      <c r="A3" s="1" t="s">
        <v>34</v>
      </c>
      <c r="B3" s="2" t="s">
        <v>699</v>
      </c>
      <c r="C3" s="2" t="s">
        <v>699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700</v>
      </c>
      <c r="I3" s="2" t="s">
        <v>2622</v>
      </c>
    </row>
    <row r="4" spans="1:9" x14ac:dyDescent="0.25">
      <c r="B4" s="2" t="s">
        <v>1673</v>
      </c>
      <c r="C4" s="2" t="s">
        <v>1674</v>
      </c>
      <c r="D4" s="2" t="s">
        <v>1675</v>
      </c>
      <c r="E4" s="2" t="s">
        <v>1676</v>
      </c>
      <c r="F4" s="2" t="s">
        <v>1677</v>
      </c>
      <c r="G4" s="2" t="s">
        <v>1678</v>
      </c>
      <c r="H4" s="2" t="s">
        <v>696</v>
      </c>
      <c r="I4" s="2" t="s">
        <v>2621</v>
      </c>
    </row>
    <row r="5" spans="1:9" x14ac:dyDescent="0.25">
      <c r="B5" s="5"/>
      <c r="I5" s="7"/>
    </row>
  </sheetData>
  <dataValidations count="8">
    <dataValidation type="custom" allowBlank="1" showInputMessage="1" showErrorMessage="1" sqref="B1:I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S_27_01_04_08_Article_112ZZ0010</formula1>
    </dataValidation>
  </dataValidation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8" width="15.7109375" style="3"/>
    <col min="9" max="10" width="15.7109375" style="1"/>
    <col min="11" max="11" width="15.7109375" style="8"/>
    <col min="12" max="16384" width="15.7109375" style="1"/>
  </cols>
  <sheetData>
    <row r="1" spans="1:11" ht="90" x14ac:dyDescent="0.25">
      <c r="A1" s="1" t="s">
        <v>0</v>
      </c>
      <c r="B1" s="2" t="s">
        <v>1655</v>
      </c>
      <c r="C1" s="2" t="s">
        <v>1656</v>
      </c>
      <c r="D1" s="2" t="s">
        <v>1657</v>
      </c>
      <c r="E1" s="2" t="s">
        <v>1658</v>
      </c>
      <c r="F1" s="2" t="s">
        <v>404</v>
      </c>
      <c r="G1" s="2" t="s">
        <v>405</v>
      </c>
      <c r="H1" s="2" t="s">
        <v>1659</v>
      </c>
      <c r="I1" s="2" t="s">
        <v>1660</v>
      </c>
      <c r="J1" s="2" t="s">
        <v>407</v>
      </c>
      <c r="K1" s="2" t="s">
        <v>2619</v>
      </c>
    </row>
    <row r="2" spans="1:11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 t="s">
        <v>440</v>
      </c>
      <c r="K2" s="2" t="s">
        <v>2620</v>
      </c>
    </row>
    <row r="3" spans="1:11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30</v>
      </c>
      <c r="J3" s="2" t="s">
        <v>700</v>
      </c>
      <c r="K3" s="2" t="s">
        <v>2622</v>
      </c>
    </row>
    <row r="4" spans="1:11" x14ac:dyDescent="0.25">
      <c r="B4" s="2" t="s">
        <v>1661</v>
      </c>
      <c r="C4" s="2" t="s">
        <v>1662</v>
      </c>
      <c r="D4" s="2" t="s">
        <v>1663</v>
      </c>
      <c r="E4" s="2" t="s">
        <v>1664</v>
      </c>
      <c r="F4" s="2" t="s">
        <v>1665</v>
      </c>
      <c r="G4" s="2" t="s">
        <v>1666</v>
      </c>
      <c r="H4" s="2" t="s">
        <v>1667</v>
      </c>
      <c r="I4" s="2" t="s">
        <v>1668</v>
      </c>
      <c r="J4" s="2" t="s">
        <v>696</v>
      </c>
      <c r="K4" s="2" t="s">
        <v>2621</v>
      </c>
    </row>
    <row r="5" spans="1:11" x14ac:dyDescent="0.25">
      <c r="B5" s="10"/>
      <c r="K5" s="7"/>
    </row>
  </sheetData>
  <dataValidations count="9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S_27_01_04_09_Article_112ZZ0010</formula1>
    </dataValidation>
  </dataValidation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0" width="15.7109375" style="3"/>
    <col min="11" max="12" width="15.7109375" style="1"/>
    <col min="13" max="13" width="15.7109375" style="8"/>
    <col min="14" max="16384" width="15.7109375" style="1"/>
  </cols>
  <sheetData>
    <row r="1" spans="1:13" ht="75" x14ac:dyDescent="0.25">
      <c r="A1" s="1" t="s">
        <v>0</v>
      </c>
      <c r="B1" s="2" t="s">
        <v>1637</v>
      </c>
      <c r="C1" s="2" t="s">
        <v>1638</v>
      </c>
      <c r="D1" s="2" t="s">
        <v>1639</v>
      </c>
      <c r="E1" s="2" t="s">
        <v>1640</v>
      </c>
      <c r="F1" s="2" t="s">
        <v>1641</v>
      </c>
      <c r="G1" s="2" t="s">
        <v>1642</v>
      </c>
      <c r="H1" s="2" t="s">
        <v>404</v>
      </c>
      <c r="I1" s="2" t="s">
        <v>405</v>
      </c>
      <c r="J1" s="2" t="s">
        <v>1643</v>
      </c>
      <c r="K1" s="2" t="s">
        <v>1644</v>
      </c>
      <c r="L1" s="2" t="s">
        <v>407</v>
      </c>
      <c r="M1" s="2" t="s">
        <v>2619</v>
      </c>
    </row>
    <row r="2" spans="1:13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440</v>
      </c>
      <c r="M2" s="2" t="s">
        <v>2620</v>
      </c>
    </row>
    <row r="3" spans="1:13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30</v>
      </c>
      <c r="L3" s="2" t="s">
        <v>700</v>
      </c>
      <c r="M3" s="2" t="s">
        <v>2622</v>
      </c>
    </row>
    <row r="4" spans="1:13" x14ac:dyDescent="0.25">
      <c r="B4" s="2" t="s">
        <v>1645</v>
      </c>
      <c r="C4" s="2" t="s">
        <v>1646</v>
      </c>
      <c r="D4" s="2" t="s">
        <v>1647</v>
      </c>
      <c r="E4" s="2" t="s">
        <v>1648</v>
      </c>
      <c r="F4" s="2" t="s">
        <v>1649</v>
      </c>
      <c r="G4" s="2" t="s">
        <v>1650</v>
      </c>
      <c r="H4" s="2" t="s">
        <v>1651</v>
      </c>
      <c r="I4" s="2" t="s">
        <v>1652</v>
      </c>
      <c r="J4" s="2" t="s">
        <v>1653</v>
      </c>
      <c r="K4" s="2" t="s">
        <v>1654</v>
      </c>
      <c r="L4" s="2" t="s">
        <v>696</v>
      </c>
      <c r="M4" s="2" t="s">
        <v>2621</v>
      </c>
    </row>
    <row r="5" spans="1:13" x14ac:dyDescent="0.25">
      <c r="B5" s="10"/>
      <c r="M5" s="7"/>
    </row>
  </sheetData>
  <dataValidations count="11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S_27_01_04_10_Article_112ZZ0010</formula1>
    </dataValidation>
  </dataValidation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0" width="15.7109375" style="3"/>
    <col min="11" max="11" width="15.7109375" style="1"/>
    <col min="12" max="12" width="15.7109375" style="8"/>
    <col min="13" max="16384" width="15.7109375" style="1"/>
  </cols>
  <sheetData>
    <row r="1" spans="1:12" ht="30" x14ac:dyDescent="0.25">
      <c r="A1" s="1" t="s">
        <v>0</v>
      </c>
      <c r="B1" s="2" t="s">
        <v>1626</v>
      </c>
      <c r="C1" s="2" t="s">
        <v>1626</v>
      </c>
      <c r="D1" s="2" t="s">
        <v>1626</v>
      </c>
      <c r="E1" s="2" t="s">
        <v>1476</v>
      </c>
      <c r="F1" s="2" t="s">
        <v>1476</v>
      </c>
      <c r="G1" s="2" t="s">
        <v>1476</v>
      </c>
      <c r="H1" s="2" t="s">
        <v>1627</v>
      </c>
      <c r="I1" s="2" t="s">
        <v>1627</v>
      </c>
      <c r="J1" s="2" t="s">
        <v>1627</v>
      </c>
      <c r="K1" s="2" t="s">
        <v>407</v>
      </c>
      <c r="L1" s="2" t="s">
        <v>2619</v>
      </c>
    </row>
    <row r="2" spans="1:12" ht="45" x14ac:dyDescent="0.25">
      <c r="A2" s="1" t="s">
        <v>8</v>
      </c>
      <c r="B2" s="2" t="s">
        <v>1483</v>
      </c>
      <c r="C2" s="2" t="s">
        <v>1507</v>
      </c>
      <c r="D2" s="2" t="s">
        <v>1485</v>
      </c>
      <c r="E2" s="2" t="s">
        <v>1483</v>
      </c>
      <c r="F2" s="2" t="s">
        <v>1507</v>
      </c>
      <c r="G2" s="2" t="s">
        <v>1485</v>
      </c>
      <c r="H2" s="2" t="s">
        <v>1483</v>
      </c>
      <c r="I2" s="2" t="s">
        <v>1507</v>
      </c>
      <c r="J2" s="2" t="s">
        <v>1485</v>
      </c>
      <c r="K2" s="2" t="s">
        <v>440</v>
      </c>
      <c r="L2" s="2" t="s">
        <v>2620</v>
      </c>
    </row>
    <row r="3" spans="1:12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700</v>
      </c>
      <c r="L3" s="2" t="s">
        <v>2622</v>
      </c>
    </row>
    <row r="4" spans="1:12" x14ac:dyDescent="0.25">
      <c r="B4" s="2" t="s">
        <v>1628</v>
      </c>
      <c r="C4" s="2" t="s">
        <v>1629</v>
      </c>
      <c r="D4" s="2" t="s">
        <v>1630</v>
      </c>
      <c r="E4" s="2" t="s">
        <v>1631</v>
      </c>
      <c r="F4" s="2" t="s">
        <v>1632</v>
      </c>
      <c r="G4" s="2" t="s">
        <v>1633</v>
      </c>
      <c r="H4" s="2" t="s">
        <v>1634</v>
      </c>
      <c r="I4" s="2" t="s">
        <v>1635</v>
      </c>
      <c r="J4" s="2" t="s">
        <v>1636</v>
      </c>
      <c r="K4" s="2" t="s">
        <v>696</v>
      </c>
      <c r="L4" s="2" t="s">
        <v>2621</v>
      </c>
    </row>
    <row r="5" spans="1:12" x14ac:dyDescent="0.25">
      <c r="B5" s="10"/>
      <c r="L5" s="7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S_27_01_04_11_Article_112ZZ0010</formula1>
    </dataValidation>
  </dataValidation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" width="15.7109375" style="3"/>
    <col min="8" max="8" width="15.7109375" style="1"/>
    <col min="9" max="9" width="15.7109375" style="8"/>
    <col min="10" max="16384" width="15.7109375" style="1"/>
  </cols>
  <sheetData>
    <row r="1" spans="1:9" ht="45" x14ac:dyDescent="0.25">
      <c r="A1" s="1" t="s">
        <v>0</v>
      </c>
      <c r="B1" s="2" t="s">
        <v>1616</v>
      </c>
      <c r="C1" s="2" t="s">
        <v>1617</v>
      </c>
      <c r="D1" s="2" t="s">
        <v>1618</v>
      </c>
      <c r="E1" s="2" t="s">
        <v>404</v>
      </c>
      <c r="F1" s="2" t="s">
        <v>405</v>
      </c>
      <c r="G1" s="2" t="s">
        <v>1619</v>
      </c>
      <c r="H1" s="2" t="s">
        <v>407</v>
      </c>
      <c r="I1" s="2" t="s">
        <v>2619</v>
      </c>
    </row>
    <row r="2" spans="1:9" ht="30" x14ac:dyDescent="0.25">
      <c r="A2" s="1" t="s">
        <v>8</v>
      </c>
      <c r="B2" s="2" t="s">
        <v>1618</v>
      </c>
      <c r="C2" s="2" t="s">
        <v>1618</v>
      </c>
      <c r="D2" s="2" t="s">
        <v>1618</v>
      </c>
      <c r="E2" s="2" t="s">
        <v>1618</v>
      </c>
      <c r="F2" s="2" t="s">
        <v>1618</v>
      </c>
      <c r="G2" s="2" t="s">
        <v>1618</v>
      </c>
      <c r="H2" s="2" t="s">
        <v>440</v>
      </c>
      <c r="I2" s="2" t="s">
        <v>2620</v>
      </c>
    </row>
    <row r="3" spans="1:9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700</v>
      </c>
      <c r="I3" s="2" t="s">
        <v>2622</v>
      </c>
    </row>
    <row r="4" spans="1:9" x14ac:dyDescent="0.25">
      <c r="B4" s="2" t="s">
        <v>1620</v>
      </c>
      <c r="C4" s="2" t="s">
        <v>1621</v>
      </c>
      <c r="D4" s="2" t="s">
        <v>1622</v>
      </c>
      <c r="E4" s="2" t="s">
        <v>1623</v>
      </c>
      <c r="F4" s="2" t="s">
        <v>1624</v>
      </c>
      <c r="G4" s="2" t="s">
        <v>1625</v>
      </c>
      <c r="H4" s="2" t="s">
        <v>696</v>
      </c>
      <c r="I4" s="2" t="s">
        <v>2621</v>
      </c>
    </row>
    <row r="5" spans="1:9" x14ac:dyDescent="0.25">
      <c r="B5" s="10"/>
      <c r="I5" s="7"/>
    </row>
  </sheetData>
  <dataValidations count="8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S_27_01_04_12_Article_112ZZ0010</formula1>
    </dataValidation>
  </dataValidation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3"/>
    <col min="6" max="6" width="15.7109375" style="1"/>
    <col min="7" max="7" width="15.7109375" style="8"/>
    <col min="8" max="16384" width="15.7109375" style="1"/>
  </cols>
  <sheetData>
    <row r="1" spans="1:7" ht="45" x14ac:dyDescent="0.25">
      <c r="A1" s="1" t="s">
        <v>0</v>
      </c>
      <c r="B1" s="2" t="s">
        <v>1610</v>
      </c>
      <c r="C1" s="2" t="s">
        <v>404</v>
      </c>
      <c r="D1" s="2" t="s">
        <v>405</v>
      </c>
      <c r="E1" s="2" t="s">
        <v>1611</v>
      </c>
      <c r="F1" s="2" t="s">
        <v>407</v>
      </c>
      <c r="G1" s="2" t="s">
        <v>2619</v>
      </c>
    </row>
    <row r="2" spans="1:7" x14ac:dyDescent="0.25">
      <c r="A2" s="1" t="s">
        <v>8</v>
      </c>
      <c r="B2" s="2" t="s">
        <v>1520</v>
      </c>
      <c r="C2" s="2" t="s">
        <v>1520</v>
      </c>
      <c r="D2" s="2" t="s">
        <v>1520</v>
      </c>
      <c r="E2" s="2" t="s">
        <v>1520</v>
      </c>
      <c r="F2" s="2" t="s">
        <v>440</v>
      </c>
      <c r="G2" s="2" t="s">
        <v>2620</v>
      </c>
    </row>
    <row r="3" spans="1:7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700</v>
      </c>
      <c r="G3" s="2" t="s">
        <v>2622</v>
      </c>
    </row>
    <row r="4" spans="1:7" x14ac:dyDescent="0.25">
      <c r="B4" s="2" t="s">
        <v>1612</v>
      </c>
      <c r="C4" s="2" t="s">
        <v>1613</v>
      </c>
      <c r="D4" s="2" t="s">
        <v>1614</v>
      </c>
      <c r="E4" s="2" t="s">
        <v>1615</v>
      </c>
      <c r="F4" s="2" t="s">
        <v>696</v>
      </c>
      <c r="G4" s="2" t="s">
        <v>2621</v>
      </c>
    </row>
    <row r="5" spans="1:7" x14ac:dyDescent="0.25">
      <c r="B5" s="10"/>
      <c r="G5" s="7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S_27_01_04_13_Article_112ZZ0010</formula1>
    </dataValidation>
  </dataValidation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2" width="15.7109375" style="3"/>
    <col min="13" max="17" width="15.7109375" style="1"/>
    <col min="18" max="41" width="15.7109375" style="3"/>
    <col min="42" max="42" width="15.7109375" style="1"/>
    <col min="43" max="43" width="15.7109375" style="8"/>
    <col min="44" max="16384" width="15.7109375" style="1"/>
  </cols>
  <sheetData>
    <row r="1" spans="1:43" ht="45" x14ac:dyDescent="0.25">
      <c r="A1" s="1" t="s">
        <v>0</v>
      </c>
      <c r="B1" s="2" t="s">
        <v>1517</v>
      </c>
      <c r="C1" s="2" t="s">
        <v>1517</v>
      </c>
      <c r="D1" s="2" t="s">
        <v>1517</v>
      </c>
      <c r="E1" s="2" t="s">
        <v>1517</v>
      </c>
      <c r="F1" s="2" t="s">
        <v>1517</v>
      </c>
      <c r="G1" s="2" t="s">
        <v>1517</v>
      </c>
      <c r="H1" s="2" t="s">
        <v>1562</v>
      </c>
      <c r="I1" s="2" t="s">
        <v>1562</v>
      </c>
      <c r="J1" s="2" t="s">
        <v>1562</v>
      </c>
      <c r="K1" s="2" t="s">
        <v>1562</v>
      </c>
      <c r="L1" s="2" t="s">
        <v>1562</v>
      </c>
      <c r="M1" s="2" t="s">
        <v>1563</v>
      </c>
      <c r="N1" s="2" t="s">
        <v>1563</v>
      </c>
      <c r="O1" s="2" t="s">
        <v>1563</v>
      </c>
      <c r="P1" s="2" t="s">
        <v>1563</v>
      </c>
      <c r="Q1" s="2" t="s">
        <v>1563</v>
      </c>
      <c r="R1" s="2" t="s">
        <v>1564</v>
      </c>
      <c r="S1" s="2" t="s">
        <v>1564</v>
      </c>
      <c r="T1" s="2" t="s">
        <v>1564</v>
      </c>
      <c r="U1" s="2" t="s">
        <v>1564</v>
      </c>
      <c r="V1" s="2" t="s">
        <v>1564</v>
      </c>
      <c r="W1" s="2" t="s">
        <v>1564</v>
      </c>
      <c r="X1" s="2" t="s">
        <v>404</v>
      </c>
      <c r="Y1" s="2" t="s">
        <v>404</v>
      </c>
      <c r="Z1" s="2" t="s">
        <v>404</v>
      </c>
      <c r="AA1" s="2" t="s">
        <v>404</v>
      </c>
      <c r="AB1" s="2" t="s">
        <v>404</v>
      </c>
      <c r="AC1" s="2" t="s">
        <v>404</v>
      </c>
      <c r="AD1" s="2" t="s">
        <v>405</v>
      </c>
      <c r="AE1" s="2" t="s">
        <v>405</v>
      </c>
      <c r="AF1" s="2" t="s">
        <v>405</v>
      </c>
      <c r="AG1" s="2" t="s">
        <v>405</v>
      </c>
      <c r="AH1" s="2" t="s">
        <v>405</v>
      </c>
      <c r="AI1" s="2" t="s">
        <v>405</v>
      </c>
      <c r="AJ1" s="2" t="s">
        <v>1551</v>
      </c>
      <c r="AK1" s="2" t="s">
        <v>1551</v>
      </c>
      <c r="AL1" s="2" t="s">
        <v>1551</v>
      </c>
      <c r="AM1" s="2" t="s">
        <v>1551</v>
      </c>
      <c r="AN1" s="2" t="s">
        <v>1551</v>
      </c>
      <c r="AO1" s="2" t="s">
        <v>1551</v>
      </c>
      <c r="AP1" s="2" t="s">
        <v>407</v>
      </c>
      <c r="AQ1" s="2" t="s">
        <v>2619</v>
      </c>
    </row>
    <row r="2" spans="1:43" ht="45" x14ac:dyDescent="0.25">
      <c r="A2" s="1" t="s">
        <v>8</v>
      </c>
      <c r="B2" s="2" t="s">
        <v>1565</v>
      </c>
      <c r="C2" s="2" t="s">
        <v>1566</v>
      </c>
      <c r="D2" s="2" t="s">
        <v>1567</v>
      </c>
      <c r="E2" s="2" t="s">
        <v>1568</v>
      </c>
      <c r="F2" s="2" t="s">
        <v>1569</v>
      </c>
      <c r="G2" s="2" t="s">
        <v>1520</v>
      </c>
      <c r="H2" s="2" t="s">
        <v>1565</v>
      </c>
      <c r="I2" s="2" t="s">
        <v>1566</v>
      </c>
      <c r="J2" s="2" t="s">
        <v>1567</v>
      </c>
      <c r="K2" s="2" t="s">
        <v>1568</v>
      </c>
      <c r="L2" s="2" t="s">
        <v>1569</v>
      </c>
      <c r="M2" s="2" t="s">
        <v>1565</v>
      </c>
      <c r="N2" s="2" t="s">
        <v>1566</v>
      </c>
      <c r="O2" s="2" t="s">
        <v>1567</v>
      </c>
      <c r="P2" s="2" t="s">
        <v>1568</v>
      </c>
      <c r="Q2" s="2" t="s">
        <v>1569</v>
      </c>
      <c r="R2" s="2" t="s">
        <v>1565</v>
      </c>
      <c r="S2" s="2" t="s">
        <v>1566</v>
      </c>
      <c r="T2" s="2" t="s">
        <v>1567</v>
      </c>
      <c r="U2" s="2" t="s">
        <v>1568</v>
      </c>
      <c r="V2" s="2" t="s">
        <v>1569</v>
      </c>
      <c r="W2" s="2" t="s">
        <v>1520</v>
      </c>
      <c r="X2" s="2" t="s">
        <v>1565</v>
      </c>
      <c r="Y2" s="2" t="s">
        <v>1566</v>
      </c>
      <c r="Z2" s="2" t="s">
        <v>1567</v>
      </c>
      <c r="AA2" s="2" t="s">
        <v>1568</v>
      </c>
      <c r="AB2" s="2" t="s">
        <v>1569</v>
      </c>
      <c r="AC2" s="2" t="s">
        <v>1520</v>
      </c>
      <c r="AD2" s="2" t="s">
        <v>1565</v>
      </c>
      <c r="AE2" s="2" t="s">
        <v>1566</v>
      </c>
      <c r="AF2" s="2" t="s">
        <v>1567</v>
      </c>
      <c r="AG2" s="2" t="s">
        <v>1568</v>
      </c>
      <c r="AH2" s="2" t="s">
        <v>1569</v>
      </c>
      <c r="AI2" s="2" t="s">
        <v>1520</v>
      </c>
      <c r="AJ2" s="2" t="s">
        <v>1565</v>
      </c>
      <c r="AK2" s="2" t="s">
        <v>1566</v>
      </c>
      <c r="AL2" s="2" t="s">
        <v>1567</v>
      </c>
      <c r="AM2" s="2" t="s">
        <v>1568</v>
      </c>
      <c r="AN2" s="2" t="s">
        <v>1569</v>
      </c>
      <c r="AO2" s="2" t="s">
        <v>1520</v>
      </c>
      <c r="AP2" s="2" t="s">
        <v>440</v>
      </c>
      <c r="AQ2" s="2" t="s">
        <v>2620</v>
      </c>
    </row>
    <row r="3" spans="1:43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699</v>
      </c>
      <c r="N3" s="2" t="s">
        <v>699</v>
      </c>
      <c r="O3" s="2" t="s">
        <v>699</v>
      </c>
      <c r="P3" s="2" t="s">
        <v>699</v>
      </c>
      <c r="Q3" s="2" t="s">
        <v>699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32</v>
      </c>
      <c r="X3" s="2" t="s">
        <v>32</v>
      </c>
      <c r="Y3" s="2" t="s">
        <v>32</v>
      </c>
      <c r="Z3" s="2" t="s">
        <v>32</v>
      </c>
      <c r="AA3" s="2" t="s">
        <v>32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2" t="s">
        <v>32</v>
      </c>
      <c r="AI3" s="2" t="s">
        <v>32</v>
      </c>
      <c r="AJ3" s="2" t="s">
        <v>32</v>
      </c>
      <c r="AK3" s="2" t="s">
        <v>32</v>
      </c>
      <c r="AL3" s="2" t="s">
        <v>32</v>
      </c>
      <c r="AM3" s="2" t="s">
        <v>32</v>
      </c>
      <c r="AN3" s="2" t="s">
        <v>32</v>
      </c>
      <c r="AO3" s="2" t="s">
        <v>32</v>
      </c>
      <c r="AP3" s="2" t="s">
        <v>700</v>
      </c>
      <c r="AQ3" s="2" t="s">
        <v>2622</v>
      </c>
    </row>
    <row r="4" spans="1:43" x14ac:dyDescent="0.25">
      <c r="B4" s="2" t="s">
        <v>1570</v>
      </c>
      <c r="C4" s="2" t="s">
        <v>1571</v>
      </c>
      <c r="D4" s="2" t="s">
        <v>1572</v>
      </c>
      <c r="E4" s="2" t="s">
        <v>1573</v>
      </c>
      <c r="F4" s="2" t="s">
        <v>1574</v>
      </c>
      <c r="G4" s="2" t="s">
        <v>1575</v>
      </c>
      <c r="H4" s="2" t="s">
        <v>1576</v>
      </c>
      <c r="I4" s="2" t="s">
        <v>1577</v>
      </c>
      <c r="J4" s="2" t="s">
        <v>1578</v>
      </c>
      <c r="K4" s="2" t="s">
        <v>1579</v>
      </c>
      <c r="L4" s="2" t="s">
        <v>1580</v>
      </c>
      <c r="M4" s="2" t="s">
        <v>1581</v>
      </c>
      <c r="N4" s="2" t="s">
        <v>1582</v>
      </c>
      <c r="O4" s="2" t="s">
        <v>1583</v>
      </c>
      <c r="P4" s="2" t="s">
        <v>1584</v>
      </c>
      <c r="Q4" s="2" t="s">
        <v>1585</v>
      </c>
      <c r="R4" s="2" t="s">
        <v>1586</v>
      </c>
      <c r="S4" s="2" t="s">
        <v>1587</v>
      </c>
      <c r="T4" s="2" t="s">
        <v>1588</v>
      </c>
      <c r="U4" s="2" t="s">
        <v>1589</v>
      </c>
      <c r="V4" s="2" t="s">
        <v>1590</v>
      </c>
      <c r="W4" s="2" t="s">
        <v>1591</v>
      </c>
      <c r="X4" s="2" t="s">
        <v>1592</v>
      </c>
      <c r="Y4" s="2" t="s">
        <v>1593</v>
      </c>
      <c r="Z4" s="2" t="s">
        <v>1594</v>
      </c>
      <c r="AA4" s="2" t="s">
        <v>1595</v>
      </c>
      <c r="AB4" s="2" t="s">
        <v>1596</v>
      </c>
      <c r="AC4" s="2" t="s">
        <v>1597</v>
      </c>
      <c r="AD4" s="2" t="s">
        <v>1598</v>
      </c>
      <c r="AE4" s="2" t="s">
        <v>1599</v>
      </c>
      <c r="AF4" s="2" t="s">
        <v>1600</v>
      </c>
      <c r="AG4" s="2" t="s">
        <v>1601</v>
      </c>
      <c r="AH4" s="2" t="s">
        <v>1602</v>
      </c>
      <c r="AI4" s="2" t="s">
        <v>1603</v>
      </c>
      <c r="AJ4" s="2" t="s">
        <v>1604</v>
      </c>
      <c r="AK4" s="2" t="s">
        <v>1605</v>
      </c>
      <c r="AL4" s="2" t="s">
        <v>1606</v>
      </c>
      <c r="AM4" s="2" t="s">
        <v>1607</v>
      </c>
      <c r="AN4" s="2" t="s">
        <v>1608</v>
      </c>
      <c r="AO4" s="2" t="s">
        <v>1609</v>
      </c>
      <c r="AP4" s="2" t="s">
        <v>696</v>
      </c>
      <c r="AQ4" s="2" t="s">
        <v>2621</v>
      </c>
    </row>
    <row r="5" spans="1:43" x14ac:dyDescent="0.25">
      <c r="B5" s="10"/>
      <c r="AQ5" s="7"/>
    </row>
  </sheetData>
  <dataValidations count="42">
    <dataValidation type="custom" allowBlank="1" showInputMessage="1" showErrorMessage="1" sqref="B1:A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S_27_01_04_14_Article_112ZZ0010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3"/>
    <col min="4" max="4" width="15.7109375" style="15"/>
    <col min="5" max="16384" width="15.7109375" style="1"/>
  </cols>
  <sheetData>
    <row r="1" spans="1:4" x14ac:dyDescent="0.25">
      <c r="A1" s="1" t="s">
        <v>0</v>
      </c>
      <c r="B1" s="2"/>
      <c r="C1" s="2"/>
      <c r="D1" s="2"/>
    </row>
    <row r="2" spans="1:4" ht="120" x14ac:dyDescent="0.25">
      <c r="A2" s="1" t="s">
        <v>8</v>
      </c>
      <c r="B2" s="2" t="s">
        <v>3077</v>
      </c>
      <c r="C2" s="2" t="s">
        <v>3078</v>
      </c>
      <c r="D2" s="2" t="s">
        <v>3079</v>
      </c>
    </row>
    <row r="3" spans="1:4" x14ac:dyDescent="0.25">
      <c r="A3" s="1" t="s">
        <v>34</v>
      </c>
      <c r="B3" s="2" t="s">
        <v>32</v>
      </c>
      <c r="C3" s="2" t="s">
        <v>32</v>
      </c>
      <c r="D3" s="2" t="s">
        <v>32</v>
      </c>
    </row>
    <row r="4" spans="1:4" x14ac:dyDescent="0.25">
      <c r="B4" s="2" t="s">
        <v>3080</v>
      </c>
      <c r="C4" s="2" t="s">
        <v>3081</v>
      </c>
      <c r="D4" s="2" t="s">
        <v>3082</v>
      </c>
    </row>
    <row r="5" spans="1:4" x14ac:dyDescent="0.25">
      <c r="B5" s="10"/>
      <c r="D5" s="14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0" width="15.7109375" style="3"/>
    <col min="11" max="11" width="15.7109375" style="1"/>
    <col min="12" max="12" width="15.7109375" style="8"/>
    <col min="13" max="16384" width="15.7109375" style="1"/>
  </cols>
  <sheetData>
    <row r="1" spans="1:12" ht="30" x14ac:dyDescent="0.25">
      <c r="A1" s="1" t="s">
        <v>0</v>
      </c>
      <c r="B1" s="2" t="s">
        <v>1550</v>
      </c>
      <c r="C1" s="2" t="s">
        <v>1550</v>
      </c>
      <c r="D1" s="2" t="s">
        <v>1550</v>
      </c>
      <c r="E1" s="2" t="s">
        <v>1476</v>
      </c>
      <c r="F1" s="2" t="s">
        <v>1476</v>
      </c>
      <c r="G1" s="2" t="s">
        <v>1476</v>
      </c>
      <c r="H1" s="2" t="s">
        <v>1551</v>
      </c>
      <c r="I1" s="2" t="s">
        <v>1551</v>
      </c>
      <c r="J1" s="2" t="s">
        <v>1551</v>
      </c>
      <c r="K1" s="2" t="s">
        <v>407</v>
      </c>
      <c r="L1" s="2" t="s">
        <v>2619</v>
      </c>
    </row>
    <row r="2" spans="1:12" ht="45" x14ac:dyDescent="0.25">
      <c r="A2" s="1" t="s">
        <v>8</v>
      </c>
      <c r="B2" s="2" t="s">
        <v>1483</v>
      </c>
      <c r="C2" s="2" t="s">
        <v>1552</v>
      </c>
      <c r="D2" s="2" t="s">
        <v>1485</v>
      </c>
      <c r="E2" s="2" t="s">
        <v>1483</v>
      </c>
      <c r="F2" s="2" t="s">
        <v>1552</v>
      </c>
      <c r="G2" s="2" t="s">
        <v>1485</v>
      </c>
      <c r="H2" s="2" t="s">
        <v>1483</v>
      </c>
      <c r="I2" s="2" t="s">
        <v>1552</v>
      </c>
      <c r="J2" s="2" t="s">
        <v>1485</v>
      </c>
      <c r="K2" s="2" t="s">
        <v>440</v>
      </c>
      <c r="L2" s="2" t="s">
        <v>2620</v>
      </c>
    </row>
    <row r="3" spans="1:12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700</v>
      </c>
      <c r="L3" s="2" t="s">
        <v>2622</v>
      </c>
    </row>
    <row r="4" spans="1:12" x14ac:dyDescent="0.25">
      <c r="B4" s="2" t="s">
        <v>1553</v>
      </c>
      <c r="C4" s="2" t="s">
        <v>1554</v>
      </c>
      <c r="D4" s="2" t="s">
        <v>1555</v>
      </c>
      <c r="E4" s="2" t="s">
        <v>1556</v>
      </c>
      <c r="F4" s="2" t="s">
        <v>1557</v>
      </c>
      <c r="G4" s="2" t="s">
        <v>1558</v>
      </c>
      <c r="H4" s="2" t="s">
        <v>1559</v>
      </c>
      <c r="I4" s="2" t="s">
        <v>1560</v>
      </c>
      <c r="J4" s="2" t="s">
        <v>1561</v>
      </c>
      <c r="K4" s="2" t="s">
        <v>696</v>
      </c>
      <c r="L4" s="2" t="s">
        <v>2621</v>
      </c>
    </row>
    <row r="5" spans="1:12" x14ac:dyDescent="0.25">
      <c r="B5" s="10"/>
      <c r="L5" s="7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S_27_01_04_15_Article_112ZZ0010</formula1>
    </dataValidation>
  </dataValidation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3"/>
    <col min="5" max="7" width="15.7109375" style="4"/>
    <col min="8" max="19" width="15.7109375" style="3"/>
    <col min="20" max="20" width="15.7109375" style="1"/>
    <col min="21" max="21" width="15.7109375" style="8"/>
    <col min="22" max="16384" width="15.7109375" style="1"/>
  </cols>
  <sheetData>
    <row r="1" spans="1:21" ht="60" x14ac:dyDescent="0.25">
      <c r="A1" s="1" t="s">
        <v>0</v>
      </c>
      <c r="B1" s="2" t="s">
        <v>1526</v>
      </c>
      <c r="C1" s="2" t="s">
        <v>1526</v>
      </c>
      <c r="D1" s="2" t="s">
        <v>1526</v>
      </c>
      <c r="E1" s="2" t="s">
        <v>1527</v>
      </c>
      <c r="F1" s="2" t="s">
        <v>1527</v>
      </c>
      <c r="G1" s="2" t="s">
        <v>1527</v>
      </c>
      <c r="H1" s="2" t="s">
        <v>1528</v>
      </c>
      <c r="I1" s="2" t="s">
        <v>1528</v>
      </c>
      <c r="J1" s="2" t="s">
        <v>1528</v>
      </c>
      <c r="K1" s="2" t="s">
        <v>404</v>
      </c>
      <c r="L1" s="2" t="s">
        <v>404</v>
      </c>
      <c r="M1" s="2" t="s">
        <v>404</v>
      </c>
      <c r="N1" s="2" t="s">
        <v>405</v>
      </c>
      <c r="O1" s="2" t="s">
        <v>405</v>
      </c>
      <c r="P1" s="2" t="s">
        <v>405</v>
      </c>
      <c r="Q1" s="2" t="s">
        <v>1529</v>
      </c>
      <c r="R1" s="2" t="s">
        <v>1529</v>
      </c>
      <c r="S1" s="2" t="s">
        <v>1529</v>
      </c>
      <c r="T1" s="2" t="s">
        <v>407</v>
      </c>
      <c r="U1" s="2" t="s">
        <v>2619</v>
      </c>
    </row>
    <row r="2" spans="1:21" ht="30" x14ac:dyDescent="0.25">
      <c r="A2" s="1" t="s">
        <v>8</v>
      </c>
      <c r="B2" s="2" t="s">
        <v>1530</v>
      </c>
      <c r="C2" s="2" t="s">
        <v>1531</v>
      </c>
      <c r="D2" s="2" t="s">
        <v>1520</v>
      </c>
      <c r="E2" s="2" t="s">
        <v>1530</v>
      </c>
      <c r="F2" s="2" t="s">
        <v>1531</v>
      </c>
      <c r="G2" s="2" t="s">
        <v>1520</v>
      </c>
      <c r="H2" s="2" t="s">
        <v>1530</v>
      </c>
      <c r="I2" s="2" t="s">
        <v>1531</v>
      </c>
      <c r="J2" s="2" t="s">
        <v>1520</v>
      </c>
      <c r="K2" s="2" t="s">
        <v>1530</v>
      </c>
      <c r="L2" s="2" t="s">
        <v>1531</v>
      </c>
      <c r="M2" s="2" t="s">
        <v>1520</v>
      </c>
      <c r="N2" s="2" t="s">
        <v>1530</v>
      </c>
      <c r="O2" s="2" t="s">
        <v>1531</v>
      </c>
      <c r="P2" s="2" t="s">
        <v>1520</v>
      </c>
      <c r="Q2" s="2" t="s">
        <v>1530</v>
      </c>
      <c r="R2" s="2" t="s">
        <v>1531</v>
      </c>
      <c r="S2" s="2" t="s">
        <v>1520</v>
      </c>
      <c r="T2" s="2" t="s">
        <v>440</v>
      </c>
      <c r="U2" s="2" t="s">
        <v>2620</v>
      </c>
    </row>
    <row r="3" spans="1:21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33</v>
      </c>
      <c r="F3" s="2" t="s">
        <v>33</v>
      </c>
      <c r="G3" s="2" t="s">
        <v>33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700</v>
      </c>
      <c r="U3" s="2" t="s">
        <v>2622</v>
      </c>
    </row>
    <row r="4" spans="1:21" x14ac:dyDescent="0.25">
      <c r="B4" s="2" t="s">
        <v>1532</v>
      </c>
      <c r="C4" s="2" t="s">
        <v>1533</v>
      </c>
      <c r="D4" s="2" t="s">
        <v>1534</v>
      </c>
      <c r="E4" s="2" t="s">
        <v>1535</v>
      </c>
      <c r="F4" s="2" t="s">
        <v>1536</v>
      </c>
      <c r="G4" s="2" t="s">
        <v>1537</v>
      </c>
      <c r="H4" s="2" t="s">
        <v>1538</v>
      </c>
      <c r="I4" s="2" t="s">
        <v>1539</v>
      </c>
      <c r="J4" s="2" t="s">
        <v>1540</v>
      </c>
      <c r="K4" s="2" t="s">
        <v>1541</v>
      </c>
      <c r="L4" s="2" t="s">
        <v>1542</v>
      </c>
      <c r="M4" s="2" t="s">
        <v>1543</v>
      </c>
      <c r="N4" s="2" t="s">
        <v>1544</v>
      </c>
      <c r="O4" s="2" t="s">
        <v>1545</v>
      </c>
      <c r="P4" s="2" t="s">
        <v>1546</v>
      </c>
      <c r="Q4" s="2" t="s">
        <v>1547</v>
      </c>
      <c r="R4" s="2" t="s">
        <v>1548</v>
      </c>
      <c r="S4" s="2" t="s">
        <v>1549</v>
      </c>
      <c r="T4" s="2" t="s">
        <v>696</v>
      </c>
      <c r="U4" s="2" t="s">
        <v>2621</v>
      </c>
    </row>
    <row r="5" spans="1:21" x14ac:dyDescent="0.25">
      <c r="B5" s="10"/>
      <c r="U5" s="7"/>
    </row>
  </sheetData>
  <dataValidations count="20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S_27_01_04_16_Article_112ZZ0010</formula1>
    </dataValidation>
  </dataValidations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3"/>
    <col min="7" max="7" width="15.7109375" style="1"/>
    <col min="8" max="8" width="15.7109375" style="8"/>
    <col min="9" max="16384" width="15.7109375" style="1"/>
  </cols>
  <sheetData>
    <row r="1" spans="1:8" ht="60" x14ac:dyDescent="0.25">
      <c r="A1" s="1" t="s">
        <v>0</v>
      </c>
      <c r="B1" s="2" t="s">
        <v>1517</v>
      </c>
      <c r="C1" s="2" t="s">
        <v>1518</v>
      </c>
      <c r="D1" s="2" t="s">
        <v>404</v>
      </c>
      <c r="E1" s="2" t="s">
        <v>405</v>
      </c>
      <c r="F1" s="2" t="s">
        <v>1519</v>
      </c>
      <c r="G1" s="2" t="s">
        <v>407</v>
      </c>
      <c r="H1" s="2" t="s">
        <v>2619</v>
      </c>
    </row>
    <row r="2" spans="1:8" x14ac:dyDescent="0.25">
      <c r="A2" s="1" t="s">
        <v>8</v>
      </c>
      <c r="B2" s="2" t="s">
        <v>1520</v>
      </c>
      <c r="C2" s="2" t="s">
        <v>1520</v>
      </c>
      <c r="D2" s="2" t="s">
        <v>1520</v>
      </c>
      <c r="E2" s="2" t="s">
        <v>1520</v>
      </c>
      <c r="F2" s="2" t="s">
        <v>1520</v>
      </c>
      <c r="G2" s="2" t="s">
        <v>440</v>
      </c>
      <c r="H2" s="2" t="s">
        <v>2620</v>
      </c>
    </row>
    <row r="3" spans="1:8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700</v>
      </c>
      <c r="H3" s="2" t="s">
        <v>2622</v>
      </c>
    </row>
    <row r="4" spans="1:8" x14ac:dyDescent="0.25">
      <c r="B4" s="2" t="s">
        <v>1521</v>
      </c>
      <c r="C4" s="2" t="s">
        <v>1522</v>
      </c>
      <c r="D4" s="2" t="s">
        <v>1523</v>
      </c>
      <c r="E4" s="2" t="s">
        <v>1524</v>
      </c>
      <c r="F4" s="2" t="s">
        <v>1525</v>
      </c>
      <c r="G4" s="2" t="s">
        <v>696</v>
      </c>
      <c r="H4" s="2" t="s">
        <v>2621</v>
      </c>
    </row>
    <row r="5" spans="1:8" x14ac:dyDescent="0.25">
      <c r="B5" s="10"/>
      <c r="H5" s="7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S_27_01_04_17_Article_112ZZ0010</formula1>
    </dataValidation>
  </dataValidation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0" width="15.7109375" style="3"/>
    <col min="11" max="11" width="15.7109375" style="1"/>
    <col min="12" max="12" width="15.7109375" style="8"/>
    <col min="13" max="16384" width="15.7109375" style="1"/>
  </cols>
  <sheetData>
    <row r="1" spans="1:12" ht="45" x14ac:dyDescent="0.25">
      <c r="A1" s="1" t="s">
        <v>0</v>
      </c>
      <c r="B1" s="2" t="s">
        <v>1505</v>
      </c>
      <c r="C1" s="2" t="s">
        <v>1505</v>
      </c>
      <c r="D1" s="2" t="s">
        <v>1505</v>
      </c>
      <c r="E1" s="2" t="s">
        <v>1476</v>
      </c>
      <c r="F1" s="2" t="s">
        <v>1476</v>
      </c>
      <c r="G1" s="2" t="s">
        <v>1476</v>
      </c>
      <c r="H1" s="2" t="s">
        <v>1506</v>
      </c>
      <c r="I1" s="2" t="s">
        <v>1506</v>
      </c>
      <c r="J1" s="2" t="s">
        <v>1506</v>
      </c>
      <c r="K1" s="2" t="s">
        <v>407</v>
      </c>
      <c r="L1" s="2" t="s">
        <v>2619</v>
      </c>
    </row>
    <row r="2" spans="1:12" ht="45" x14ac:dyDescent="0.25">
      <c r="A2" s="1" t="s">
        <v>8</v>
      </c>
      <c r="B2" s="2" t="s">
        <v>1483</v>
      </c>
      <c r="C2" s="2" t="s">
        <v>1507</v>
      </c>
      <c r="D2" s="2" t="s">
        <v>1485</v>
      </c>
      <c r="E2" s="2" t="s">
        <v>1483</v>
      </c>
      <c r="F2" s="2" t="s">
        <v>1507</v>
      </c>
      <c r="G2" s="2" t="s">
        <v>1485</v>
      </c>
      <c r="H2" s="2" t="s">
        <v>1483</v>
      </c>
      <c r="I2" s="2" t="s">
        <v>1507</v>
      </c>
      <c r="J2" s="2" t="s">
        <v>1485</v>
      </c>
      <c r="K2" s="2" t="s">
        <v>440</v>
      </c>
      <c r="L2" s="2" t="s">
        <v>2620</v>
      </c>
    </row>
    <row r="3" spans="1:12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700</v>
      </c>
      <c r="L3" s="2" t="s">
        <v>2622</v>
      </c>
    </row>
    <row r="4" spans="1:12" x14ac:dyDescent="0.25">
      <c r="B4" s="2" t="s">
        <v>1508</v>
      </c>
      <c r="C4" s="2" t="s">
        <v>1509</v>
      </c>
      <c r="D4" s="2" t="s">
        <v>1510</v>
      </c>
      <c r="E4" s="2" t="s">
        <v>1511</v>
      </c>
      <c r="F4" s="2" t="s">
        <v>1512</v>
      </c>
      <c r="G4" s="2" t="s">
        <v>1513</v>
      </c>
      <c r="H4" s="2" t="s">
        <v>1514</v>
      </c>
      <c r="I4" s="2" t="s">
        <v>1515</v>
      </c>
      <c r="J4" s="2" t="s">
        <v>1516</v>
      </c>
      <c r="K4" s="2" t="s">
        <v>696</v>
      </c>
      <c r="L4" s="2" t="s">
        <v>2621</v>
      </c>
    </row>
    <row r="5" spans="1:12" x14ac:dyDescent="0.25">
      <c r="B5" s="10"/>
      <c r="L5" s="7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S_27_01_04_18_Article_112ZZ0010</formula1>
    </dataValidation>
  </dataValidations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20" width="15.7109375" style="3"/>
    <col min="21" max="21" width="15.7109375" style="1"/>
    <col min="22" max="22" width="15.7109375" style="8"/>
    <col min="23" max="16384" width="15.7109375" style="1"/>
  </cols>
  <sheetData>
    <row r="1" spans="1:22" ht="60" x14ac:dyDescent="0.25">
      <c r="A1" s="1" t="s">
        <v>0</v>
      </c>
      <c r="B1" s="2" t="s">
        <v>1474</v>
      </c>
      <c r="C1" s="2" t="s">
        <v>1474</v>
      </c>
      <c r="D1" s="2" t="s">
        <v>1474</v>
      </c>
      <c r="E1" s="2" t="s">
        <v>1474</v>
      </c>
      <c r="F1" s="2" t="s">
        <v>1474</v>
      </c>
      <c r="G1" s="2" t="s">
        <v>1475</v>
      </c>
      <c r="H1" s="2" t="s">
        <v>1475</v>
      </c>
      <c r="I1" s="2" t="s">
        <v>1475</v>
      </c>
      <c r="J1" s="2" t="s">
        <v>1475</v>
      </c>
      <c r="K1" s="2" t="s">
        <v>1475</v>
      </c>
      <c r="L1" s="2" t="s">
        <v>1475</v>
      </c>
      <c r="M1" s="2" t="s">
        <v>1475</v>
      </c>
      <c r="N1" s="2" t="s">
        <v>1475</v>
      </c>
      <c r="O1" s="2" t="s">
        <v>1476</v>
      </c>
      <c r="P1" s="2" t="s">
        <v>1476</v>
      </c>
      <c r="Q1" s="2" t="s">
        <v>1476</v>
      </c>
      <c r="R1" s="2" t="s">
        <v>1477</v>
      </c>
      <c r="S1" s="2" t="s">
        <v>1477</v>
      </c>
      <c r="T1" s="2" t="s">
        <v>1477</v>
      </c>
      <c r="U1" s="2" t="s">
        <v>407</v>
      </c>
      <c r="V1" s="2" t="s">
        <v>2619</v>
      </c>
    </row>
    <row r="2" spans="1:22" ht="105" x14ac:dyDescent="0.25">
      <c r="A2" s="1" t="s">
        <v>8</v>
      </c>
      <c r="B2" s="2" t="s">
        <v>1478</v>
      </c>
      <c r="C2" s="2" t="s">
        <v>1479</v>
      </c>
      <c r="D2" s="2" t="s">
        <v>1480</v>
      </c>
      <c r="E2" s="2" t="s">
        <v>1481</v>
      </c>
      <c r="F2" s="2" t="s">
        <v>1482</v>
      </c>
      <c r="G2" s="2" t="s">
        <v>1478</v>
      </c>
      <c r="H2" s="2" t="s">
        <v>1479</v>
      </c>
      <c r="I2" s="2" t="s">
        <v>1480</v>
      </c>
      <c r="J2" s="2" t="s">
        <v>1481</v>
      </c>
      <c r="K2" s="2" t="s">
        <v>1482</v>
      </c>
      <c r="L2" s="2" t="s">
        <v>1483</v>
      </c>
      <c r="M2" s="2" t="s">
        <v>1484</v>
      </c>
      <c r="N2" s="2" t="s">
        <v>1485</v>
      </c>
      <c r="O2" s="2" t="s">
        <v>1483</v>
      </c>
      <c r="P2" s="2" t="s">
        <v>1484</v>
      </c>
      <c r="Q2" s="2" t="s">
        <v>1485</v>
      </c>
      <c r="R2" s="2" t="s">
        <v>1483</v>
      </c>
      <c r="S2" s="2" t="s">
        <v>1484</v>
      </c>
      <c r="T2" s="2" t="s">
        <v>1485</v>
      </c>
      <c r="U2" s="2" t="s">
        <v>440</v>
      </c>
      <c r="V2" s="2" t="s">
        <v>2620</v>
      </c>
    </row>
    <row r="3" spans="1:22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700</v>
      </c>
      <c r="V3" s="2" t="s">
        <v>2622</v>
      </c>
    </row>
    <row r="4" spans="1:22" x14ac:dyDescent="0.25">
      <c r="B4" s="2" t="s">
        <v>1486</v>
      </c>
      <c r="C4" s="2" t="s">
        <v>1487</v>
      </c>
      <c r="D4" s="2" t="s">
        <v>1488</v>
      </c>
      <c r="E4" s="2" t="s">
        <v>1489</v>
      </c>
      <c r="F4" s="2" t="s">
        <v>1490</v>
      </c>
      <c r="G4" s="2" t="s">
        <v>1491</v>
      </c>
      <c r="H4" s="2" t="s">
        <v>1492</v>
      </c>
      <c r="I4" s="2" t="s">
        <v>1493</v>
      </c>
      <c r="J4" s="2" t="s">
        <v>1494</v>
      </c>
      <c r="K4" s="2" t="s">
        <v>1495</v>
      </c>
      <c r="L4" s="2" t="s">
        <v>1496</v>
      </c>
      <c r="M4" s="2" t="s">
        <v>1497</v>
      </c>
      <c r="N4" s="2" t="s">
        <v>1498</v>
      </c>
      <c r="O4" s="2" t="s">
        <v>1499</v>
      </c>
      <c r="P4" s="2" t="s">
        <v>1500</v>
      </c>
      <c r="Q4" s="2" t="s">
        <v>1501</v>
      </c>
      <c r="R4" s="2" t="s">
        <v>1502</v>
      </c>
      <c r="S4" s="2" t="s">
        <v>1503</v>
      </c>
      <c r="T4" s="2" t="s">
        <v>1504</v>
      </c>
      <c r="U4" s="2" t="s">
        <v>696</v>
      </c>
      <c r="V4" s="2" t="s">
        <v>2621</v>
      </c>
    </row>
    <row r="5" spans="1:22" x14ac:dyDescent="0.25">
      <c r="B5" s="10"/>
      <c r="V5" s="7"/>
    </row>
  </sheetData>
  <dataValidations count="21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S_27_01_04_19_Article_112ZZ0010</formula1>
    </dataValidation>
  </dataValidation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32" width="15.7109375" style="1"/>
    <col min="33" max="63" width="15.7109375" style="3"/>
    <col min="64" max="94" width="15.7109375" style="1"/>
    <col min="95" max="125" width="15.7109375" style="3"/>
    <col min="126" max="156" width="15.7109375" style="1"/>
    <col min="157" max="187" width="15.7109375" style="3"/>
    <col min="188" max="218" width="15.7109375" style="1"/>
    <col min="219" max="249" width="15.7109375" style="3"/>
    <col min="250" max="280" width="15.7109375" style="1"/>
    <col min="281" max="443" width="15.7109375" style="3"/>
    <col min="444" max="444" width="15.7109375" style="1"/>
    <col min="445" max="445" width="15.7109375" style="8"/>
    <col min="446" max="16384" width="15.7109375" style="1"/>
  </cols>
  <sheetData>
    <row r="1" spans="1:445" ht="45" x14ac:dyDescent="0.25">
      <c r="A1" s="1" t="s">
        <v>0</v>
      </c>
      <c r="B1" s="2" t="s">
        <v>1028</v>
      </c>
      <c r="C1" s="2" t="s">
        <v>1028</v>
      </c>
      <c r="D1" s="2" t="s">
        <v>1028</v>
      </c>
      <c r="E1" s="2" t="s">
        <v>1028</v>
      </c>
      <c r="F1" s="2" t="s">
        <v>1028</v>
      </c>
      <c r="G1" s="2" t="s">
        <v>1028</v>
      </c>
      <c r="H1" s="2" t="s">
        <v>1028</v>
      </c>
      <c r="I1" s="2" t="s">
        <v>1028</v>
      </c>
      <c r="J1" s="2" t="s">
        <v>1028</v>
      </c>
      <c r="K1" s="2" t="s">
        <v>1028</v>
      </c>
      <c r="L1" s="2" t="s">
        <v>1028</v>
      </c>
      <c r="M1" s="2" t="s">
        <v>1028</v>
      </c>
      <c r="N1" s="2" t="s">
        <v>1028</v>
      </c>
      <c r="O1" s="2" t="s">
        <v>1028</v>
      </c>
      <c r="P1" s="2" t="s">
        <v>1028</v>
      </c>
      <c r="Q1" s="2" t="s">
        <v>1028</v>
      </c>
      <c r="R1" s="2" t="s">
        <v>1028</v>
      </c>
      <c r="S1" s="2" t="s">
        <v>1028</v>
      </c>
      <c r="T1" s="2" t="s">
        <v>1028</v>
      </c>
      <c r="U1" s="2" t="s">
        <v>1028</v>
      </c>
      <c r="V1" s="2" t="s">
        <v>1028</v>
      </c>
      <c r="W1" s="2" t="s">
        <v>1028</v>
      </c>
      <c r="X1" s="2" t="s">
        <v>1028</v>
      </c>
      <c r="Y1" s="2" t="s">
        <v>1028</v>
      </c>
      <c r="Z1" s="2" t="s">
        <v>1028</v>
      </c>
      <c r="AA1" s="2" t="s">
        <v>1028</v>
      </c>
      <c r="AB1" s="2" t="s">
        <v>1028</v>
      </c>
      <c r="AC1" s="2" t="s">
        <v>1028</v>
      </c>
      <c r="AD1" s="2" t="s">
        <v>1028</v>
      </c>
      <c r="AE1" s="2" t="s">
        <v>1028</v>
      </c>
      <c r="AF1" s="2" t="s">
        <v>1028</v>
      </c>
      <c r="AG1" s="2" t="s">
        <v>1029</v>
      </c>
      <c r="AH1" s="2" t="s">
        <v>1029</v>
      </c>
      <c r="AI1" s="2" t="s">
        <v>1029</v>
      </c>
      <c r="AJ1" s="2" t="s">
        <v>1029</v>
      </c>
      <c r="AK1" s="2" t="s">
        <v>1029</v>
      </c>
      <c r="AL1" s="2" t="s">
        <v>1029</v>
      </c>
      <c r="AM1" s="2" t="s">
        <v>1029</v>
      </c>
      <c r="AN1" s="2" t="s">
        <v>1029</v>
      </c>
      <c r="AO1" s="2" t="s">
        <v>1029</v>
      </c>
      <c r="AP1" s="2" t="s">
        <v>1029</v>
      </c>
      <c r="AQ1" s="2" t="s">
        <v>1029</v>
      </c>
      <c r="AR1" s="2" t="s">
        <v>1029</v>
      </c>
      <c r="AS1" s="2" t="s">
        <v>1029</v>
      </c>
      <c r="AT1" s="2" t="s">
        <v>1029</v>
      </c>
      <c r="AU1" s="2" t="s">
        <v>1029</v>
      </c>
      <c r="AV1" s="2" t="s">
        <v>1029</v>
      </c>
      <c r="AW1" s="2" t="s">
        <v>1029</v>
      </c>
      <c r="AX1" s="2" t="s">
        <v>1029</v>
      </c>
      <c r="AY1" s="2" t="s">
        <v>1029</v>
      </c>
      <c r="AZ1" s="2" t="s">
        <v>1029</v>
      </c>
      <c r="BA1" s="2" t="s">
        <v>1029</v>
      </c>
      <c r="BB1" s="2" t="s">
        <v>1029</v>
      </c>
      <c r="BC1" s="2" t="s">
        <v>1029</v>
      </c>
      <c r="BD1" s="2" t="s">
        <v>1029</v>
      </c>
      <c r="BE1" s="2" t="s">
        <v>1029</v>
      </c>
      <c r="BF1" s="2" t="s">
        <v>1029</v>
      </c>
      <c r="BG1" s="2" t="s">
        <v>1029</v>
      </c>
      <c r="BH1" s="2" t="s">
        <v>1029</v>
      </c>
      <c r="BI1" s="2" t="s">
        <v>1029</v>
      </c>
      <c r="BJ1" s="2" t="s">
        <v>1029</v>
      </c>
      <c r="BK1" s="2" t="s">
        <v>1029</v>
      </c>
      <c r="BL1" s="2" t="s">
        <v>1028</v>
      </c>
      <c r="BM1" s="2" t="s">
        <v>1028</v>
      </c>
      <c r="BN1" s="2" t="s">
        <v>1028</v>
      </c>
      <c r="BO1" s="2" t="s">
        <v>1028</v>
      </c>
      <c r="BP1" s="2" t="s">
        <v>1028</v>
      </c>
      <c r="BQ1" s="2" t="s">
        <v>1028</v>
      </c>
      <c r="BR1" s="2" t="s">
        <v>1028</v>
      </c>
      <c r="BS1" s="2" t="s">
        <v>1028</v>
      </c>
      <c r="BT1" s="2" t="s">
        <v>1028</v>
      </c>
      <c r="BU1" s="2" t="s">
        <v>1028</v>
      </c>
      <c r="BV1" s="2" t="s">
        <v>1028</v>
      </c>
      <c r="BW1" s="2" t="s">
        <v>1028</v>
      </c>
      <c r="BX1" s="2" t="s">
        <v>1028</v>
      </c>
      <c r="BY1" s="2" t="s">
        <v>1028</v>
      </c>
      <c r="BZ1" s="2" t="s">
        <v>1028</v>
      </c>
      <c r="CA1" s="2" t="s">
        <v>1028</v>
      </c>
      <c r="CB1" s="2" t="s">
        <v>1028</v>
      </c>
      <c r="CC1" s="2" t="s">
        <v>1028</v>
      </c>
      <c r="CD1" s="2" t="s">
        <v>1028</v>
      </c>
      <c r="CE1" s="2" t="s">
        <v>1028</v>
      </c>
      <c r="CF1" s="2" t="s">
        <v>1028</v>
      </c>
      <c r="CG1" s="2" t="s">
        <v>1028</v>
      </c>
      <c r="CH1" s="2" t="s">
        <v>1028</v>
      </c>
      <c r="CI1" s="2" t="s">
        <v>1028</v>
      </c>
      <c r="CJ1" s="2" t="s">
        <v>1028</v>
      </c>
      <c r="CK1" s="2" t="s">
        <v>1028</v>
      </c>
      <c r="CL1" s="2" t="s">
        <v>1028</v>
      </c>
      <c r="CM1" s="2" t="s">
        <v>1028</v>
      </c>
      <c r="CN1" s="2" t="s">
        <v>1028</v>
      </c>
      <c r="CO1" s="2" t="s">
        <v>1028</v>
      </c>
      <c r="CP1" s="2" t="s">
        <v>1028</v>
      </c>
      <c r="CQ1" s="2" t="s">
        <v>1029</v>
      </c>
      <c r="CR1" s="2" t="s">
        <v>1029</v>
      </c>
      <c r="CS1" s="2" t="s">
        <v>1029</v>
      </c>
      <c r="CT1" s="2" t="s">
        <v>1029</v>
      </c>
      <c r="CU1" s="2" t="s">
        <v>1029</v>
      </c>
      <c r="CV1" s="2" t="s">
        <v>1029</v>
      </c>
      <c r="CW1" s="2" t="s">
        <v>1029</v>
      </c>
      <c r="CX1" s="2" t="s">
        <v>1029</v>
      </c>
      <c r="CY1" s="2" t="s">
        <v>1029</v>
      </c>
      <c r="CZ1" s="2" t="s">
        <v>1029</v>
      </c>
      <c r="DA1" s="2" t="s">
        <v>1029</v>
      </c>
      <c r="DB1" s="2" t="s">
        <v>1029</v>
      </c>
      <c r="DC1" s="2" t="s">
        <v>1029</v>
      </c>
      <c r="DD1" s="2" t="s">
        <v>1029</v>
      </c>
      <c r="DE1" s="2" t="s">
        <v>1029</v>
      </c>
      <c r="DF1" s="2" t="s">
        <v>1029</v>
      </c>
      <c r="DG1" s="2" t="s">
        <v>1029</v>
      </c>
      <c r="DH1" s="2" t="s">
        <v>1029</v>
      </c>
      <c r="DI1" s="2" t="s">
        <v>1029</v>
      </c>
      <c r="DJ1" s="2" t="s">
        <v>1029</v>
      </c>
      <c r="DK1" s="2" t="s">
        <v>1029</v>
      </c>
      <c r="DL1" s="2" t="s">
        <v>1029</v>
      </c>
      <c r="DM1" s="2" t="s">
        <v>1029</v>
      </c>
      <c r="DN1" s="2" t="s">
        <v>1029</v>
      </c>
      <c r="DO1" s="2" t="s">
        <v>1029</v>
      </c>
      <c r="DP1" s="2" t="s">
        <v>1029</v>
      </c>
      <c r="DQ1" s="2" t="s">
        <v>1029</v>
      </c>
      <c r="DR1" s="2" t="s">
        <v>1029</v>
      </c>
      <c r="DS1" s="2" t="s">
        <v>1029</v>
      </c>
      <c r="DT1" s="2" t="s">
        <v>1029</v>
      </c>
      <c r="DU1" s="2" t="s">
        <v>1029</v>
      </c>
      <c r="DV1" s="2" t="s">
        <v>1028</v>
      </c>
      <c r="DW1" s="2" t="s">
        <v>1028</v>
      </c>
      <c r="DX1" s="2" t="s">
        <v>1028</v>
      </c>
      <c r="DY1" s="2" t="s">
        <v>1028</v>
      </c>
      <c r="DZ1" s="2" t="s">
        <v>1028</v>
      </c>
      <c r="EA1" s="2" t="s">
        <v>1028</v>
      </c>
      <c r="EB1" s="2" t="s">
        <v>1028</v>
      </c>
      <c r="EC1" s="2" t="s">
        <v>1028</v>
      </c>
      <c r="ED1" s="2" t="s">
        <v>1028</v>
      </c>
      <c r="EE1" s="2" t="s">
        <v>1028</v>
      </c>
      <c r="EF1" s="2" t="s">
        <v>1028</v>
      </c>
      <c r="EG1" s="2" t="s">
        <v>1028</v>
      </c>
      <c r="EH1" s="2" t="s">
        <v>1028</v>
      </c>
      <c r="EI1" s="2" t="s">
        <v>1028</v>
      </c>
      <c r="EJ1" s="2" t="s">
        <v>1028</v>
      </c>
      <c r="EK1" s="2" t="s">
        <v>1028</v>
      </c>
      <c r="EL1" s="2" t="s">
        <v>1028</v>
      </c>
      <c r="EM1" s="2" t="s">
        <v>1028</v>
      </c>
      <c r="EN1" s="2" t="s">
        <v>1028</v>
      </c>
      <c r="EO1" s="2" t="s">
        <v>1028</v>
      </c>
      <c r="EP1" s="2" t="s">
        <v>1028</v>
      </c>
      <c r="EQ1" s="2" t="s">
        <v>1028</v>
      </c>
      <c r="ER1" s="2" t="s">
        <v>1028</v>
      </c>
      <c r="ES1" s="2" t="s">
        <v>1028</v>
      </c>
      <c r="ET1" s="2" t="s">
        <v>1028</v>
      </c>
      <c r="EU1" s="2" t="s">
        <v>1028</v>
      </c>
      <c r="EV1" s="2" t="s">
        <v>1028</v>
      </c>
      <c r="EW1" s="2" t="s">
        <v>1028</v>
      </c>
      <c r="EX1" s="2" t="s">
        <v>1028</v>
      </c>
      <c r="EY1" s="2" t="s">
        <v>1028</v>
      </c>
      <c r="EZ1" s="2" t="s">
        <v>1028</v>
      </c>
      <c r="FA1" s="2" t="s">
        <v>1029</v>
      </c>
      <c r="FB1" s="2" t="s">
        <v>1029</v>
      </c>
      <c r="FC1" s="2" t="s">
        <v>1029</v>
      </c>
      <c r="FD1" s="2" t="s">
        <v>1029</v>
      </c>
      <c r="FE1" s="2" t="s">
        <v>1029</v>
      </c>
      <c r="FF1" s="2" t="s">
        <v>1029</v>
      </c>
      <c r="FG1" s="2" t="s">
        <v>1029</v>
      </c>
      <c r="FH1" s="2" t="s">
        <v>1029</v>
      </c>
      <c r="FI1" s="2" t="s">
        <v>1029</v>
      </c>
      <c r="FJ1" s="2" t="s">
        <v>1029</v>
      </c>
      <c r="FK1" s="2" t="s">
        <v>1029</v>
      </c>
      <c r="FL1" s="2" t="s">
        <v>1029</v>
      </c>
      <c r="FM1" s="2" t="s">
        <v>1029</v>
      </c>
      <c r="FN1" s="2" t="s">
        <v>1029</v>
      </c>
      <c r="FO1" s="2" t="s">
        <v>1029</v>
      </c>
      <c r="FP1" s="2" t="s">
        <v>1029</v>
      </c>
      <c r="FQ1" s="2" t="s">
        <v>1029</v>
      </c>
      <c r="FR1" s="2" t="s">
        <v>1029</v>
      </c>
      <c r="FS1" s="2" t="s">
        <v>1029</v>
      </c>
      <c r="FT1" s="2" t="s">
        <v>1029</v>
      </c>
      <c r="FU1" s="2" t="s">
        <v>1029</v>
      </c>
      <c r="FV1" s="2" t="s">
        <v>1029</v>
      </c>
      <c r="FW1" s="2" t="s">
        <v>1029</v>
      </c>
      <c r="FX1" s="2" t="s">
        <v>1029</v>
      </c>
      <c r="FY1" s="2" t="s">
        <v>1029</v>
      </c>
      <c r="FZ1" s="2" t="s">
        <v>1029</v>
      </c>
      <c r="GA1" s="2" t="s">
        <v>1029</v>
      </c>
      <c r="GB1" s="2" t="s">
        <v>1029</v>
      </c>
      <c r="GC1" s="2" t="s">
        <v>1029</v>
      </c>
      <c r="GD1" s="2" t="s">
        <v>1029</v>
      </c>
      <c r="GE1" s="2" t="s">
        <v>1029</v>
      </c>
      <c r="GF1" s="2" t="s">
        <v>1028</v>
      </c>
      <c r="GG1" s="2" t="s">
        <v>1028</v>
      </c>
      <c r="GH1" s="2" t="s">
        <v>1028</v>
      </c>
      <c r="GI1" s="2" t="s">
        <v>1028</v>
      </c>
      <c r="GJ1" s="2" t="s">
        <v>1028</v>
      </c>
      <c r="GK1" s="2" t="s">
        <v>1028</v>
      </c>
      <c r="GL1" s="2" t="s">
        <v>1028</v>
      </c>
      <c r="GM1" s="2" t="s">
        <v>1028</v>
      </c>
      <c r="GN1" s="2" t="s">
        <v>1028</v>
      </c>
      <c r="GO1" s="2" t="s">
        <v>1028</v>
      </c>
      <c r="GP1" s="2" t="s">
        <v>1028</v>
      </c>
      <c r="GQ1" s="2" t="s">
        <v>1028</v>
      </c>
      <c r="GR1" s="2" t="s">
        <v>1028</v>
      </c>
      <c r="GS1" s="2" t="s">
        <v>1028</v>
      </c>
      <c r="GT1" s="2" t="s">
        <v>1028</v>
      </c>
      <c r="GU1" s="2" t="s">
        <v>1028</v>
      </c>
      <c r="GV1" s="2" t="s">
        <v>1028</v>
      </c>
      <c r="GW1" s="2" t="s">
        <v>1028</v>
      </c>
      <c r="GX1" s="2" t="s">
        <v>1028</v>
      </c>
      <c r="GY1" s="2" t="s">
        <v>1028</v>
      </c>
      <c r="GZ1" s="2" t="s">
        <v>1028</v>
      </c>
      <c r="HA1" s="2" t="s">
        <v>1028</v>
      </c>
      <c r="HB1" s="2" t="s">
        <v>1028</v>
      </c>
      <c r="HC1" s="2" t="s">
        <v>1028</v>
      </c>
      <c r="HD1" s="2" t="s">
        <v>1028</v>
      </c>
      <c r="HE1" s="2" t="s">
        <v>1028</v>
      </c>
      <c r="HF1" s="2" t="s">
        <v>1028</v>
      </c>
      <c r="HG1" s="2" t="s">
        <v>1028</v>
      </c>
      <c r="HH1" s="2" t="s">
        <v>1028</v>
      </c>
      <c r="HI1" s="2" t="s">
        <v>1028</v>
      </c>
      <c r="HJ1" s="2" t="s">
        <v>1028</v>
      </c>
      <c r="HK1" s="2" t="s">
        <v>1029</v>
      </c>
      <c r="HL1" s="2" t="s">
        <v>1029</v>
      </c>
      <c r="HM1" s="2" t="s">
        <v>1029</v>
      </c>
      <c r="HN1" s="2" t="s">
        <v>1029</v>
      </c>
      <c r="HO1" s="2" t="s">
        <v>1029</v>
      </c>
      <c r="HP1" s="2" t="s">
        <v>1029</v>
      </c>
      <c r="HQ1" s="2" t="s">
        <v>1029</v>
      </c>
      <c r="HR1" s="2" t="s">
        <v>1029</v>
      </c>
      <c r="HS1" s="2" t="s">
        <v>1029</v>
      </c>
      <c r="HT1" s="2" t="s">
        <v>1029</v>
      </c>
      <c r="HU1" s="2" t="s">
        <v>1029</v>
      </c>
      <c r="HV1" s="2" t="s">
        <v>1029</v>
      </c>
      <c r="HW1" s="2" t="s">
        <v>1029</v>
      </c>
      <c r="HX1" s="2" t="s">
        <v>1029</v>
      </c>
      <c r="HY1" s="2" t="s">
        <v>1029</v>
      </c>
      <c r="HZ1" s="2" t="s">
        <v>1029</v>
      </c>
      <c r="IA1" s="2" t="s">
        <v>1029</v>
      </c>
      <c r="IB1" s="2" t="s">
        <v>1029</v>
      </c>
      <c r="IC1" s="2" t="s">
        <v>1029</v>
      </c>
      <c r="ID1" s="2" t="s">
        <v>1029</v>
      </c>
      <c r="IE1" s="2" t="s">
        <v>1029</v>
      </c>
      <c r="IF1" s="2" t="s">
        <v>1029</v>
      </c>
      <c r="IG1" s="2" t="s">
        <v>1029</v>
      </c>
      <c r="IH1" s="2" t="s">
        <v>1029</v>
      </c>
      <c r="II1" s="2" t="s">
        <v>1029</v>
      </c>
      <c r="IJ1" s="2" t="s">
        <v>1029</v>
      </c>
      <c r="IK1" s="2" t="s">
        <v>1029</v>
      </c>
      <c r="IL1" s="2" t="s">
        <v>1029</v>
      </c>
      <c r="IM1" s="2" t="s">
        <v>1029</v>
      </c>
      <c r="IN1" s="2" t="s">
        <v>1029</v>
      </c>
      <c r="IO1" s="2" t="s">
        <v>1029</v>
      </c>
      <c r="IP1" s="2" t="s">
        <v>1028</v>
      </c>
      <c r="IQ1" s="2" t="s">
        <v>1028</v>
      </c>
      <c r="IR1" s="2" t="s">
        <v>1028</v>
      </c>
      <c r="IS1" s="2" t="s">
        <v>1028</v>
      </c>
      <c r="IT1" s="2" t="s">
        <v>1028</v>
      </c>
      <c r="IU1" s="2" t="s">
        <v>1028</v>
      </c>
      <c r="IV1" s="2" t="s">
        <v>1028</v>
      </c>
      <c r="IW1" s="2" t="s">
        <v>1028</v>
      </c>
      <c r="IX1" s="2" t="s">
        <v>1028</v>
      </c>
      <c r="IY1" s="2" t="s">
        <v>1028</v>
      </c>
      <c r="IZ1" s="2" t="s">
        <v>1028</v>
      </c>
      <c r="JA1" s="2" t="s">
        <v>1028</v>
      </c>
      <c r="JB1" s="2" t="s">
        <v>1028</v>
      </c>
      <c r="JC1" s="2" t="s">
        <v>1028</v>
      </c>
      <c r="JD1" s="2" t="s">
        <v>1028</v>
      </c>
      <c r="JE1" s="2" t="s">
        <v>1028</v>
      </c>
      <c r="JF1" s="2" t="s">
        <v>1028</v>
      </c>
      <c r="JG1" s="2" t="s">
        <v>1028</v>
      </c>
      <c r="JH1" s="2" t="s">
        <v>1028</v>
      </c>
      <c r="JI1" s="2" t="s">
        <v>1028</v>
      </c>
      <c r="JJ1" s="2" t="s">
        <v>1028</v>
      </c>
      <c r="JK1" s="2" t="s">
        <v>1028</v>
      </c>
      <c r="JL1" s="2" t="s">
        <v>1028</v>
      </c>
      <c r="JM1" s="2" t="s">
        <v>1028</v>
      </c>
      <c r="JN1" s="2" t="s">
        <v>1028</v>
      </c>
      <c r="JO1" s="2" t="s">
        <v>1028</v>
      </c>
      <c r="JP1" s="2" t="s">
        <v>1028</v>
      </c>
      <c r="JQ1" s="2" t="s">
        <v>1028</v>
      </c>
      <c r="JR1" s="2" t="s">
        <v>1028</v>
      </c>
      <c r="JS1" s="2" t="s">
        <v>1028</v>
      </c>
      <c r="JT1" s="2" t="s">
        <v>1028</v>
      </c>
      <c r="JU1" s="2" t="s">
        <v>1029</v>
      </c>
      <c r="JV1" s="2" t="s">
        <v>1029</v>
      </c>
      <c r="JW1" s="2" t="s">
        <v>1029</v>
      </c>
      <c r="JX1" s="2" t="s">
        <v>1029</v>
      </c>
      <c r="JY1" s="2" t="s">
        <v>1029</v>
      </c>
      <c r="JZ1" s="2" t="s">
        <v>1029</v>
      </c>
      <c r="KA1" s="2" t="s">
        <v>1029</v>
      </c>
      <c r="KB1" s="2" t="s">
        <v>1029</v>
      </c>
      <c r="KC1" s="2" t="s">
        <v>1029</v>
      </c>
      <c r="KD1" s="2" t="s">
        <v>1029</v>
      </c>
      <c r="KE1" s="2" t="s">
        <v>1029</v>
      </c>
      <c r="KF1" s="2" t="s">
        <v>1029</v>
      </c>
      <c r="KG1" s="2" t="s">
        <v>1029</v>
      </c>
      <c r="KH1" s="2" t="s">
        <v>1029</v>
      </c>
      <c r="KI1" s="2" t="s">
        <v>1029</v>
      </c>
      <c r="KJ1" s="2" t="s">
        <v>1029</v>
      </c>
      <c r="KK1" s="2" t="s">
        <v>1029</v>
      </c>
      <c r="KL1" s="2" t="s">
        <v>1029</v>
      </c>
      <c r="KM1" s="2" t="s">
        <v>1029</v>
      </c>
      <c r="KN1" s="2" t="s">
        <v>1029</v>
      </c>
      <c r="KO1" s="2" t="s">
        <v>1029</v>
      </c>
      <c r="KP1" s="2" t="s">
        <v>1029</v>
      </c>
      <c r="KQ1" s="2" t="s">
        <v>1029</v>
      </c>
      <c r="KR1" s="2" t="s">
        <v>1029</v>
      </c>
      <c r="KS1" s="2" t="s">
        <v>1029</v>
      </c>
      <c r="KT1" s="2" t="s">
        <v>1029</v>
      </c>
      <c r="KU1" s="2" t="s">
        <v>1029</v>
      </c>
      <c r="KV1" s="2" t="s">
        <v>1029</v>
      </c>
      <c r="KW1" s="2" t="s">
        <v>1029</v>
      </c>
      <c r="KX1" s="2" t="s">
        <v>1029</v>
      </c>
      <c r="KY1" s="2" t="s">
        <v>1029</v>
      </c>
      <c r="KZ1" s="2" t="s">
        <v>403</v>
      </c>
      <c r="LA1" s="2" t="s">
        <v>403</v>
      </c>
      <c r="LB1" s="2" t="s">
        <v>403</v>
      </c>
      <c r="LC1" s="2" t="s">
        <v>403</v>
      </c>
      <c r="LD1" s="2" t="s">
        <v>403</v>
      </c>
      <c r="LE1" s="2" t="s">
        <v>403</v>
      </c>
      <c r="LF1" s="2" t="s">
        <v>403</v>
      </c>
      <c r="LG1" s="2" t="s">
        <v>403</v>
      </c>
      <c r="LH1" s="2" t="s">
        <v>403</v>
      </c>
      <c r="LI1" s="2" t="s">
        <v>403</v>
      </c>
      <c r="LJ1" s="2" t="s">
        <v>403</v>
      </c>
      <c r="LK1" s="2" t="s">
        <v>403</v>
      </c>
      <c r="LL1" s="2" t="s">
        <v>403</v>
      </c>
      <c r="LM1" s="2" t="s">
        <v>403</v>
      </c>
      <c r="LN1" s="2" t="s">
        <v>403</v>
      </c>
      <c r="LO1" s="2" t="s">
        <v>403</v>
      </c>
      <c r="LP1" s="2" t="s">
        <v>403</v>
      </c>
      <c r="LQ1" s="2" t="s">
        <v>403</v>
      </c>
      <c r="LR1" s="2" t="s">
        <v>403</v>
      </c>
      <c r="LS1" s="2" t="s">
        <v>403</v>
      </c>
      <c r="LT1" s="2" t="s">
        <v>403</v>
      </c>
      <c r="LU1" s="2" t="s">
        <v>403</v>
      </c>
      <c r="LV1" s="2" t="s">
        <v>403</v>
      </c>
      <c r="LW1" s="2" t="s">
        <v>403</v>
      </c>
      <c r="LX1" s="2" t="s">
        <v>403</v>
      </c>
      <c r="LY1" s="2" t="s">
        <v>403</v>
      </c>
      <c r="LZ1" s="2" t="s">
        <v>403</v>
      </c>
      <c r="MA1" s="2" t="s">
        <v>403</v>
      </c>
      <c r="MB1" s="2" t="s">
        <v>403</v>
      </c>
      <c r="MC1" s="2" t="s">
        <v>403</v>
      </c>
      <c r="MD1" s="2" t="s">
        <v>403</v>
      </c>
      <c r="ME1" s="2" t="s">
        <v>403</v>
      </c>
      <c r="MF1" s="2" t="s">
        <v>403</v>
      </c>
      <c r="MG1" s="2" t="s">
        <v>403</v>
      </c>
      <c r="MH1" s="2" t="s">
        <v>404</v>
      </c>
      <c r="MI1" s="2" t="s">
        <v>404</v>
      </c>
      <c r="MJ1" s="2" t="s">
        <v>404</v>
      </c>
      <c r="MK1" s="2" t="s">
        <v>404</v>
      </c>
      <c r="ML1" s="2" t="s">
        <v>404</v>
      </c>
      <c r="MM1" s="2" t="s">
        <v>404</v>
      </c>
      <c r="MN1" s="2" t="s">
        <v>404</v>
      </c>
      <c r="MO1" s="2" t="s">
        <v>404</v>
      </c>
      <c r="MP1" s="2" t="s">
        <v>404</v>
      </c>
      <c r="MQ1" s="2" t="s">
        <v>404</v>
      </c>
      <c r="MR1" s="2" t="s">
        <v>404</v>
      </c>
      <c r="MS1" s="2" t="s">
        <v>404</v>
      </c>
      <c r="MT1" s="2" t="s">
        <v>404</v>
      </c>
      <c r="MU1" s="2" t="s">
        <v>404</v>
      </c>
      <c r="MV1" s="2" t="s">
        <v>404</v>
      </c>
      <c r="MW1" s="2" t="s">
        <v>404</v>
      </c>
      <c r="MX1" s="2" t="s">
        <v>404</v>
      </c>
      <c r="MY1" s="2" t="s">
        <v>404</v>
      </c>
      <c r="MZ1" s="2" t="s">
        <v>404</v>
      </c>
      <c r="NA1" s="2" t="s">
        <v>404</v>
      </c>
      <c r="NB1" s="2" t="s">
        <v>404</v>
      </c>
      <c r="NC1" s="2" t="s">
        <v>404</v>
      </c>
      <c r="ND1" s="2" t="s">
        <v>404</v>
      </c>
      <c r="NE1" s="2" t="s">
        <v>404</v>
      </c>
      <c r="NF1" s="2" t="s">
        <v>404</v>
      </c>
      <c r="NG1" s="2" t="s">
        <v>404</v>
      </c>
      <c r="NH1" s="2" t="s">
        <v>404</v>
      </c>
      <c r="NI1" s="2" t="s">
        <v>404</v>
      </c>
      <c r="NJ1" s="2" t="s">
        <v>404</v>
      </c>
      <c r="NK1" s="2" t="s">
        <v>404</v>
      </c>
      <c r="NL1" s="2" t="s">
        <v>404</v>
      </c>
      <c r="NM1" s="2" t="s">
        <v>404</v>
      </c>
      <c r="NN1" s="2" t="s">
        <v>405</v>
      </c>
      <c r="NO1" s="2" t="s">
        <v>405</v>
      </c>
      <c r="NP1" s="2" t="s">
        <v>405</v>
      </c>
      <c r="NQ1" s="2" t="s">
        <v>405</v>
      </c>
      <c r="NR1" s="2" t="s">
        <v>405</v>
      </c>
      <c r="NS1" s="2" t="s">
        <v>405</v>
      </c>
      <c r="NT1" s="2" t="s">
        <v>405</v>
      </c>
      <c r="NU1" s="2" t="s">
        <v>405</v>
      </c>
      <c r="NV1" s="2" t="s">
        <v>405</v>
      </c>
      <c r="NW1" s="2" t="s">
        <v>405</v>
      </c>
      <c r="NX1" s="2" t="s">
        <v>405</v>
      </c>
      <c r="NY1" s="2" t="s">
        <v>405</v>
      </c>
      <c r="NZ1" s="2" t="s">
        <v>405</v>
      </c>
      <c r="OA1" s="2" t="s">
        <v>405</v>
      </c>
      <c r="OB1" s="2" t="s">
        <v>405</v>
      </c>
      <c r="OC1" s="2" t="s">
        <v>405</v>
      </c>
      <c r="OD1" s="2" t="s">
        <v>405</v>
      </c>
      <c r="OE1" s="2" t="s">
        <v>405</v>
      </c>
      <c r="OF1" s="2" t="s">
        <v>405</v>
      </c>
      <c r="OG1" s="2" t="s">
        <v>405</v>
      </c>
      <c r="OH1" s="2" t="s">
        <v>405</v>
      </c>
      <c r="OI1" s="2" t="s">
        <v>405</v>
      </c>
      <c r="OJ1" s="2" t="s">
        <v>405</v>
      </c>
      <c r="OK1" s="2" t="s">
        <v>405</v>
      </c>
      <c r="OL1" s="2" t="s">
        <v>405</v>
      </c>
      <c r="OM1" s="2" t="s">
        <v>405</v>
      </c>
      <c r="ON1" s="2" t="s">
        <v>405</v>
      </c>
      <c r="OO1" s="2" t="s">
        <v>405</v>
      </c>
      <c r="OP1" s="2" t="s">
        <v>405</v>
      </c>
      <c r="OQ1" s="2" t="s">
        <v>405</v>
      </c>
      <c r="OR1" s="2" t="s">
        <v>405</v>
      </c>
      <c r="OS1" s="2" t="s">
        <v>405</v>
      </c>
      <c r="OT1" s="2" t="s">
        <v>406</v>
      </c>
      <c r="OU1" s="2" t="s">
        <v>406</v>
      </c>
      <c r="OV1" s="2" t="s">
        <v>406</v>
      </c>
      <c r="OW1" s="2" t="s">
        <v>406</v>
      </c>
      <c r="OX1" s="2" t="s">
        <v>406</v>
      </c>
      <c r="OY1" s="2" t="s">
        <v>406</v>
      </c>
      <c r="OZ1" s="2" t="s">
        <v>406</v>
      </c>
      <c r="PA1" s="2" t="s">
        <v>406</v>
      </c>
      <c r="PB1" s="2" t="s">
        <v>406</v>
      </c>
      <c r="PC1" s="2" t="s">
        <v>406</v>
      </c>
      <c r="PD1" s="2" t="s">
        <v>406</v>
      </c>
      <c r="PE1" s="2" t="s">
        <v>406</v>
      </c>
      <c r="PF1" s="2" t="s">
        <v>406</v>
      </c>
      <c r="PG1" s="2" t="s">
        <v>406</v>
      </c>
      <c r="PH1" s="2" t="s">
        <v>406</v>
      </c>
      <c r="PI1" s="2" t="s">
        <v>406</v>
      </c>
      <c r="PJ1" s="2" t="s">
        <v>406</v>
      </c>
      <c r="PK1" s="2" t="s">
        <v>406</v>
      </c>
      <c r="PL1" s="2" t="s">
        <v>406</v>
      </c>
      <c r="PM1" s="2" t="s">
        <v>406</v>
      </c>
      <c r="PN1" s="2" t="s">
        <v>406</v>
      </c>
      <c r="PO1" s="2" t="s">
        <v>406</v>
      </c>
      <c r="PP1" s="2" t="s">
        <v>406</v>
      </c>
      <c r="PQ1" s="2" t="s">
        <v>406</v>
      </c>
      <c r="PR1" s="2" t="s">
        <v>406</v>
      </c>
      <c r="PS1" s="2" t="s">
        <v>406</v>
      </c>
      <c r="PT1" s="2" t="s">
        <v>406</v>
      </c>
      <c r="PU1" s="2" t="s">
        <v>406</v>
      </c>
      <c r="PV1" s="2" t="s">
        <v>406</v>
      </c>
      <c r="PW1" s="2" t="s">
        <v>406</v>
      </c>
      <c r="PX1" s="2" t="s">
        <v>406</v>
      </c>
      <c r="PY1" s="2" t="s">
        <v>406</v>
      </c>
      <c r="PZ1" s="2" t="s">
        <v>406</v>
      </c>
      <c r="QA1" s="2" t="s">
        <v>406</v>
      </c>
      <c r="QB1" s="2" t="s">
        <v>407</v>
      </c>
      <c r="QC1" s="2" t="s">
        <v>2619</v>
      </c>
    </row>
    <row r="2" spans="1:445" ht="75" x14ac:dyDescent="0.25">
      <c r="A2" s="1" t="s">
        <v>8</v>
      </c>
      <c r="B2" s="2" t="s">
        <v>409</v>
      </c>
      <c r="C2" s="2" t="s">
        <v>410</v>
      </c>
      <c r="D2" s="2" t="s">
        <v>411</v>
      </c>
      <c r="E2" s="2" t="s">
        <v>412</v>
      </c>
      <c r="F2" s="2" t="s">
        <v>413</v>
      </c>
      <c r="G2" s="2" t="s">
        <v>414</v>
      </c>
      <c r="H2" s="2" t="s">
        <v>415</v>
      </c>
      <c r="I2" s="2" t="s">
        <v>416</v>
      </c>
      <c r="J2" s="2" t="s">
        <v>417</v>
      </c>
      <c r="K2" s="2" t="s">
        <v>418</v>
      </c>
      <c r="L2" s="2" t="s">
        <v>419</v>
      </c>
      <c r="M2" s="2" t="s">
        <v>420</v>
      </c>
      <c r="N2" s="2" t="s">
        <v>421</v>
      </c>
      <c r="O2" s="2" t="s">
        <v>422</v>
      </c>
      <c r="P2" s="2" t="s">
        <v>423</v>
      </c>
      <c r="Q2" s="2" t="s">
        <v>424</v>
      </c>
      <c r="R2" s="2" t="s">
        <v>425</v>
      </c>
      <c r="S2" s="2" t="s">
        <v>426</v>
      </c>
      <c r="T2" s="2" t="s">
        <v>427</v>
      </c>
      <c r="U2" s="2" t="s">
        <v>428</v>
      </c>
      <c r="V2" s="2" t="s">
        <v>429</v>
      </c>
      <c r="W2" s="2" t="s">
        <v>430</v>
      </c>
      <c r="X2" s="2" t="s">
        <v>431</v>
      </c>
      <c r="Y2" s="2" t="s">
        <v>432</v>
      </c>
      <c r="Z2" s="2" t="s">
        <v>433</v>
      </c>
      <c r="AA2" s="2" t="s">
        <v>434</v>
      </c>
      <c r="AB2" s="2" t="s">
        <v>435</v>
      </c>
      <c r="AC2" s="2" t="s">
        <v>436</v>
      </c>
      <c r="AD2" s="2" t="s">
        <v>437</v>
      </c>
      <c r="AE2" s="2" t="s">
        <v>438</v>
      </c>
      <c r="AF2" s="2" t="s">
        <v>439</v>
      </c>
      <c r="AG2" s="2" t="s">
        <v>409</v>
      </c>
      <c r="AH2" s="2" t="s">
        <v>410</v>
      </c>
      <c r="AI2" s="2" t="s">
        <v>411</v>
      </c>
      <c r="AJ2" s="2" t="s">
        <v>412</v>
      </c>
      <c r="AK2" s="2" t="s">
        <v>413</v>
      </c>
      <c r="AL2" s="2" t="s">
        <v>414</v>
      </c>
      <c r="AM2" s="2" t="s">
        <v>415</v>
      </c>
      <c r="AN2" s="2" t="s">
        <v>416</v>
      </c>
      <c r="AO2" s="2" t="s">
        <v>417</v>
      </c>
      <c r="AP2" s="2" t="s">
        <v>418</v>
      </c>
      <c r="AQ2" s="2" t="s">
        <v>419</v>
      </c>
      <c r="AR2" s="2" t="s">
        <v>420</v>
      </c>
      <c r="AS2" s="2" t="s">
        <v>421</v>
      </c>
      <c r="AT2" s="2" t="s">
        <v>422</v>
      </c>
      <c r="AU2" s="2" t="s">
        <v>423</v>
      </c>
      <c r="AV2" s="2" t="s">
        <v>424</v>
      </c>
      <c r="AW2" s="2" t="s">
        <v>425</v>
      </c>
      <c r="AX2" s="2" t="s">
        <v>426</v>
      </c>
      <c r="AY2" s="2" t="s">
        <v>427</v>
      </c>
      <c r="AZ2" s="2" t="s">
        <v>428</v>
      </c>
      <c r="BA2" s="2" t="s">
        <v>429</v>
      </c>
      <c r="BB2" s="2" t="s">
        <v>430</v>
      </c>
      <c r="BC2" s="2" t="s">
        <v>431</v>
      </c>
      <c r="BD2" s="2" t="s">
        <v>432</v>
      </c>
      <c r="BE2" s="2" t="s">
        <v>433</v>
      </c>
      <c r="BF2" s="2" t="s">
        <v>434</v>
      </c>
      <c r="BG2" s="2" t="s">
        <v>435</v>
      </c>
      <c r="BH2" s="2" t="s">
        <v>436</v>
      </c>
      <c r="BI2" s="2" t="s">
        <v>437</v>
      </c>
      <c r="BJ2" s="2" t="s">
        <v>438</v>
      </c>
      <c r="BK2" s="2" t="s">
        <v>439</v>
      </c>
      <c r="BL2" s="2" t="s">
        <v>409</v>
      </c>
      <c r="BM2" s="2" t="s">
        <v>410</v>
      </c>
      <c r="BN2" s="2" t="s">
        <v>411</v>
      </c>
      <c r="BO2" s="2" t="s">
        <v>412</v>
      </c>
      <c r="BP2" s="2" t="s">
        <v>413</v>
      </c>
      <c r="BQ2" s="2" t="s">
        <v>414</v>
      </c>
      <c r="BR2" s="2" t="s">
        <v>415</v>
      </c>
      <c r="BS2" s="2" t="s">
        <v>416</v>
      </c>
      <c r="BT2" s="2" t="s">
        <v>417</v>
      </c>
      <c r="BU2" s="2" t="s">
        <v>418</v>
      </c>
      <c r="BV2" s="2" t="s">
        <v>419</v>
      </c>
      <c r="BW2" s="2" t="s">
        <v>420</v>
      </c>
      <c r="BX2" s="2" t="s">
        <v>421</v>
      </c>
      <c r="BY2" s="2" t="s">
        <v>422</v>
      </c>
      <c r="BZ2" s="2" t="s">
        <v>423</v>
      </c>
      <c r="CA2" s="2" t="s">
        <v>424</v>
      </c>
      <c r="CB2" s="2" t="s">
        <v>425</v>
      </c>
      <c r="CC2" s="2" t="s">
        <v>426</v>
      </c>
      <c r="CD2" s="2" t="s">
        <v>427</v>
      </c>
      <c r="CE2" s="2" t="s">
        <v>428</v>
      </c>
      <c r="CF2" s="2" t="s">
        <v>429</v>
      </c>
      <c r="CG2" s="2" t="s">
        <v>430</v>
      </c>
      <c r="CH2" s="2" t="s">
        <v>431</v>
      </c>
      <c r="CI2" s="2" t="s">
        <v>432</v>
      </c>
      <c r="CJ2" s="2" t="s">
        <v>433</v>
      </c>
      <c r="CK2" s="2" t="s">
        <v>434</v>
      </c>
      <c r="CL2" s="2" t="s">
        <v>435</v>
      </c>
      <c r="CM2" s="2" t="s">
        <v>436</v>
      </c>
      <c r="CN2" s="2" t="s">
        <v>437</v>
      </c>
      <c r="CO2" s="2" t="s">
        <v>438</v>
      </c>
      <c r="CP2" s="2" t="s">
        <v>439</v>
      </c>
      <c r="CQ2" s="2" t="s">
        <v>409</v>
      </c>
      <c r="CR2" s="2" t="s">
        <v>410</v>
      </c>
      <c r="CS2" s="2" t="s">
        <v>411</v>
      </c>
      <c r="CT2" s="2" t="s">
        <v>412</v>
      </c>
      <c r="CU2" s="2" t="s">
        <v>413</v>
      </c>
      <c r="CV2" s="2" t="s">
        <v>414</v>
      </c>
      <c r="CW2" s="2" t="s">
        <v>415</v>
      </c>
      <c r="CX2" s="2" t="s">
        <v>416</v>
      </c>
      <c r="CY2" s="2" t="s">
        <v>417</v>
      </c>
      <c r="CZ2" s="2" t="s">
        <v>418</v>
      </c>
      <c r="DA2" s="2" t="s">
        <v>419</v>
      </c>
      <c r="DB2" s="2" t="s">
        <v>420</v>
      </c>
      <c r="DC2" s="2" t="s">
        <v>421</v>
      </c>
      <c r="DD2" s="2" t="s">
        <v>422</v>
      </c>
      <c r="DE2" s="2" t="s">
        <v>423</v>
      </c>
      <c r="DF2" s="2" t="s">
        <v>424</v>
      </c>
      <c r="DG2" s="2" t="s">
        <v>425</v>
      </c>
      <c r="DH2" s="2" t="s">
        <v>426</v>
      </c>
      <c r="DI2" s="2" t="s">
        <v>427</v>
      </c>
      <c r="DJ2" s="2" t="s">
        <v>428</v>
      </c>
      <c r="DK2" s="2" t="s">
        <v>429</v>
      </c>
      <c r="DL2" s="2" t="s">
        <v>430</v>
      </c>
      <c r="DM2" s="2" t="s">
        <v>431</v>
      </c>
      <c r="DN2" s="2" t="s">
        <v>432</v>
      </c>
      <c r="DO2" s="2" t="s">
        <v>433</v>
      </c>
      <c r="DP2" s="2" t="s">
        <v>434</v>
      </c>
      <c r="DQ2" s="2" t="s">
        <v>435</v>
      </c>
      <c r="DR2" s="2" t="s">
        <v>436</v>
      </c>
      <c r="DS2" s="2" t="s">
        <v>437</v>
      </c>
      <c r="DT2" s="2" t="s">
        <v>438</v>
      </c>
      <c r="DU2" s="2" t="s">
        <v>439</v>
      </c>
      <c r="DV2" s="2" t="s">
        <v>409</v>
      </c>
      <c r="DW2" s="2" t="s">
        <v>410</v>
      </c>
      <c r="DX2" s="2" t="s">
        <v>411</v>
      </c>
      <c r="DY2" s="2" t="s">
        <v>412</v>
      </c>
      <c r="DZ2" s="2" t="s">
        <v>413</v>
      </c>
      <c r="EA2" s="2" t="s">
        <v>414</v>
      </c>
      <c r="EB2" s="2" t="s">
        <v>415</v>
      </c>
      <c r="EC2" s="2" t="s">
        <v>416</v>
      </c>
      <c r="ED2" s="2" t="s">
        <v>417</v>
      </c>
      <c r="EE2" s="2" t="s">
        <v>418</v>
      </c>
      <c r="EF2" s="2" t="s">
        <v>419</v>
      </c>
      <c r="EG2" s="2" t="s">
        <v>420</v>
      </c>
      <c r="EH2" s="2" t="s">
        <v>421</v>
      </c>
      <c r="EI2" s="2" t="s">
        <v>422</v>
      </c>
      <c r="EJ2" s="2" t="s">
        <v>423</v>
      </c>
      <c r="EK2" s="2" t="s">
        <v>424</v>
      </c>
      <c r="EL2" s="2" t="s">
        <v>425</v>
      </c>
      <c r="EM2" s="2" t="s">
        <v>426</v>
      </c>
      <c r="EN2" s="2" t="s">
        <v>427</v>
      </c>
      <c r="EO2" s="2" t="s">
        <v>428</v>
      </c>
      <c r="EP2" s="2" t="s">
        <v>429</v>
      </c>
      <c r="EQ2" s="2" t="s">
        <v>430</v>
      </c>
      <c r="ER2" s="2" t="s">
        <v>431</v>
      </c>
      <c r="ES2" s="2" t="s">
        <v>432</v>
      </c>
      <c r="ET2" s="2" t="s">
        <v>433</v>
      </c>
      <c r="EU2" s="2" t="s">
        <v>434</v>
      </c>
      <c r="EV2" s="2" t="s">
        <v>435</v>
      </c>
      <c r="EW2" s="2" t="s">
        <v>436</v>
      </c>
      <c r="EX2" s="2" t="s">
        <v>437</v>
      </c>
      <c r="EY2" s="2" t="s">
        <v>438</v>
      </c>
      <c r="EZ2" s="2" t="s">
        <v>439</v>
      </c>
      <c r="FA2" s="2" t="s">
        <v>409</v>
      </c>
      <c r="FB2" s="2" t="s">
        <v>410</v>
      </c>
      <c r="FC2" s="2" t="s">
        <v>411</v>
      </c>
      <c r="FD2" s="2" t="s">
        <v>412</v>
      </c>
      <c r="FE2" s="2" t="s">
        <v>413</v>
      </c>
      <c r="FF2" s="2" t="s">
        <v>414</v>
      </c>
      <c r="FG2" s="2" t="s">
        <v>415</v>
      </c>
      <c r="FH2" s="2" t="s">
        <v>416</v>
      </c>
      <c r="FI2" s="2" t="s">
        <v>417</v>
      </c>
      <c r="FJ2" s="2" t="s">
        <v>418</v>
      </c>
      <c r="FK2" s="2" t="s">
        <v>419</v>
      </c>
      <c r="FL2" s="2" t="s">
        <v>420</v>
      </c>
      <c r="FM2" s="2" t="s">
        <v>421</v>
      </c>
      <c r="FN2" s="2" t="s">
        <v>422</v>
      </c>
      <c r="FO2" s="2" t="s">
        <v>423</v>
      </c>
      <c r="FP2" s="2" t="s">
        <v>424</v>
      </c>
      <c r="FQ2" s="2" t="s">
        <v>425</v>
      </c>
      <c r="FR2" s="2" t="s">
        <v>426</v>
      </c>
      <c r="FS2" s="2" t="s">
        <v>427</v>
      </c>
      <c r="FT2" s="2" t="s">
        <v>428</v>
      </c>
      <c r="FU2" s="2" t="s">
        <v>429</v>
      </c>
      <c r="FV2" s="2" t="s">
        <v>430</v>
      </c>
      <c r="FW2" s="2" t="s">
        <v>431</v>
      </c>
      <c r="FX2" s="2" t="s">
        <v>432</v>
      </c>
      <c r="FY2" s="2" t="s">
        <v>433</v>
      </c>
      <c r="FZ2" s="2" t="s">
        <v>434</v>
      </c>
      <c r="GA2" s="2" t="s">
        <v>435</v>
      </c>
      <c r="GB2" s="2" t="s">
        <v>436</v>
      </c>
      <c r="GC2" s="2" t="s">
        <v>437</v>
      </c>
      <c r="GD2" s="2" t="s">
        <v>438</v>
      </c>
      <c r="GE2" s="2" t="s">
        <v>439</v>
      </c>
      <c r="GF2" s="2" t="s">
        <v>409</v>
      </c>
      <c r="GG2" s="2" t="s">
        <v>410</v>
      </c>
      <c r="GH2" s="2" t="s">
        <v>411</v>
      </c>
      <c r="GI2" s="2" t="s">
        <v>412</v>
      </c>
      <c r="GJ2" s="2" t="s">
        <v>413</v>
      </c>
      <c r="GK2" s="2" t="s">
        <v>414</v>
      </c>
      <c r="GL2" s="2" t="s">
        <v>415</v>
      </c>
      <c r="GM2" s="2" t="s">
        <v>416</v>
      </c>
      <c r="GN2" s="2" t="s">
        <v>417</v>
      </c>
      <c r="GO2" s="2" t="s">
        <v>418</v>
      </c>
      <c r="GP2" s="2" t="s">
        <v>419</v>
      </c>
      <c r="GQ2" s="2" t="s">
        <v>420</v>
      </c>
      <c r="GR2" s="2" t="s">
        <v>421</v>
      </c>
      <c r="GS2" s="2" t="s">
        <v>422</v>
      </c>
      <c r="GT2" s="2" t="s">
        <v>423</v>
      </c>
      <c r="GU2" s="2" t="s">
        <v>424</v>
      </c>
      <c r="GV2" s="2" t="s">
        <v>425</v>
      </c>
      <c r="GW2" s="2" t="s">
        <v>426</v>
      </c>
      <c r="GX2" s="2" t="s">
        <v>427</v>
      </c>
      <c r="GY2" s="2" t="s">
        <v>428</v>
      </c>
      <c r="GZ2" s="2" t="s">
        <v>429</v>
      </c>
      <c r="HA2" s="2" t="s">
        <v>430</v>
      </c>
      <c r="HB2" s="2" t="s">
        <v>431</v>
      </c>
      <c r="HC2" s="2" t="s">
        <v>432</v>
      </c>
      <c r="HD2" s="2" t="s">
        <v>433</v>
      </c>
      <c r="HE2" s="2" t="s">
        <v>434</v>
      </c>
      <c r="HF2" s="2" t="s">
        <v>435</v>
      </c>
      <c r="HG2" s="2" t="s">
        <v>436</v>
      </c>
      <c r="HH2" s="2" t="s">
        <v>437</v>
      </c>
      <c r="HI2" s="2" t="s">
        <v>438</v>
      </c>
      <c r="HJ2" s="2" t="s">
        <v>439</v>
      </c>
      <c r="HK2" s="2" t="s">
        <v>409</v>
      </c>
      <c r="HL2" s="2" t="s">
        <v>410</v>
      </c>
      <c r="HM2" s="2" t="s">
        <v>411</v>
      </c>
      <c r="HN2" s="2" t="s">
        <v>412</v>
      </c>
      <c r="HO2" s="2" t="s">
        <v>413</v>
      </c>
      <c r="HP2" s="2" t="s">
        <v>414</v>
      </c>
      <c r="HQ2" s="2" t="s">
        <v>415</v>
      </c>
      <c r="HR2" s="2" t="s">
        <v>416</v>
      </c>
      <c r="HS2" s="2" t="s">
        <v>417</v>
      </c>
      <c r="HT2" s="2" t="s">
        <v>418</v>
      </c>
      <c r="HU2" s="2" t="s">
        <v>419</v>
      </c>
      <c r="HV2" s="2" t="s">
        <v>420</v>
      </c>
      <c r="HW2" s="2" t="s">
        <v>421</v>
      </c>
      <c r="HX2" s="2" t="s">
        <v>422</v>
      </c>
      <c r="HY2" s="2" t="s">
        <v>423</v>
      </c>
      <c r="HZ2" s="2" t="s">
        <v>424</v>
      </c>
      <c r="IA2" s="2" t="s">
        <v>425</v>
      </c>
      <c r="IB2" s="2" t="s">
        <v>426</v>
      </c>
      <c r="IC2" s="2" t="s">
        <v>427</v>
      </c>
      <c r="ID2" s="2" t="s">
        <v>428</v>
      </c>
      <c r="IE2" s="2" t="s">
        <v>429</v>
      </c>
      <c r="IF2" s="2" t="s">
        <v>430</v>
      </c>
      <c r="IG2" s="2" t="s">
        <v>431</v>
      </c>
      <c r="IH2" s="2" t="s">
        <v>432</v>
      </c>
      <c r="II2" s="2" t="s">
        <v>433</v>
      </c>
      <c r="IJ2" s="2" t="s">
        <v>434</v>
      </c>
      <c r="IK2" s="2" t="s">
        <v>435</v>
      </c>
      <c r="IL2" s="2" t="s">
        <v>436</v>
      </c>
      <c r="IM2" s="2" t="s">
        <v>437</v>
      </c>
      <c r="IN2" s="2" t="s">
        <v>438</v>
      </c>
      <c r="IO2" s="2" t="s">
        <v>439</v>
      </c>
      <c r="IP2" s="2" t="s">
        <v>409</v>
      </c>
      <c r="IQ2" s="2" t="s">
        <v>410</v>
      </c>
      <c r="IR2" s="2" t="s">
        <v>411</v>
      </c>
      <c r="IS2" s="2" t="s">
        <v>412</v>
      </c>
      <c r="IT2" s="2" t="s">
        <v>413</v>
      </c>
      <c r="IU2" s="2" t="s">
        <v>414</v>
      </c>
      <c r="IV2" s="2" t="s">
        <v>415</v>
      </c>
      <c r="IW2" s="2" t="s">
        <v>416</v>
      </c>
      <c r="IX2" s="2" t="s">
        <v>417</v>
      </c>
      <c r="IY2" s="2" t="s">
        <v>418</v>
      </c>
      <c r="IZ2" s="2" t="s">
        <v>419</v>
      </c>
      <c r="JA2" s="2" t="s">
        <v>420</v>
      </c>
      <c r="JB2" s="2" t="s">
        <v>421</v>
      </c>
      <c r="JC2" s="2" t="s">
        <v>422</v>
      </c>
      <c r="JD2" s="2" t="s">
        <v>423</v>
      </c>
      <c r="JE2" s="2" t="s">
        <v>424</v>
      </c>
      <c r="JF2" s="2" t="s">
        <v>425</v>
      </c>
      <c r="JG2" s="2" t="s">
        <v>426</v>
      </c>
      <c r="JH2" s="2" t="s">
        <v>427</v>
      </c>
      <c r="JI2" s="2" t="s">
        <v>428</v>
      </c>
      <c r="JJ2" s="2" t="s">
        <v>429</v>
      </c>
      <c r="JK2" s="2" t="s">
        <v>430</v>
      </c>
      <c r="JL2" s="2" t="s">
        <v>431</v>
      </c>
      <c r="JM2" s="2" t="s">
        <v>432</v>
      </c>
      <c r="JN2" s="2" t="s">
        <v>433</v>
      </c>
      <c r="JO2" s="2" t="s">
        <v>434</v>
      </c>
      <c r="JP2" s="2" t="s">
        <v>435</v>
      </c>
      <c r="JQ2" s="2" t="s">
        <v>436</v>
      </c>
      <c r="JR2" s="2" t="s">
        <v>437</v>
      </c>
      <c r="JS2" s="2" t="s">
        <v>438</v>
      </c>
      <c r="JT2" s="2" t="s">
        <v>439</v>
      </c>
      <c r="JU2" s="2" t="s">
        <v>409</v>
      </c>
      <c r="JV2" s="2" t="s">
        <v>410</v>
      </c>
      <c r="JW2" s="2" t="s">
        <v>411</v>
      </c>
      <c r="JX2" s="2" t="s">
        <v>412</v>
      </c>
      <c r="JY2" s="2" t="s">
        <v>413</v>
      </c>
      <c r="JZ2" s="2" t="s">
        <v>414</v>
      </c>
      <c r="KA2" s="2" t="s">
        <v>415</v>
      </c>
      <c r="KB2" s="2" t="s">
        <v>416</v>
      </c>
      <c r="KC2" s="2" t="s">
        <v>417</v>
      </c>
      <c r="KD2" s="2" t="s">
        <v>418</v>
      </c>
      <c r="KE2" s="2" t="s">
        <v>419</v>
      </c>
      <c r="KF2" s="2" t="s">
        <v>420</v>
      </c>
      <c r="KG2" s="2" t="s">
        <v>421</v>
      </c>
      <c r="KH2" s="2" t="s">
        <v>422</v>
      </c>
      <c r="KI2" s="2" t="s">
        <v>423</v>
      </c>
      <c r="KJ2" s="2" t="s">
        <v>424</v>
      </c>
      <c r="KK2" s="2" t="s">
        <v>425</v>
      </c>
      <c r="KL2" s="2" t="s">
        <v>426</v>
      </c>
      <c r="KM2" s="2" t="s">
        <v>427</v>
      </c>
      <c r="KN2" s="2" t="s">
        <v>428</v>
      </c>
      <c r="KO2" s="2" t="s">
        <v>429</v>
      </c>
      <c r="KP2" s="2" t="s">
        <v>430</v>
      </c>
      <c r="KQ2" s="2" t="s">
        <v>431</v>
      </c>
      <c r="KR2" s="2" t="s">
        <v>432</v>
      </c>
      <c r="KS2" s="2" t="s">
        <v>433</v>
      </c>
      <c r="KT2" s="2" t="s">
        <v>434</v>
      </c>
      <c r="KU2" s="2" t="s">
        <v>435</v>
      </c>
      <c r="KV2" s="2" t="s">
        <v>436</v>
      </c>
      <c r="KW2" s="2" t="s">
        <v>437</v>
      </c>
      <c r="KX2" s="2" t="s">
        <v>438</v>
      </c>
      <c r="KY2" s="2" t="s">
        <v>439</v>
      </c>
      <c r="KZ2" s="2" t="s">
        <v>409</v>
      </c>
      <c r="LA2" s="2" t="s">
        <v>410</v>
      </c>
      <c r="LB2" s="2" t="s">
        <v>411</v>
      </c>
      <c r="LC2" s="2" t="s">
        <v>412</v>
      </c>
      <c r="LD2" s="2" t="s">
        <v>413</v>
      </c>
      <c r="LE2" s="2" t="s">
        <v>414</v>
      </c>
      <c r="LF2" s="2" t="s">
        <v>415</v>
      </c>
      <c r="LG2" s="2" t="s">
        <v>416</v>
      </c>
      <c r="LH2" s="2" t="s">
        <v>417</v>
      </c>
      <c r="LI2" s="2" t="s">
        <v>418</v>
      </c>
      <c r="LJ2" s="2" t="s">
        <v>419</v>
      </c>
      <c r="LK2" s="2" t="s">
        <v>420</v>
      </c>
      <c r="LL2" s="2" t="s">
        <v>421</v>
      </c>
      <c r="LM2" s="2" t="s">
        <v>422</v>
      </c>
      <c r="LN2" s="2" t="s">
        <v>423</v>
      </c>
      <c r="LO2" s="2" t="s">
        <v>424</v>
      </c>
      <c r="LP2" s="2" t="s">
        <v>425</v>
      </c>
      <c r="LQ2" s="2" t="s">
        <v>426</v>
      </c>
      <c r="LR2" s="2" t="s">
        <v>427</v>
      </c>
      <c r="LS2" s="2" t="s">
        <v>428</v>
      </c>
      <c r="LT2" s="2" t="s">
        <v>429</v>
      </c>
      <c r="LU2" s="2" t="s">
        <v>430</v>
      </c>
      <c r="LV2" s="2" t="s">
        <v>431</v>
      </c>
      <c r="LW2" s="2" t="s">
        <v>432</v>
      </c>
      <c r="LX2" s="2" t="s">
        <v>433</v>
      </c>
      <c r="LY2" s="2" t="s">
        <v>434</v>
      </c>
      <c r="LZ2" s="2" t="s">
        <v>435</v>
      </c>
      <c r="MA2" s="2" t="s">
        <v>436</v>
      </c>
      <c r="MB2" s="2" t="s">
        <v>437</v>
      </c>
      <c r="MC2" s="2" t="s">
        <v>438</v>
      </c>
      <c r="MD2" s="2" t="s">
        <v>439</v>
      </c>
      <c r="ME2" s="2" t="s">
        <v>1030</v>
      </c>
      <c r="MF2" s="2" t="s">
        <v>708</v>
      </c>
      <c r="MG2" s="2" t="s">
        <v>1031</v>
      </c>
      <c r="MH2" s="2" t="s">
        <v>409</v>
      </c>
      <c r="MI2" s="2" t="s">
        <v>410</v>
      </c>
      <c r="MJ2" s="2" t="s">
        <v>411</v>
      </c>
      <c r="MK2" s="2" t="s">
        <v>412</v>
      </c>
      <c r="ML2" s="2" t="s">
        <v>413</v>
      </c>
      <c r="MM2" s="2" t="s">
        <v>414</v>
      </c>
      <c r="MN2" s="2" t="s">
        <v>415</v>
      </c>
      <c r="MO2" s="2" t="s">
        <v>416</v>
      </c>
      <c r="MP2" s="2" t="s">
        <v>417</v>
      </c>
      <c r="MQ2" s="2" t="s">
        <v>418</v>
      </c>
      <c r="MR2" s="2" t="s">
        <v>419</v>
      </c>
      <c r="MS2" s="2" t="s">
        <v>420</v>
      </c>
      <c r="MT2" s="2" t="s">
        <v>421</v>
      </c>
      <c r="MU2" s="2" t="s">
        <v>422</v>
      </c>
      <c r="MV2" s="2" t="s">
        <v>423</v>
      </c>
      <c r="MW2" s="2" t="s">
        <v>424</v>
      </c>
      <c r="MX2" s="2" t="s">
        <v>425</v>
      </c>
      <c r="MY2" s="2" t="s">
        <v>426</v>
      </c>
      <c r="MZ2" s="2" t="s">
        <v>427</v>
      </c>
      <c r="NA2" s="2" t="s">
        <v>428</v>
      </c>
      <c r="NB2" s="2" t="s">
        <v>429</v>
      </c>
      <c r="NC2" s="2" t="s">
        <v>430</v>
      </c>
      <c r="ND2" s="2" t="s">
        <v>431</v>
      </c>
      <c r="NE2" s="2" t="s">
        <v>432</v>
      </c>
      <c r="NF2" s="2" t="s">
        <v>433</v>
      </c>
      <c r="NG2" s="2" t="s">
        <v>434</v>
      </c>
      <c r="NH2" s="2" t="s">
        <v>435</v>
      </c>
      <c r="NI2" s="2" t="s">
        <v>436</v>
      </c>
      <c r="NJ2" s="2" t="s">
        <v>437</v>
      </c>
      <c r="NK2" s="2" t="s">
        <v>438</v>
      </c>
      <c r="NL2" s="2" t="s">
        <v>439</v>
      </c>
      <c r="NM2" s="2" t="s">
        <v>1030</v>
      </c>
      <c r="NN2" s="2" t="s">
        <v>409</v>
      </c>
      <c r="NO2" s="2" t="s">
        <v>410</v>
      </c>
      <c r="NP2" s="2" t="s">
        <v>411</v>
      </c>
      <c r="NQ2" s="2" t="s">
        <v>412</v>
      </c>
      <c r="NR2" s="2" t="s">
        <v>413</v>
      </c>
      <c r="NS2" s="2" t="s">
        <v>414</v>
      </c>
      <c r="NT2" s="2" t="s">
        <v>415</v>
      </c>
      <c r="NU2" s="2" t="s">
        <v>416</v>
      </c>
      <c r="NV2" s="2" t="s">
        <v>417</v>
      </c>
      <c r="NW2" s="2" t="s">
        <v>418</v>
      </c>
      <c r="NX2" s="2" t="s">
        <v>419</v>
      </c>
      <c r="NY2" s="2" t="s">
        <v>420</v>
      </c>
      <c r="NZ2" s="2" t="s">
        <v>421</v>
      </c>
      <c r="OA2" s="2" t="s">
        <v>422</v>
      </c>
      <c r="OB2" s="2" t="s">
        <v>423</v>
      </c>
      <c r="OC2" s="2" t="s">
        <v>424</v>
      </c>
      <c r="OD2" s="2" t="s">
        <v>425</v>
      </c>
      <c r="OE2" s="2" t="s">
        <v>426</v>
      </c>
      <c r="OF2" s="2" t="s">
        <v>427</v>
      </c>
      <c r="OG2" s="2" t="s">
        <v>428</v>
      </c>
      <c r="OH2" s="2" t="s">
        <v>429</v>
      </c>
      <c r="OI2" s="2" t="s">
        <v>430</v>
      </c>
      <c r="OJ2" s="2" t="s">
        <v>431</v>
      </c>
      <c r="OK2" s="2" t="s">
        <v>432</v>
      </c>
      <c r="OL2" s="2" t="s">
        <v>433</v>
      </c>
      <c r="OM2" s="2" t="s">
        <v>434</v>
      </c>
      <c r="ON2" s="2" t="s">
        <v>435</v>
      </c>
      <c r="OO2" s="2" t="s">
        <v>436</v>
      </c>
      <c r="OP2" s="2" t="s">
        <v>437</v>
      </c>
      <c r="OQ2" s="2" t="s">
        <v>438</v>
      </c>
      <c r="OR2" s="2" t="s">
        <v>439</v>
      </c>
      <c r="OS2" s="2" t="s">
        <v>1030</v>
      </c>
      <c r="OT2" s="2" t="s">
        <v>409</v>
      </c>
      <c r="OU2" s="2" t="s">
        <v>410</v>
      </c>
      <c r="OV2" s="2" t="s">
        <v>411</v>
      </c>
      <c r="OW2" s="2" t="s">
        <v>412</v>
      </c>
      <c r="OX2" s="2" t="s">
        <v>413</v>
      </c>
      <c r="OY2" s="2" t="s">
        <v>414</v>
      </c>
      <c r="OZ2" s="2" t="s">
        <v>415</v>
      </c>
      <c r="PA2" s="2" t="s">
        <v>416</v>
      </c>
      <c r="PB2" s="2" t="s">
        <v>417</v>
      </c>
      <c r="PC2" s="2" t="s">
        <v>418</v>
      </c>
      <c r="PD2" s="2" t="s">
        <v>419</v>
      </c>
      <c r="PE2" s="2" t="s">
        <v>420</v>
      </c>
      <c r="PF2" s="2" t="s">
        <v>421</v>
      </c>
      <c r="PG2" s="2" t="s">
        <v>422</v>
      </c>
      <c r="PH2" s="2" t="s">
        <v>423</v>
      </c>
      <c r="PI2" s="2" t="s">
        <v>424</v>
      </c>
      <c r="PJ2" s="2" t="s">
        <v>425</v>
      </c>
      <c r="PK2" s="2" t="s">
        <v>426</v>
      </c>
      <c r="PL2" s="2" t="s">
        <v>427</v>
      </c>
      <c r="PM2" s="2" t="s">
        <v>428</v>
      </c>
      <c r="PN2" s="2" t="s">
        <v>429</v>
      </c>
      <c r="PO2" s="2" t="s">
        <v>430</v>
      </c>
      <c r="PP2" s="2" t="s">
        <v>431</v>
      </c>
      <c r="PQ2" s="2" t="s">
        <v>432</v>
      </c>
      <c r="PR2" s="2" t="s">
        <v>433</v>
      </c>
      <c r="PS2" s="2" t="s">
        <v>434</v>
      </c>
      <c r="PT2" s="2" t="s">
        <v>435</v>
      </c>
      <c r="PU2" s="2" t="s">
        <v>436</v>
      </c>
      <c r="PV2" s="2" t="s">
        <v>437</v>
      </c>
      <c r="PW2" s="2" t="s">
        <v>438</v>
      </c>
      <c r="PX2" s="2" t="s">
        <v>439</v>
      </c>
      <c r="PY2" s="2" t="s">
        <v>1030</v>
      </c>
      <c r="PZ2" s="2" t="s">
        <v>708</v>
      </c>
      <c r="QA2" s="2" t="s">
        <v>1031</v>
      </c>
      <c r="QB2" s="2" t="s">
        <v>440</v>
      </c>
      <c r="QC2" s="2" t="s">
        <v>2620</v>
      </c>
    </row>
    <row r="3" spans="1:445" x14ac:dyDescent="0.25">
      <c r="A3" s="1" t="s">
        <v>34</v>
      </c>
      <c r="B3" s="2" t="s">
        <v>699</v>
      </c>
      <c r="C3" s="2" t="s">
        <v>699</v>
      </c>
      <c r="D3" s="2" t="s">
        <v>699</v>
      </c>
      <c r="E3" s="2" t="s">
        <v>699</v>
      </c>
      <c r="F3" s="2" t="s">
        <v>699</v>
      </c>
      <c r="G3" s="2" t="s">
        <v>699</v>
      </c>
      <c r="H3" s="2" t="s">
        <v>699</v>
      </c>
      <c r="I3" s="2" t="s">
        <v>699</v>
      </c>
      <c r="J3" s="2" t="s">
        <v>699</v>
      </c>
      <c r="K3" s="2" t="s">
        <v>699</v>
      </c>
      <c r="L3" s="2" t="s">
        <v>699</v>
      </c>
      <c r="M3" s="2" t="s">
        <v>699</v>
      </c>
      <c r="N3" s="2" t="s">
        <v>699</v>
      </c>
      <c r="O3" s="2" t="s">
        <v>699</v>
      </c>
      <c r="P3" s="2" t="s">
        <v>699</v>
      </c>
      <c r="Q3" s="2" t="s">
        <v>699</v>
      </c>
      <c r="R3" s="2" t="s">
        <v>699</v>
      </c>
      <c r="S3" s="2" t="s">
        <v>699</v>
      </c>
      <c r="T3" s="2" t="s">
        <v>699</v>
      </c>
      <c r="U3" s="2" t="s">
        <v>699</v>
      </c>
      <c r="V3" s="2" t="s">
        <v>699</v>
      </c>
      <c r="W3" s="2" t="s">
        <v>699</v>
      </c>
      <c r="X3" s="2" t="s">
        <v>699</v>
      </c>
      <c r="Y3" s="2" t="s">
        <v>699</v>
      </c>
      <c r="Z3" s="2" t="s">
        <v>699</v>
      </c>
      <c r="AA3" s="2" t="s">
        <v>699</v>
      </c>
      <c r="AB3" s="2" t="s">
        <v>699</v>
      </c>
      <c r="AC3" s="2" t="s">
        <v>699</v>
      </c>
      <c r="AD3" s="2" t="s">
        <v>699</v>
      </c>
      <c r="AE3" s="2" t="s">
        <v>699</v>
      </c>
      <c r="AF3" s="2" t="s">
        <v>699</v>
      </c>
      <c r="AG3" s="2" t="s">
        <v>32</v>
      </c>
      <c r="AH3" s="2" t="s">
        <v>32</v>
      </c>
      <c r="AI3" s="2" t="s">
        <v>32</v>
      </c>
      <c r="AJ3" s="2" t="s">
        <v>32</v>
      </c>
      <c r="AK3" s="2" t="s">
        <v>32</v>
      </c>
      <c r="AL3" s="2" t="s">
        <v>32</v>
      </c>
      <c r="AM3" s="2" t="s">
        <v>32</v>
      </c>
      <c r="AN3" s="2" t="s">
        <v>32</v>
      </c>
      <c r="AO3" s="2" t="s">
        <v>32</v>
      </c>
      <c r="AP3" s="2" t="s">
        <v>32</v>
      </c>
      <c r="AQ3" s="2" t="s">
        <v>32</v>
      </c>
      <c r="AR3" s="2" t="s">
        <v>32</v>
      </c>
      <c r="AS3" s="2" t="s">
        <v>32</v>
      </c>
      <c r="AT3" s="2" t="s">
        <v>32</v>
      </c>
      <c r="AU3" s="2" t="s">
        <v>32</v>
      </c>
      <c r="AV3" s="2" t="s">
        <v>32</v>
      </c>
      <c r="AW3" s="2" t="s">
        <v>32</v>
      </c>
      <c r="AX3" s="2" t="s">
        <v>32</v>
      </c>
      <c r="AY3" s="2" t="s">
        <v>32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32</v>
      </c>
      <c r="BF3" s="2" t="s">
        <v>32</v>
      </c>
      <c r="BG3" s="2" t="s">
        <v>32</v>
      </c>
      <c r="BH3" s="2" t="s">
        <v>32</v>
      </c>
      <c r="BI3" s="2" t="s">
        <v>32</v>
      </c>
      <c r="BJ3" s="2" t="s">
        <v>32</v>
      </c>
      <c r="BK3" s="2" t="s">
        <v>32</v>
      </c>
      <c r="BL3" s="2" t="s">
        <v>699</v>
      </c>
      <c r="BM3" s="2" t="s">
        <v>699</v>
      </c>
      <c r="BN3" s="2" t="s">
        <v>699</v>
      </c>
      <c r="BO3" s="2" t="s">
        <v>699</v>
      </c>
      <c r="BP3" s="2" t="s">
        <v>699</v>
      </c>
      <c r="BQ3" s="2" t="s">
        <v>699</v>
      </c>
      <c r="BR3" s="2" t="s">
        <v>699</v>
      </c>
      <c r="BS3" s="2" t="s">
        <v>699</v>
      </c>
      <c r="BT3" s="2" t="s">
        <v>699</v>
      </c>
      <c r="BU3" s="2" t="s">
        <v>699</v>
      </c>
      <c r="BV3" s="2" t="s">
        <v>699</v>
      </c>
      <c r="BW3" s="2" t="s">
        <v>699</v>
      </c>
      <c r="BX3" s="2" t="s">
        <v>699</v>
      </c>
      <c r="BY3" s="2" t="s">
        <v>699</v>
      </c>
      <c r="BZ3" s="2" t="s">
        <v>699</v>
      </c>
      <c r="CA3" s="2" t="s">
        <v>699</v>
      </c>
      <c r="CB3" s="2" t="s">
        <v>699</v>
      </c>
      <c r="CC3" s="2" t="s">
        <v>699</v>
      </c>
      <c r="CD3" s="2" t="s">
        <v>699</v>
      </c>
      <c r="CE3" s="2" t="s">
        <v>699</v>
      </c>
      <c r="CF3" s="2" t="s">
        <v>699</v>
      </c>
      <c r="CG3" s="2" t="s">
        <v>699</v>
      </c>
      <c r="CH3" s="2" t="s">
        <v>699</v>
      </c>
      <c r="CI3" s="2" t="s">
        <v>699</v>
      </c>
      <c r="CJ3" s="2" t="s">
        <v>699</v>
      </c>
      <c r="CK3" s="2" t="s">
        <v>699</v>
      </c>
      <c r="CL3" s="2" t="s">
        <v>699</v>
      </c>
      <c r="CM3" s="2" t="s">
        <v>699</v>
      </c>
      <c r="CN3" s="2" t="s">
        <v>699</v>
      </c>
      <c r="CO3" s="2" t="s">
        <v>699</v>
      </c>
      <c r="CP3" s="2" t="s">
        <v>699</v>
      </c>
      <c r="CQ3" s="2" t="s">
        <v>32</v>
      </c>
      <c r="CR3" s="2" t="s">
        <v>32</v>
      </c>
      <c r="CS3" s="2" t="s">
        <v>32</v>
      </c>
      <c r="CT3" s="2" t="s">
        <v>32</v>
      </c>
      <c r="CU3" s="2" t="s">
        <v>32</v>
      </c>
      <c r="CV3" s="2" t="s">
        <v>32</v>
      </c>
      <c r="CW3" s="2" t="s">
        <v>32</v>
      </c>
      <c r="CX3" s="2" t="s">
        <v>32</v>
      </c>
      <c r="CY3" s="2" t="s">
        <v>32</v>
      </c>
      <c r="CZ3" s="2" t="s">
        <v>32</v>
      </c>
      <c r="DA3" s="2" t="s">
        <v>32</v>
      </c>
      <c r="DB3" s="2" t="s">
        <v>32</v>
      </c>
      <c r="DC3" s="2" t="s">
        <v>32</v>
      </c>
      <c r="DD3" s="2" t="s">
        <v>32</v>
      </c>
      <c r="DE3" s="2" t="s">
        <v>32</v>
      </c>
      <c r="DF3" s="2" t="s">
        <v>32</v>
      </c>
      <c r="DG3" s="2" t="s">
        <v>32</v>
      </c>
      <c r="DH3" s="2" t="s">
        <v>32</v>
      </c>
      <c r="DI3" s="2" t="s">
        <v>32</v>
      </c>
      <c r="DJ3" s="2" t="s">
        <v>32</v>
      </c>
      <c r="DK3" s="2" t="s">
        <v>32</v>
      </c>
      <c r="DL3" s="2" t="s">
        <v>32</v>
      </c>
      <c r="DM3" s="2" t="s">
        <v>32</v>
      </c>
      <c r="DN3" s="2" t="s">
        <v>32</v>
      </c>
      <c r="DO3" s="2" t="s">
        <v>32</v>
      </c>
      <c r="DP3" s="2" t="s">
        <v>32</v>
      </c>
      <c r="DQ3" s="2" t="s">
        <v>32</v>
      </c>
      <c r="DR3" s="2" t="s">
        <v>32</v>
      </c>
      <c r="DS3" s="2" t="s">
        <v>32</v>
      </c>
      <c r="DT3" s="2" t="s">
        <v>32</v>
      </c>
      <c r="DU3" s="2" t="s">
        <v>32</v>
      </c>
      <c r="DV3" s="2" t="s">
        <v>699</v>
      </c>
      <c r="DW3" s="2" t="s">
        <v>699</v>
      </c>
      <c r="DX3" s="2" t="s">
        <v>699</v>
      </c>
      <c r="DY3" s="2" t="s">
        <v>699</v>
      </c>
      <c r="DZ3" s="2" t="s">
        <v>699</v>
      </c>
      <c r="EA3" s="2" t="s">
        <v>699</v>
      </c>
      <c r="EB3" s="2" t="s">
        <v>699</v>
      </c>
      <c r="EC3" s="2" t="s">
        <v>699</v>
      </c>
      <c r="ED3" s="2" t="s">
        <v>699</v>
      </c>
      <c r="EE3" s="2" t="s">
        <v>699</v>
      </c>
      <c r="EF3" s="2" t="s">
        <v>699</v>
      </c>
      <c r="EG3" s="2" t="s">
        <v>699</v>
      </c>
      <c r="EH3" s="2" t="s">
        <v>699</v>
      </c>
      <c r="EI3" s="2" t="s">
        <v>699</v>
      </c>
      <c r="EJ3" s="2" t="s">
        <v>699</v>
      </c>
      <c r="EK3" s="2" t="s">
        <v>699</v>
      </c>
      <c r="EL3" s="2" t="s">
        <v>699</v>
      </c>
      <c r="EM3" s="2" t="s">
        <v>699</v>
      </c>
      <c r="EN3" s="2" t="s">
        <v>699</v>
      </c>
      <c r="EO3" s="2" t="s">
        <v>699</v>
      </c>
      <c r="EP3" s="2" t="s">
        <v>699</v>
      </c>
      <c r="EQ3" s="2" t="s">
        <v>699</v>
      </c>
      <c r="ER3" s="2" t="s">
        <v>699</v>
      </c>
      <c r="ES3" s="2" t="s">
        <v>699</v>
      </c>
      <c r="ET3" s="2" t="s">
        <v>699</v>
      </c>
      <c r="EU3" s="2" t="s">
        <v>699</v>
      </c>
      <c r="EV3" s="2" t="s">
        <v>699</v>
      </c>
      <c r="EW3" s="2" t="s">
        <v>699</v>
      </c>
      <c r="EX3" s="2" t="s">
        <v>699</v>
      </c>
      <c r="EY3" s="2" t="s">
        <v>699</v>
      </c>
      <c r="EZ3" s="2" t="s">
        <v>699</v>
      </c>
      <c r="FA3" s="2" t="s">
        <v>32</v>
      </c>
      <c r="FB3" s="2" t="s">
        <v>32</v>
      </c>
      <c r="FC3" s="2" t="s">
        <v>32</v>
      </c>
      <c r="FD3" s="2" t="s">
        <v>32</v>
      </c>
      <c r="FE3" s="2" t="s">
        <v>32</v>
      </c>
      <c r="FF3" s="2" t="s">
        <v>32</v>
      </c>
      <c r="FG3" s="2" t="s">
        <v>32</v>
      </c>
      <c r="FH3" s="2" t="s">
        <v>32</v>
      </c>
      <c r="FI3" s="2" t="s">
        <v>32</v>
      </c>
      <c r="FJ3" s="2" t="s">
        <v>32</v>
      </c>
      <c r="FK3" s="2" t="s">
        <v>32</v>
      </c>
      <c r="FL3" s="2" t="s">
        <v>32</v>
      </c>
      <c r="FM3" s="2" t="s">
        <v>32</v>
      </c>
      <c r="FN3" s="2" t="s">
        <v>32</v>
      </c>
      <c r="FO3" s="2" t="s">
        <v>32</v>
      </c>
      <c r="FP3" s="2" t="s">
        <v>32</v>
      </c>
      <c r="FQ3" s="2" t="s">
        <v>32</v>
      </c>
      <c r="FR3" s="2" t="s">
        <v>32</v>
      </c>
      <c r="FS3" s="2" t="s">
        <v>32</v>
      </c>
      <c r="FT3" s="2" t="s">
        <v>32</v>
      </c>
      <c r="FU3" s="2" t="s">
        <v>32</v>
      </c>
      <c r="FV3" s="2" t="s">
        <v>32</v>
      </c>
      <c r="FW3" s="2" t="s">
        <v>32</v>
      </c>
      <c r="FX3" s="2" t="s">
        <v>32</v>
      </c>
      <c r="FY3" s="2" t="s">
        <v>32</v>
      </c>
      <c r="FZ3" s="2" t="s">
        <v>32</v>
      </c>
      <c r="GA3" s="2" t="s">
        <v>32</v>
      </c>
      <c r="GB3" s="2" t="s">
        <v>32</v>
      </c>
      <c r="GC3" s="2" t="s">
        <v>32</v>
      </c>
      <c r="GD3" s="2" t="s">
        <v>32</v>
      </c>
      <c r="GE3" s="2" t="s">
        <v>32</v>
      </c>
      <c r="GF3" s="2" t="s">
        <v>699</v>
      </c>
      <c r="GG3" s="2" t="s">
        <v>699</v>
      </c>
      <c r="GH3" s="2" t="s">
        <v>699</v>
      </c>
      <c r="GI3" s="2" t="s">
        <v>699</v>
      </c>
      <c r="GJ3" s="2" t="s">
        <v>699</v>
      </c>
      <c r="GK3" s="2" t="s">
        <v>699</v>
      </c>
      <c r="GL3" s="2" t="s">
        <v>699</v>
      </c>
      <c r="GM3" s="2" t="s">
        <v>699</v>
      </c>
      <c r="GN3" s="2" t="s">
        <v>699</v>
      </c>
      <c r="GO3" s="2" t="s">
        <v>699</v>
      </c>
      <c r="GP3" s="2" t="s">
        <v>699</v>
      </c>
      <c r="GQ3" s="2" t="s">
        <v>699</v>
      </c>
      <c r="GR3" s="2" t="s">
        <v>699</v>
      </c>
      <c r="GS3" s="2" t="s">
        <v>699</v>
      </c>
      <c r="GT3" s="2" t="s">
        <v>699</v>
      </c>
      <c r="GU3" s="2" t="s">
        <v>699</v>
      </c>
      <c r="GV3" s="2" t="s">
        <v>699</v>
      </c>
      <c r="GW3" s="2" t="s">
        <v>699</v>
      </c>
      <c r="GX3" s="2" t="s">
        <v>699</v>
      </c>
      <c r="GY3" s="2" t="s">
        <v>699</v>
      </c>
      <c r="GZ3" s="2" t="s">
        <v>699</v>
      </c>
      <c r="HA3" s="2" t="s">
        <v>699</v>
      </c>
      <c r="HB3" s="2" t="s">
        <v>699</v>
      </c>
      <c r="HC3" s="2" t="s">
        <v>699</v>
      </c>
      <c r="HD3" s="2" t="s">
        <v>699</v>
      </c>
      <c r="HE3" s="2" t="s">
        <v>699</v>
      </c>
      <c r="HF3" s="2" t="s">
        <v>699</v>
      </c>
      <c r="HG3" s="2" t="s">
        <v>699</v>
      </c>
      <c r="HH3" s="2" t="s">
        <v>699</v>
      </c>
      <c r="HI3" s="2" t="s">
        <v>699</v>
      </c>
      <c r="HJ3" s="2" t="s">
        <v>699</v>
      </c>
      <c r="HK3" s="2" t="s">
        <v>32</v>
      </c>
      <c r="HL3" s="2" t="s">
        <v>32</v>
      </c>
      <c r="HM3" s="2" t="s">
        <v>32</v>
      </c>
      <c r="HN3" s="2" t="s">
        <v>32</v>
      </c>
      <c r="HO3" s="2" t="s">
        <v>32</v>
      </c>
      <c r="HP3" s="2" t="s">
        <v>32</v>
      </c>
      <c r="HQ3" s="2" t="s">
        <v>32</v>
      </c>
      <c r="HR3" s="2" t="s">
        <v>32</v>
      </c>
      <c r="HS3" s="2" t="s">
        <v>32</v>
      </c>
      <c r="HT3" s="2" t="s">
        <v>32</v>
      </c>
      <c r="HU3" s="2" t="s">
        <v>32</v>
      </c>
      <c r="HV3" s="2" t="s">
        <v>32</v>
      </c>
      <c r="HW3" s="2" t="s">
        <v>32</v>
      </c>
      <c r="HX3" s="2" t="s">
        <v>32</v>
      </c>
      <c r="HY3" s="2" t="s">
        <v>32</v>
      </c>
      <c r="HZ3" s="2" t="s">
        <v>32</v>
      </c>
      <c r="IA3" s="2" t="s">
        <v>32</v>
      </c>
      <c r="IB3" s="2" t="s">
        <v>32</v>
      </c>
      <c r="IC3" s="2" t="s">
        <v>32</v>
      </c>
      <c r="ID3" s="2" t="s">
        <v>32</v>
      </c>
      <c r="IE3" s="2" t="s">
        <v>32</v>
      </c>
      <c r="IF3" s="2" t="s">
        <v>32</v>
      </c>
      <c r="IG3" s="2" t="s">
        <v>32</v>
      </c>
      <c r="IH3" s="2" t="s">
        <v>32</v>
      </c>
      <c r="II3" s="2" t="s">
        <v>32</v>
      </c>
      <c r="IJ3" s="2" t="s">
        <v>32</v>
      </c>
      <c r="IK3" s="2" t="s">
        <v>32</v>
      </c>
      <c r="IL3" s="2" t="s">
        <v>32</v>
      </c>
      <c r="IM3" s="2" t="s">
        <v>32</v>
      </c>
      <c r="IN3" s="2" t="s">
        <v>32</v>
      </c>
      <c r="IO3" s="2" t="s">
        <v>32</v>
      </c>
      <c r="IP3" s="2" t="s">
        <v>699</v>
      </c>
      <c r="IQ3" s="2" t="s">
        <v>699</v>
      </c>
      <c r="IR3" s="2" t="s">
        <v>699</v>
      </c>
      <c r="IS3" s="2" t="s">
        <v>699</v>
      </c>
      <c r="IT3" s="2" t="s">
        <v>699</v>
      </c>
      <c r="IU3" s="2" t="s">
        <v>699</v>
      </c>
      <c r="IV3" s="2" t="s">
        <v>699</v>
      </c>
      <c r="IW3" s="2" t="s">
        <v>699</v>
      </c>
      <c r="IX3" s="2" t="s">
        <v>699</v>
      </c>
      <c r="IY3" s="2" t="s">
        <v>699</v>
      </c>
      <c r="IZ3" s="2" t="s">
        <v>699</v>
      </c>
      <c r="JA3" s="2" t="s">
        <v>699</v>
      </c>
      <c r="JB3" s="2" t="s">
        <v>699</v>
      </c>
      <c r="JC3" s="2" t="s">
        <v>699</v>
      </c>
      <c r="JD3" s="2" t="s">
        <v>699</v>
      </c>
      <c r="JE3" s="2" t="s">
        <v>699</v>
      </c>
      <c r="JF3" s="2" t="s">
        <v>699</v>
      </c>
      <c r="JG3" s="2" t="s">
        <v>699</v>
      </c>
      <c r="JH3" s="2" t="s">
        <v>699</v>
      </c>
      <c r="JI3" s="2" t="s">
        <v>699</v>
      </c>
      <c r="JJ3" s="2" t="s">
        <v>699</v>
      </c>
      <c r="JK3" s="2" t="s">
        <v>699</v>
      </c>
      <c r="JL3" s="2" t="s">
        <v>699</v>
      </c>
      <c r="JM3" s="2" t="s">
        <v>699</v>
      </c>
      <c r="JN3" s="2" t="s">
        <v>699</v>
      </c>
      <c r="JO3" s="2" t="s">
        <v>699</v>
      </c>
      <c r="JP3" s="2" t="s">
        <v>699</v>
      </c>
      <c r="JQ3" s="2" t="s">
        <v>699</v>
      </c>
      <c r="JR3" s="2" t="s">
        <v>699</v>
      </c>
      <c r="JS3" s="2" t="s">
        <v>699</v>
      </c>
      <c r="JT3" s="2" t="s">
        <v>699</v>
      </c>
      <c r="JU3" s="2" t="s">
        <v>32</v>
      </c>
      <c r="JV3" s="2" t="s">
        <v>32</v>
      </c>
      <c r="JW3" s="2" t="s">
        <v>32</v>
      </c>
      <c r="JX3" s="2" t="s">
        <v>32</v>
      </c>
      <c r="JY3" s="2" t="s">
        <v>32</v>
      </c>
      <c r="JZ3" s="2" t="s">
        <v>32</v>
      </c>
      <c r="KA3" s="2" t="s">
        <v>32</v>
      </c>
      <c r="KB3" s="2" t="s">
        <v>32</v>
      </c>
      <c r="KC3" s="2" t="s">
        <v>32</v>
      </c>
      <c r="KD3" s="2" t="s">
        <v>32</v>
      </c>
      <c r="KE3" s="2" t="s">
        <v>32</v>
      </c>
      <c r="KF3" s="2" t="s">
        <v>32</v>
      </c>
      <c r="KG3" s="2" t="s">
        <v>32</v>
      </c>
      <c r="KH3" s="2" t="s">
        <v>32</v>
      </c>
      <c r="KI3" s="2" t="s">
        <v>32</v>
      </c>
      <c r="KJ3" s="2" t="s">
        <v>32</v>
      </c>
      <c r="KK3" s="2" t="s">
        <v>32</v>
      </c>
      <c r="KL3" s="2" t="s">
        <v>32</v>
      </c>
      <c r="KM3" s="2" t="s">
        <v>32</v>
      </c>
      <c r="KN3" s="2" t="s">
        <v>32</v>
      </c>
      <c r="KO3" s="2" t="s">
        <v>32</v>
      </c>
      <c r="KP3" s="2" t="s">
        <v>32</v>
      </c>
      <c r="KQ3" s="2" t="s">
        <v>32</v>
      </c>
      <c r="KR3" s="2" t="s">
        <v>32</v>
      </c>
      <c r="KS3" s="2" t="s">
        <v>32</v>
      </c>
      <c r="KT3" s="2" t="s">
        <v>32</v>
      </c>
      <c r="KU3" s="2" t="s">
        <v>32</v>
      </c>
      <c r="KV3" s="2" t="s">
        <v>32</v>
      </c>
      <c r="KW3" s="2" t="s">
        <v>32</v>
      </c>
      <c r="KX3" s="2" t="s">
        <v>32</v>
      </c>
      <c r="KY3" s="2" t="s">
        <v>32</v>
      </c>
      <c r="KZ3" s="2" t="s">
        <v>32</v>
      </c>
      <c r="LA3" s="2" t="s">
        <v>32</v>
      </c>
      <c r="LB3" s="2" t="s">
        <v>32</v>
      </c>
      <c r="LC3" s="2" t="s">
        <v>32</v>
      </c>
      <c r="LD3" s="2" t="s">
        <v>32</v>
      </c>
      <c r="LE3" s="2" t="s">
        <v>32</v>
      </c>
      <c r="LF3" s="2" t="s">
        <v>32</v>
      </c>
      <c r="LG3" s="2" t="s">
        <v>32</v>
      </c>
      <c r="LH3" s="2" t="s">
        <v>32</v>
      </c>
      <c r="LI3" s="2" t="s">
        <v>32</v>
      </c>
      <c r="LJ3" s="2" t="s">
        <v>32</v>
      </c>
      <c r="LK3" s="2" t="s">
        <v>32</v>
      </c>
      <c r="LL3" s="2" t="s">
        <v>32</v>
      </c>
      <c r="LM3" s="2" t="s">
        <v>32</v>
      </c>
      <c r="LN3" s="2" t="s">
        <v>32</v>
      </c>
      <c r="LO3" s="2" t="s">
        <v>32</v>
      </c>
      <c r="LP3" s="2" t="s">
        <v>32</v>
      </c>
      <c r="LQ3" s="2" t="s">
        <v>32</v>
      </c>
      <c r="LR3" s="2" t="s">
        <v>32</v>
      </c>
      <c r="LS3" s="2" t="s">
        <v>32</v>
      </c>
      <c r="LT3" s="2" t="s">
        <v>32</v>
      </c>
      <c r="LU3" s="2" t="s">
        <v>32</v>
      </c>
      <c r="LV3" s="2" t="s">
        <v>32</v>
      </c>
      <c r="LW3" s="2" t="s">
        <v>32</v>
      </c>
      <c r="LX3" s="2" t="s">
        <v>32</v>
      </c>
      <c r="LY3" s="2" t="s">
        <v>32</v>
      </c>
      <c r="LZ3" s="2" t="s">
        <v>32</v>
      </c>
      <c r="MA3" s="2" t="s">
        <v>32</v>
      </c>
      <c r="MB3" s="2" t="s">
        <v>32</v>
      </c>
      <c r="MC3" s="2" t="s">
        <v>32</v>
      </c>
      <c r="MD3" s="2" t="s">
        <v>32</v>
      </c>
      <c r="ME3" s="2" t="s">
        <v>32</v>
      </c>
      <c r="MF3" s="2" t="s">
        <v>32</v>
      </c>
      <c r="MG3" s="2" t="s">
        <v>32</v>
      </c>
      <c r="MH3" s="2" t="s">
        <v>32</v>
      </c>
      <c r="MI3" s="2" t="s">
        <v>32</v>
      </c>
      <c r="MJ3" s="2" t="s">
        <v>32</v>
      </c>
      <c r="MK3" s="2" t="s">
        <v>32</v>
      </c>
      <c r="ML3" s="2" t="s">
        <v>32</v>
      </c>
      <c r="MM3" s="2" t="s">
        <v>32</v>
      </c>
      <c r="MN3" s="2" t="s">
        <v>32</v>
      </c>
      <c r="MO3" s="2" t="s">
        <v>32</v>
      </c>
      <c r="MP3" s="2" t="s">
        <v>32</v>
      </c>
      <c r="MQ3" s="2" t="s">
        <v>32</v>
      </c>
      <c r="MR3" s="2" t="s">
        <v>32</v>
      </c>
      <c r="MS3" s="2" t="s">
        <v>32</v>
      </c>
      <c r="MT3" s="2" t="s">
        <v>32</v>
      </c>
      <c r="MU3" s="2" t="s">
        <v>32</v>
      </c>
      <c r="MV3" s="2" t="s">
        <v>32</v>
      </c>
      <c r="MW3" s="2" t="s">
        <v>32</v>
      </c>
      <c r="MX3" s="2" t="s">
        <v>32</v>
      </c>
      <c r="MY3" s="2" t="s">
        <v>32</v>
      </c>
      <c r="MZ3" s="2" t="s">
        <v>32</v>
      </c>
      <c r="NA3" s="2" t="s">
        <v>32</v>
      </c>
      <c r="NB3" s="2" t="s">
        <v>32</v>
      </c>
      <c r="NC3" s="2" t="s">
        <v>32</v>
      </c>
      <c r="ND3" s="2" t="s">
        <v>32</v>
      </c>
      <c r="NE3" s="2" t="s">
        <v>32</v>
      </c>
      <c r="NF3" s="2" t="s">
        <v>32</v>
      </c>
      <c r="NG3" s="2" t="s">
        <v>32</v>
      </c>
      <c r="NH3" s="2" t="s">
        <v>32</v>
      </c>
      <c r="NI3" s="2" t="s">
        <v>32</v>
      </c>
      <c r="NJ3" s="2" t="s">
        <v>32</v>
      </c>
      <c r="NK3" s="2" t="s">
        <v>32</v>
      </c>
      <c r="NL3" s="2" t="s">
        <v>32</v>
      </c>
      <c r="NM3" s="2" t="s">
        <v>32</v>
      </c>
      <c r="NN3" s="2" t="s">
        <v>32</v>
      </c>
      <c r="NO3" s="2" t="s">
        <v>32</v>
      </c>
      <c r="NP3" s="2" t="s">
        <v>32</v>
      </c>
      <c r="NQ3" s="2" t="s">
        <v>32</v>
      </c>
      <c r="NR3" s="2" t="s">
        <v>32</v>
      </c>
      <c r="NS3" s="2" t="s">
        <v>32</v>
      </c>
      <c r="NT3" s="2" t="s">
        <v>32</v>
      </c>
      <c r="NU3" s="2" t="s">
        <v>32</v>
      </c>
      <c r="NV3" s="2" t="s">
        <v>32</v>
      </c>
      <c r="NW3" s="2" t="s">
        <v>32</v>
      </c>
      <c r="NX3" s="2" t="s">
        <v>32</v>
      </c>
      <c r="NY3" s="2" t="s">
        <v>32</v>
      </c>
      <c r="NZ3" s="2" t="s">
        <v>32</v>
      </c>
      <c r="OA3" s="2" t="s">
        <v>32</v>
      </c>
      <c r="OB3" s="2" t="s">
        <v>32</v>
      </c>
      <c r="OC3" s="2" t="s">
        <v>32</v>
      </c>
      <c r="OD3" s="2" t="s">
        <v>32</v>
      </c>
      <c r="OE3" s="2" t="s">
        <v>32</v>
      </c>
      <c r="OF3" s="2" t="s">
        <v>32</v>
      </c>
      <c r="OG3" s="2" t="s">
        <v>32</v>
      </c>
      <c r="OH3" s="2" t="s">
        <v>32</v>
      </c>
      <c r="OI3" s="2" t="s">
        <v>32</v>
      </c>
      <c r="OJ3" s="2" t="s">
        <v>32</v>
      </c>
      <c r="OK3" s="2" t="s">
        <v>32</v>
      </c>
      <c r="OL3" s="2" t="s">
        <v>32</v>
      </c>
      <c r="OM3" s="2" t="s">
        <v>32</v>
      </c>
      <c r="ON3" s="2" t="s">
        <v>32</v>
      </c>
      <c r="OO3" s="2" t="s">
        <v>32</v>
      </c>
      <c r="OP3" s="2" t="s">
        <v>32</v>
      </c>
      <c r="OQ3" s="2" t="s">
        <v>32</v>
      </c>
      <c r="OR3" s="2" t="s">
        <v>32</v>
      </c>
      <c r="OS3" s="2" t="s">
        <v>32</v>
      </c>
      <c r="OT3" s="2" t="s">
        <v>32</v>
      </c>
      <c r="OU3" s="2" t="s">
        <v>32</v>
      </c>
      <c r="OV3" s="2" t="s">
        <v>32</v>
      </c>
      <c r="OW3" s="2" t="s">
        <v>32</v>
      </c>
      <c r="OX3" s="2" t="s">
        <v>32</v>
      </c>
      <c r="OY3" s="2" t="s">
        <v>32</v>
      </c>
      <c r="OZ3" s="2" t="s">
        <v>32</v>
      </c>
      <c r="PA3" s="2" t="s">
        <v>32</v>
      </c>
      <c r="PB3" s="2" t="s">
        <v>32</v>
      </c>
      <c r="PC3" s="2" t="s">
        <v>32</v>
      </c>
      <c r="PD3" s="2" t="s">
        <v>32</v>
      </c>
      <c r="PE3" s="2" t="s">
        <v>32</v>
      </c>
      <c r="PF3" s="2" t="s">
        <v>32</v>
      </c>
      <c r="PG3" s="2" t="s">
        <v>32</v>
      </c>
      <c r="PH3" s="2" t="s">
        <v>32</v>
      </c>
      <c r="PI3" s="2" t="s">
        <v>32</v>
      </c>
      <c r="PJ3" s="2" t="s">
        <v>32</v>
      </c>
      <c r="PK3" s="2" t="s">
        <v>32</v>
      </c>
      <c r="PL3" s="2" t="s">
        <v>32</v>
      </c>
      <c r="PM3" s="2" t="s">
        <v>32</v>
      </c>
      <c r="PN3" s="2" t="s">
        <v>32</v>
      </c>
      <c r="PO3" s="2" t="s">
        <v>32</v>
      </c>
      <c r="PP3" s="2" t="s">
        <v>32</v>
      </c>
      <c r="PQ3" s="2" t="s">
        <v>32</v>
      </c>
      <c r="PR3" s="2" t="s">
        <v>32</v>
      </c>
      <c r="PS3" s="2" t="s">
        <v>32</v>
      </c>
      <c r="PT3" s="2" t="s">
        <v>32</v>
      </c>
      <c r="PU3" s="2" t="s">
        <v>32</v>
      </c>
      <c r="PV3" s="2" t="s">
        <v>32</v>
      </c>
      <c r="PW3" s="2" t="s">
        <v>32</v>
      </c>
      <c r="PX3" s="2" t="s">
        <v>32</v>
      </c>
      <c r="PY3" s="2" t="s">
        <v>32</v>
      </c>
      <c r="PZ3" s="2" t="s">
        <v>32</v>
      </c>
      <c r="QA3" s="2" t="s">
        <v>32</v>
      </c>
      <c r="QB3" s="2" t="s">
        <v>700</v>
      </c>
      <c r="QC3" s="2" t="s">
        <v>2622</v>
      </c>
    </row>
    <row r="4" spans="1:445" x14ac:dyDescent="0.25">
      <c r="B4" s="2" t="s">
        <v>1032</v>
      </c>
      <c r="C4" s="2" t="s">
        <v>1033</v>
      </c>
      <c r="D4" s="2" t="s">
        <v>1034</v>
      </c>
      <c r="E4" s="2" t="s">
        <v>1035</v>
      </c>
      <c r="F4" s="2" t="s">
        <v>1036</v>
      </c>
      <c r="G4" s="2" t="s">
        <v>1037</v>
      </c>
      <c r="H4" s="2" t="s">
        <v>1038</v>
      </c>
      <c r="I4" s="2" t="s">
        <v>1039</v>
      </c>
      <c r="J4" s="2" t="s">
        <v>1040</v>
      </c>
      <c r="K4" s="2" t="s">
        <v>1041</v>
      </c>
      <c r="L4" s="2" t="s">
        <v>1042</v>
      </c>
      <c r="M4" s="2" t="s">
        <v>1043</v>
      </c>
      <c r="N4" s="2" t="s">
        <v>1044</v>
      </c>
      <c r="O4" s="2" t="s">
        <v>1045</v>
      </c>
      <c r="P4" s="2" t="s">
        <v>1046</v>
      </c>
      <c r="Q4" s="2" t="s">
        <v>1047</v>
      </c>
      <c r="R4" s="2" t="s">
        <v>1048</v>
      </c>
      <c r="S4" s="2" t="s">
        <v>1049</v>
      </c>
      <c r="T4" s="2" t="s">
        <v>1050</v>
      </c>
      <c r="U4" s="2" t="s">
        <v>1051</v>
      </c>
      <c r="V4" s="2" t="s">
        <v>1052</v>
      </c>
      <c r="W4" s="2" t="s">
        <v>1053</v>
      </c>
      <c r="X4" s="2" t="s">
        <v>1054</v>
      </c>
      <c r="Y4" s="2" t="s">
        <v>1055</v>
      </c>
      <c r="Z4" s="2" t="s">
        <v>1056</v>
      </c>
      <c r="AA4" s="2" t="s">
        <v>1057</v>
      </c>
      <c r="AB4" s="2" t="s">
        <v>1058</v>
      </c>
      <c r="AC4" s="2" t="s">
        <v>1059</v>
      </c>
      <c r="AD4" s="2" t="s">
        <v>1060</v>
      </c>
      <c r="AE4" s="2" t="s">
        <v>1061</v>
      </c>
      <c r="AF4" s="2" t="s">
        <v>1062</v>
      </c>
      <c r="AG4" s="2" t="s">
        <v>1063</v>
      </c>
      <c r="AH4" s="2" t="s">
        <v>1064</v>
      </c>
      <c r="AI4" s="2" t="s">
        <v>1065</v>
      </c>
      <c r="AJ4" s="2" t="s">
        <v>1066</v>
      </c>
      <c r="AK4" s="2" t="s">
        <v>1067</v>
      </c>
      <c r="AL4" s="2" t="s">
        <v>1068</v>
      </c>
      <c r="AM4" s="2" t="s">
        <v>1069</v>
      </c>
      <c r="AN4" s="2" t="s">
        <v>1070</v>
      </c>
      <c r="AO4" s="2" t="s">
        <v>1071</v>
      </c>
      <c r="AP4" s="2" t="s">
        <v>1072</v>
      </c>
      <c r="AQ4" s="2" t="s">
        <v>1073</v>
      </c>
      <c r="AR4" s="2" t="s">
        <v>1074</v>
      </c>
      <c r="AS4" s="2" t="s">
        <v>1075</v>
      </c>
      <c r="AT4" s="2" t="s">
        <v>1076</v>
      </c>
      <c r="AU4" s="2" t="s">
        <v>1077</v>
      </c>
      <c r="AV4" s="2" t="s">
        <v>1078</v>
      </c>
      <c r="AW4" s="2" t="s">
        <v>1079</v>
      </c>
      <c r="AX4" s="2" t="s">
        <v>1080</v>
      </c>
      <c r="AY4" s="2" t="s">
        <v>1081</v>
      </c>
      <c r="AZ4" s="2" t="s">
        <v>1082</v>
      </c>
      <c r="BA4" s="2" t="s">
        <v>1083</v>
      </c>
      <c r="BB4" s="2" t="s">
        <v>1084</v>
      </c>
      <c r="BC4" s="2" t="s">
        <v>1085</v>
      </c>
      <c r="BD4" s="2" t="s">
        <v>1086</v>
      </c>
      <c r="BE4" s="2" t="s">
        <v>1087</v>
      </c>
      <c r="BF4" s="2" t="s">
        <v>1088</v>
      </c>
      <c r="BG4" s="2" t="s">
        <v>1089</v>
      </c>
      <c r="BH4" s="2" t="s">
        <v>1090</v>
      </c>
      <c r="BI4" s="2" t="s">
        <v>1091</v>
      </c>
      <c r="BJ4" s="2" t="s">
        <v>1092</v>
      </c>
      <c r="BK4" s="2" t="s">
        <v>1093</v>
      </c>
      <c r="BL4" s="2" t="s">
        <v>1094</v>
      </c>
      <c r="BM4" s="2" t="s">
        <v>1095</v>
      </c>
      <c r="BN4" s="2" t="s">
        <v>1096</v>
      </c>
      <c r="BO4" s="2" t="s">
        <v>1097</v>
      </c>
      <c r="BP4" s="2" t="s">
        <v>1098</v>
      </c>
      <c r="BQ4" s="2" t="s">
        <v>1099</v>
      </c>
      <c r="BR4" s="2" t="s">
        <v>1100</v>
      </c>
      <c r="BS4" s="2" t="s">
        <v>1101</v>
      </c>
      <c r="BT4" s="2" t="s">
        <v>1102</v>
      </c>
      <c r="BU4" s="2" t="s">
        <v>1103</v>
      </c>
      <c r="BV4" s="2" t="s">
        <v>1104</v>
      </c>
      <c r="BW4" s="2" t="s">
        <v>1105</v>
      </c>
      <c r="BX4" s="2" t="s">
        <v>1106</v>
      </c>
      <c r="BY4" s="2" t="s">
        <v>1107</v>
      </c>
      <c r="BZ4" s="2" t="s">
        <v>1108</v>
      </c>
      <c r="CA4" s="2" t="s">
        <v>1109</v>
      </c>
      <c r="CB4" s="2" t="s">
        <v>1110</v>
      </c>
      <c r="CC4" s="2" t="s">
        <v>1111</v>
      </c>
      <c r="CD4" s="2" t="s">
        <v>1112</v>
      </c>
      <c r="CE4" s="2" t="s">
        <v>1113</v>
      </c>
      <c r="CF4" s="2" t="s">
        <v>1114</v>
      </c>
      <c r="CG4" s="2" t="s">
        <v>1115</v>
      </c>
      <c r="CH4" s="2" t="s">
        <v>1116</v>
      </c>
      <c r="CI4" s="2" t="s">
        <v>1117</v>
      </c>
      <c r="CJ4" s="2" t="s">
        <v>1118</v>
      </c>
      <c r="CK4" s="2" t="s">
        <v>1119</v>
      </c>
      <c r="CL4" s="2" t="s">
        <v>1120</v>
      </c>
      <c r="CM4" s="2" t="s">
        <v>1121</v>
      </c>
      <c r="CN4" s="2" t="s">
        <v>1122</v>
      </c>
      <c r="CO4" s="2" t="s">
        <v>1123</v>
      </c>
      <c r="CP4" s="2" t="s">
        <v>1124</v>
      </c>
      <c r="CQ4" s="2" t="s">
        <v>1125</v>
      </c>
      <c r="CR4" s="2" t="s">
        <v>1126</v>
      </c>
      <c r="CS4" s="2" t="s">
        <v>1127</v>
      </c>
      <c r="CT4" s="2" t="s">
        <v>1128</v>
      </c>
      <c r="CU4" s="2" t="s">
        <v>1129</v>
      </c>
      <c r="CV4" s="2" t="s">
        <v>1130</v>
      </c>
      <c r="CW4" s="2" t="s">
        <v>1131</v>
      </c>
      <c r="CX4" s="2" t="s">
        <v>1132</v>
      </c>
      <c r="CY4" s="2" t="s">
        <v>1133</v>
      </c>
      <c r="CZ4" s="2" t="s">
        <v>1134</v>
      </c>
      <c r="DA4" s="2" t="s">
        <v>1135</v>
      </c>
      <c r="DB4" s="2" t="s">
        <v>1136</v>
      </c>
      <c r="DC4" s="2" t="s">
        <v>1137</v>
      </c>
      <c r="DD4" s="2" t="s">
        <v>1138</v>
      </c>
      <c r="DE4" s="2" t="s">
        <v>1139</v>
      </c>
      <c r="DF4" s="2" t="s">
        <v>1140</v>
      </c>
      <c r="DG4" s="2" t="s">
        <v>1141</v>
      </c>
      <c r="DH4" s="2" t="s">
        <v>1142</v>
      </c>
      <c r="DI4" s="2" t="s">
        <v>1143</v>
      </c>
      <c r="DJ4" s="2" t="s">
        <v>1144</v>
      </c>
      <c r="DK4" s="2" t="s">
        <v>1145</v>
      </c>
      <c r="DL4" s="2" t="s">
        <v>1146</v>
      </c>
      <c r="DM4" s="2" t="s">
        <v>1147</v>
      </c>
      <c r="DN4" s="2" t="s">
        <v>1148</v>
      </c>
      <c r="DO4" s="2" t="s">
        <v>1149</v>
      </c>
      <c r="DP4" s="2" t="s">
        <v>1150</v>
      </c>
      <c r="DQ4" s="2" t="s">
        <v>1151</v>
      </c>
      <c r="DR4" s="2" t="s">
        <v>1152</v>
      </c>
      <c r="DS4" s="2" t="s">
        <v>1153</v>
      </c>
      <c r="DT4" s="2" t="s">
        <v>1154</v>
      </c>
      <c r="DU4" s="2" t="s">
        <v>1155</v>
      </c>
      <c r="DV4" s="2" t="s">
        <v>1156</v>
      </c>
      <c r="DW4" s="2" t="s">
        <v>1157</v>
      </c>
      <c r="DX4" s="2" t="s">
        <v>1158</v>
      </c>
      <c r="DY4" s="2" t="s">
        <v>1159</v>
      </c>
      <c r="DZ4" s="2" t="s">
        <v>1160</v>
      </c>
      <c r="EA4" s="2" t="s">
        <v>1161</v>
      </c>
      <c r="EB4" s="2" t="s">
        <v>1162</v>
      </c>
      <c r="EC4" s="2" t="s">
        <v>1163</v>
      </c>
      <c r="ED4" s="2" t="s">
        <v>1164</v>
      </c>
      <c r="EE4" s="2" t="s">
        <v>1165</v>
      </c>
      <c r="EF4" s="2" t="s">
        <v>1166</v>
      </c>
      <c r="EG4" s="2" t="s">
        <v>1167</v>
      </c>
      <c r="EH4" s="2" t="s">
        <v>1168</v>
      </c>
      <c r="EI4" s="2" t="s">
        <v>1169</v>
      </c>
      <c r="EJ4" s="2" t="s">
        <v>1170</v>
      </c>
      <c r="EK4" s="2" t="s">
        <v>1171</v>
      </c>
      <c r="EL4" s="2" t="s">
        <v>1172</v>
      </c>
      <c r="EM4" s="2" t="s">
        <v>1173</v>
      </c>
      <c r="EN4" s="2" t="s">
        <v>1174</v>
      </c>
      <c r="EO4" s="2" t="s">
        <v>1175</v>
      </c>
      <c r="EP4" s="2" t="s">
        <v>1176</v>
      </c>
      <c r="EQ4" s="2" t="s">
        <v>1177</v>
      </c>
      <c r="ER4" s="2" t="s">
        <v>1178</v>
      </c>
      <c r="ES4" s="2" t="s">
        <v>1179</v>
      </c>
      <c r="ET4" s="2" t="s">
        <v>1180</v>
      </c>
      <c r="EU4" s="2" t="s">
        <v>1181</v>
      </c>
      <c r="EV4" s="2" t="s">
        <v>1182</v>
      </c>
      <c r="EW4" s="2" t="s">
        <v>1183</v>
      </c>
      <c r="EX4" s="2" t="s">
        <v>1184</v>
      </c>
      <c r="EY4" s="2" t="s">
        <v>1185</v>
      </c>
      <c r="EZ4" s="2" t="s">
        <v>1186</v>
      </c>
      <c r="FA4" s="2" t="s">
        <v>1187</v>
      </c>
      <c r="FB4" s="2" t="s">
        <v>1188</v>
      </c>
      <c r="FC4" s="2" t="s">
        <v>1189</v>
      </c>
      <c r="FD4" s="2" t="s">
        <v>1190</v>
      </c>
      <c r="FE4" s="2" t="s">
        <v>1191</v>
      </c>
      <c r="FF4" s="2" t="s">
        <v>1192</v>
      </c>
      <c r="FG4" s="2" t="s">
        <v>1193</v>
      </c>
      <c r="FH4" s="2" t="s">
        <v>1194</v>
      </c>
      <c r="FI4" s="2" t="s">
        <v>1195</v>
      </c>
      <c r="FJ4" s="2" t="s">
        <v>1196</v>
      </c>
      <c r="FK4" s="2" t="s">
        <v>1197</v>
      </c>
      <c r="FL4" s="2" t="s">
        <v>1198</v>
      </c>
      <c r="FM4" s="2" t="s">
        <v>1199</v>
      </c>
      <c r="FN4" s="2" t="s">
        <v>1200</v>
      </c>
      <c r="FO4" s="2" t="s">
        <v>1201</v>
      </c>
      <c r="FP4" s="2" t="s">
        <v>1202</v>
      </c>
      <c r="FQ4" s="2" t="s">
        <v>1203</v>
      </c>
      <c r="FR4" s="2" t="s">
        <v>1204</v>
      </c>
      <c r="FS4" s="2" t="s">
        <v>1205</v>
      </c>
      <c r="FT4" s="2" t="s">
        <v>1206</v>
      </c>
      <c r="FU4" s="2" t="s">
        <v>1207</v>
      </c>
      <c r="FV4" s="2" t="s">
        <v>1208</v>
      </c>
      <c r="FW4" s="2" t="s">
        <v>1209</v>
      </c>
      <c r="FX4" s="2" t="s">
        <v>1210</v>
      </c>
      <c r="FY4" s="2" t="s">
        <v>1211</v>
      </c>
      <c r="FZ4" s="2" t="s">
        <v>1212</v>
      </c>
      <c r="GA4" s="2" t="s">
        <v>1213</v>
      </c>
      <c r="GB4" s="2" t="s">
        <v>1214</v>
      </c>
      <c r="GC4" s="2" t="s">
        <v>1215</v>
      </c>
      <c r="GD4" s="2" t="s">
        <v>1216</v>
      </c>
      <c r="GE4" s="2" t="s">
        <v>1217</v>
      </c>
      <c r="GF4" s="2" t="s">
        <v>1218</v>
      </c>
      <c r="GG4" s="2" t="s">
        <v>1219</v>
      </c>
      <c r="GH4" s="2" t="s">
        <v>1220</v>
      </c>
      <c r="GI4" s="2" t="s">
        <v>1221</v>
      </c>
      <c r="GJ4" s="2" t="s">
        <v>1222</v>
      </c>
      <c r="GK4" s="2" t="s">
        <v>1223</v>
      </c>
      <c r="GL4" s="2" t="s">
        <v>1224</v>
      </c>
      <c r="GM4" s="2" t="s">
        <v>1225</v>
      </c>
      <c r="GN4" s="2" t="s">
        <v>1226</v>
      </c>
      <c r="GO4" s="2" t="s">
        <v>1227</v>
      </c>
      <c r="GP4" s="2" t="s">
        <v>1228</v>
      </c>
      <c r="GQ4" s="2" t="s">
        <v>1229</v>
      </c>
      <c r="GR4" s="2" t="s">
        <v>1230</v>
      </c>
      <c r="GS4" s="2" t="s">
        <v>1231</v>
      </c>
      <c r="GT4" s="2" t="s">
        <v>1232</v>
      </c>
      <c r="GU4" s="2" t="s">
        <v>1233</v>
      </c>
      <c r="GV4" s="2" t="s">
        <v>1234</v>
      </c>
      <c r="GW4" s="2" t="s">
        <v>1235</v>
      </c>
      <c r="GX4" s="2" t="s">
        <v>1236</v>
      </c>
      <c r="GY4" s="2" t="s">
        <v>1237</v>
      </c>
      <c r="GZ4" s="2" t="s">
        <v>1238</v>
      </c>
      <c r="HA4" s="2" t="s">
        <v>1239</v>
      </c>
      <c r="HB4" s="2" t="s">
        <v>1240</v>
      </c>
      <c r="HC4" s="2" t="s">
        <v>1241</v>
      </c>
      <c r="HD4" s="2" t="s">
        <v>1242</v>
      </c>
      <c r="HE4" s="2" t="s">
        <v>1243</v>
      </c>
      <c r="HF4" s="2" t="s">
        <v>1244</v>
      </c>
      <c r="HG4" s="2" t="s">
        <v>1245</v>
      </c>
      <c r="HH4" s="2" t="s">
        <v>1246</v>
      </c>
      <c r="HI4" s="2" t="s">
        <v>1247</v>
      </c>
      <c r="HJ4" s="2" t="s">
        <v>1248</v>
      </c>
      <c r="HK4" s="2" t="s">
        <v>1249</v>
      </c>
      <c r="HL4" s="2" t="s">
        <v>1250</v>
      </c>
      <c r="HM4" s="2" t="s">
        <v>1251</v>
      </c>
      <c r="HN4" s="2" t="s">
        <v>1252</v>
      </c>
      <c r="HO4" s="2" t="s">
        <v>1253</v>
      </c>
      <c r="HP4" s="2" t="s">
        <v>1254</v>
      </c>
      <c r="HQ4" s="2" t="s">
        <v>1255</v>
      </c>
      <c r="HR4" s="2" t="s">
        <v>1256</v>
      </c>
      <c r="HS4" s="2" t="s">
        <v>1257</v>
      </c>
      <c r="HT4" s="2" t="s">
        <v>1258</v>
      </c>
      <c r="HU4" s="2" t="s">
        <v>1259</v>
      </c>
      <c r="HV4" s="2" t="s">
        <v>1260</v>
      </c>
      <c r="HW4" s="2" t="s">
        <v>1261</v>
      </c>
      <c r="HX4" s="2" t="s">
        <v>1262</v>
      </c>
      <c r="HY4" s="2" t="s">
        <v>1263</v>
      </c>
      <c r="HZ4" s="2" t="s">
        <v>1264</v>
      </c>
      <c r="IA4" s="2" t="s">
        <v>1265</v>
      </c>
      <c r="IB4" s="2" t="s">
        <v>1266</v>
      </c>
      <c r="IC4" s="2" t="s">
        <v>1267</v>
      </c>
      <c r="ID4" s="2" t="s">
        <v>1268</v>
      </c>
      <c r="IE4" s="2" t="s">
        <v>1269</v>
      </c>
      <c r="IF4" s="2" t="s">
        <v>1270</v>
      </c>
      <c r="IG4" s="2" t="s">
        <v>1271</v>
      </c>
      <c r="IH4" s="2" t="s">
        <v>1272</v>
      </c>
      <c r="II4" s="2" t="s">
        <v>1273</v>
      </c>
      <c r="IJ4" s="2" t="s">
        <v>1274</v>
      </c>
      <c r="IK4" s="2" t="s">
        <v>1275</v>
      </c>
      <c r="IL4" s="2" t="s">
        <v>1276</v>
      </c>
      <c r="IM4" s="2" t="s">
        <v>1277</v>
      </c>
      <c r="IN4" s="2" t="s">
        <v>1278</v>
      </c>
      <c r="IO4" s="2" t="s">
        <v>1279</v>
      </c>
      <c r="IP4" s="2" t="s">
        <v>1280</v>
      </c>
      <c r="IQ4" s="2" t="s">
        <v>1281</v>
      </c>
      <c r="IR4" s="2" t="s">
        <v>1282</v>
      </c>
      <c r="IS4" s="2" t="s">
        <v>1283</v>
      </c>
      <c r="IT4" s="2" t="s">
        <v>1284</v>
      </c>
      <c r="IU4" s="2" t="s">
        <v>1285</v>
      </c>
      <c r="IV4" s="2" t="s">
        <v>1286</v>
      </c>
      <c r="IW4" s="2" t="s">
        <v>1287</v>
      </c>
      <c r="IX4" s="2" t="s">
        <v>1288</v>
      </c>
      <c r="IY4" s="2" t="s">
        <v>1289</v>
      </c>
      <c r="IZ4" s="2" t="s">
        <v>1290</v>
      </c>
      <c r="JA4" s="2" t="s">
        <v>1291</v>
      </c>
      <c r="JB4" s="2" t="s">
        <v>1292</v>
      </c>
      <c r="JC4" s="2" t="s">
        <v>1293</v>
      </c>
      <c r="JD4" s="2" t="s">
        <v>1294</v>
      </c>
      <c r="JE4" s="2" t="s">
        <v>1295</v>
      </c>
      <c r="JF4" s="2" t="s">
        <v>1296</v>
      </c>
      <c r="JG4" s="2" t="s">
        <v>1297</v>
      </c>
      <c r="JH4" s="2" t="s">
        <v>1298</v>
      </c>
      <c r="JI4" s="2" t="s">
        <v>1299</v>
      </c>
      <c r="JJ4" s="2" t="s">
        <v>1300</v>
      </c>
      <c r="JK4" s="2" t="s">
        <v>1301</v>
      </c>
      <c r="JL4" s="2" t="s">
        <v>1302</v>
      </c>
      <c r="JM4" s="2" t="s">
        <v>1303</v>
      </c>
      <c r="JN4" s="2" t="s">
        <v>1304</v>
      </c>
      <c r="JO4" s="2" t="s">
        <v>1305</v>
      </c>
      <c r="JP4" s="2" t="s">
        <v>1306</v>
      </c>
      <c r="JQ4" s="2" t="s">
        <v>1307</v>
      </c>
      <c r="JR4" s="2" t="s">
        <v>1308</v>
      </c>
      <c r="JS4" s="2" t="s">
        <v>1309</v>
      </c>
      <c r="JT4" s="2" t="s">
        <v>1310</v>
      </c>
      <c r="JU4" s="2" t="s">
        <v>1311</v>
      </c>
      <c r="JV4" s="2" t="s">
        <v>1312</v>
      </c>
      <c r="JW4" s="2" t="s">
        <v>1313</v>
      </c>
      <c r="JX4" s="2" t="s">
        <v>1314</v>
      </c>
      <c r="JY4" s="2" t="s">
        <v>1315</v>
      </c>
      <c r="JZ4" s="2" t="s">
        <v>1316</v>
      </c>
      <c r="KA4" s="2" t="s">
        <v>1317</v>
      </c>
      <c r="KB4" s="2" t="s">
        <v>1318</v>
      </c>
      <c r="KC4" s="2" t="s">
        <v>1319</v>
      </c>
      <c r="KD4" s="2" t="s">
        <v>1320</v>
      </c>
      <c r="KE4" s="2" t="s">
        <v>1321</v>
      </c>
      <c r="KF4" s="2" t="s">
        <v>1322</v>
      </c>
      <c r="KG4" s="2" t="s">
        <v>1323</v>
      </c>
      <c r="KH4" s="2" t="s">
        <v>1324</v>
      </c>
      <c r="KI4" s="2" t="s">
        <v>1325</v>
      </c>
      <c r="KJ4" s="2" t="s">
        <v>1326</v>
      </c>
      <c r="KK4" s="2" t="s">
        <v>1327</v>
      </c>
      <c r="KL4" s="2" t="s">
        <v>1328</v>
      </c>
      <c r="KM4" s="2" t="s">
        <v>1329</v>
      </c>
      <c r="KN4" s="2" t="s">
        <v>1330</v>
      </c>
      <c r="KO4" s="2" t="s">
        <v>1331</v>
      </c>
      <c r="KP4" s="2" t="s">
        <v>1332</v>
      </c>
      <c r="KQ4" s="2" t="s">
        <v>1333</v>
      </c>
      <c r="KR4" s="2" t="s">
        <v>1334</v>
      </c>
      <c r="KS4" s="2" t="s">
        <v>1335</v>
      </c>
      <c r="KT4" s="2" t="s">
        <v>1336</v>
      </c>
      <c r="KU4" s="2" t="s">
        <v>1337</v>
      </c>
      <c r="KV4" s="2" t="s">
        <v>1338</v>
      </c>
      <c r="KW4" s="2" t="s">
        <v>1339</v>
      </c>
      <c r="KX4" s="2" t="s">
        <v>1340</v>
      </c>
      <c r="KY4" s="2" t="s">
        <v>1341</v>
      </c>
      <c r="KZ4" s="2" t="s">
        <v>1342</v>
      </c>
      <c r="LA4" s="2" t="s">
        <v>1343</v>
      </c>
      <c r="LB4" s="2" t="s">
        <v>1344</v>
      </c>
      <c r="LC4" s="2" t="s">
        <v>1345</v>
      </c>
      <c r="LD4" s="2" t="s">
        <v>1346</v>
      </c>
      <c r="LE4" s="2" t="s">
        <v>1347</v>
      </c>
      <c r="LF4" s="2" t="s">
        <v>1348</v>
      </c>
      <c r="LG4" s="2" t="s">
        <v>1349</v>
      </c>
      <c r="LH4" s="2" t="s">
        <v>1350</v>
      </c>
      <c r="LI4" s="2" t="s">
        <v>1351</v>
      </c>
      <c r="LJ4" s="2" t="s">
        <v>1352</v>
      </c>
      <c r="LK4" s="2" t="s">
        <v>1353</v>
      </c>
      <c r="LL4" s="2" t="s">
        <v>1354</v>
      </c>
      <c r="LM4" s="2" t="s">
        <v>1355</v>
      </c>
      <c r="LN4" s="2" t="s">
        <v>1356</v>
      </c>
      <c r="LO4" s="2" t="s">
        <v>1357</v>
      </c>
      <c r="LP4" s="2" t="s">
        <v>1358</v>
      </c>
      <c r="LQ4" s="2" t="s">
        <v>1359</v>
      </c>
      <c r="LR4" s="2" t="s">
        <v>1360</v>
      </c>
      <c r="LS4" s="2" t="s">
        <v>1361</v>
      </c>
      <c r="LT4" s="2" t="s">
        <v>1362</v>
      </c>
      <c r="LU4" s="2" t="s">
        <v>1363</v>
      </c>
      <c r="LV4" s="2" t="s">
        <v>1364</v>
      </c>
      <c r="LW4" s="2" t="s">
        <v>1365</v>
      </c>
      <c r="LX4" s="2" t="s">
        <v>1366</v>
      </c>
      <c r="LY4" s="2" t="s">
        <v>1367</v>
      </c>
      <c r="LZ4" s="2" t="s">
        <v>1368</v>
      </c>
      <c r="MA4" s="2" t="s">
        <v>1369</v>
      </c>
      <c r="MB4" s="2" t="s">
        <v>1370</v>
      </c>
      <c r="MC4" s="2" t="s">
        <v>1371</v>
      </c>
      <c r="MD4" s="2" t="s">
        <v>1372</v>
      </c>
      <c r="ME4" s="2" t="s">
        <v>1373</v>
      </c>
      <c r="MF4" s="2" t="s">
        <v>1374</v>
      </c>
      <c r="MG4" s="2" t="s">
        <v>1375</v>
      </c>
      <c r="MH4" s="2" t="s">
        <v>1376</v>
      </c>
      <c r="MI4" s="2" t="s">
        <v>1377</v>
      </c>
      <c r="MJ4" s="2" t="s">
        <v>1378</v>
      </c>
      <c r="MK4" s="2" t="s">
        <v>1379</v>
      </c>
      <c r="ML4" s="2" t="s">
        <v>1380</v>
      </c>
      <c r="MM4" s="2" t="s">
        <v>1381</v>
      </c>
      <c r="MN4" s="2" t="s">
        <v>1382</v>
      </c>
      <c r="MO4" s="2" t="s">
        <v>1383</v>
      </c>
      <c r="MP4" s="2" t="s">
        <v>1384</v>
      </c>
      <c r="MQ4" s="2" t="s">
        <v>1385</v>
      </c>
      <c r="MR4" s="2" t="s">
        <v>1386</v>
      </c>
      <c r="MS4" s="2" t="s">
        <v>1387</v>
      </c>
      <c r="MT4" s="2" t="s">
        <v>1388</v>
      </c>
      <c r="MU4" s="2" t="s">
        <v>1389</v>
      </c>
      <c r="MV4" s="2" t="s">
        <v>1390</v>
      </c>
      <c r="MW4" s="2" t="s">
        <v>1391</v>
      </c>
      <c r="MX4" s="2" t="s">
        <v>1392</v>
      </c>
      <c r="MY4" s="2" t="s">
        <v>1393</v>
      </c>
      <c r="MZ4" s="2" t="s">
        <v>1394</v>
      </c>
      <c r="NA4" s="2" t="s">
        <v>1395</v>
      </c>
      <c r="NB4" s="2" t="s">
        <v>1396</v>
      </c>
      <c r="NC4" s="2" t="s">
        <v>1397</v>
      </c>
      <c r="ND4" s="2" t="s">
        <v>1398</v>
      </c>
      <c r="NE4" s="2" t="s">
        <v>1399</v>
      </c>
      <c r="NF4" s="2" t="s">
        <v>1400</v>
      </c>
      <c r="NG4" s="2" t="s">
        <v>1401</v>
      </c>
      <c r="NH4" s="2" t="s">
        <v>1402</v>
      </c>
      <c r="NI4" s="2" t="s">
        <v>1403</v>
      </c>
      <c r="NJ4" s="2" t="s">
        <v>1404</v>
      </c>
      <c r="NK4" s="2" t="s">
        <v>1405</v>
      </c>
      <c r="NL4" s="2" t="s">
        <v>1406</v>
      </c>
      <c r="NM4" s="2" t="s">
        <v>1407</v>
      </c>
      <c r="NN4" s="2" t="s">
        <v>1408</v>
      </c>
      <c r="NO4" s="2" t="s">
        <v>1409</v>
      </c>
      <c r="NP4" s="2" t="s">
        <v>1410</v>
      </c>
      <c r="NQ4" s="2" t="s">
        <v>1411</v>
      </c>
      <c r="NR4" s="2" t="s">
        <v>1412</v>
      </c>
      <c r="NS4" s="2" t="s">
        <v>1413</v>
      </c>
      <c r="NT4" s="2" t="s">
        <v>1414</v>
      </c>
      <c r="NU4" s="2" t="s">
        <v>1415</v>
      </c>
      <c r="NV4" s="2" t="s">
        <v>1416</v>
      </c>
      <c r="NW4" s="2" t="s">
        <v>1417</v>
      </c>
      <c r="NX4" s="2" t="s">
        <v>1418</v>
      </c>
      <c r="NY4" s="2" t="s">
        <v>1419</v>
      </c>
      <c r="NZ4" s="2" t="s">
        <v>1420</v>
      </c>
      <c r="OA4" s="2" t="s">
        <v>1421</v>
      </c>
      <c r="OB4" s="2" t="s">
        <v>1422</v>
      </c>
      <c r="OC4" s="2" t="s">
        <v>1423</v>
      </c>
      <c r="OD4" s="2" t="s">
        <v>1424</v>
      </c>
      <c r="OE4" s="2" t="s">
        <v>1425</v>
      </c>
      <c r="OF4" s="2" t="s">
        <v>1426</v>
      </c>
      <c r="OG4" s="2" t="s">
        <v>1427</v>
      </c>
      <c r="OH4" s="2" t="s">
        <v>1428</v>
      </c>
      <c r="OI4" s="2" t="s">
        <v>1429</v>
      </c>
      <c r="OJ4" s="2" t="s">
        <v>1430</v>
      </c>
      <c r="OK4" s="2" t="s">
        <v>1431</v>
      </c>
      <c r="OL4" s="2" t="s">
        <v>1432</v>
      </c>
      <c r="OM4" s="2" t="s">
        <v>1433</v>
      </c>
      <c r="ON4" s="2" t="s">
        <v>1434</v>
      </c>
      <c r="OO4" s="2" t="s">
        <v>1435</v>
      </c>
      <c r="OP4" s="2" t="s">
        <v>1436</v>
      </c>
      <c r="OQ4" s="2" t="s">
        <v>1437</v>
      </c>
      <c r="OR4" s="2" t="s">
        <v>1438</v>
      </c>
      <c r="OS4" s="2" t="s">
        <v>1439</v>
      </c>
      <c r="OT4" s="2" t="s">
        <v>1440</v>
      </c>
      <c r="OU4" s="2" t="s">
        <v>1441</v>
      </c>
      <c r="OV4" s="2" t="s">
        <v>1442</v>
      </c>
      <c r="OW4" s="2" t="s">
        <v>1443</v>
      </c>
      <c r="OX4" s="2" t="s">
        <v>1444</v>
      </c>
      <c r="OY4" s="2" t="s">
        <v>1445</v>
      </c>
      <c r="OZ4" s="2" t="s">
        <v>1446</v>
      </c>
      <c r="PA4" s="2" t="s">
        <v>1447</v>
      </c>
      <c r="PB4" s="2" t="s">
        <v>1448</v>
      </c>
      <c r="PC4" s="2" t="s">
        <v>1449</v>
      </c>
      <c r="PD4" s="2" t="s">
        <v>1450</v>
      </c>
      <c r="PE4" s="2" t="s">
        <v>1451</v>
      </c>
      <c r="PF4" s="2" t="s">
        <v>1452</v>
      </c>
      <c r="PG4" s="2" t="s">
        <v>1453</v>
      </c>
      <c r="PH4" s="2" t="s">
        <v>1454</v>
      </c>
      <c r="PI4" s="2" t="s">
        <v>1455</v>
      </c>
      <c r="PJ4" s="2" t="s">
        <v>1456</v>
      </c>
      <c r="PK4" s="2" t="s">
        <v>1457</v>
      </c>
      <c r="PL4" s="2" t="s">
        <v>1458</v>
      </c>
      <c r="PM4" s="2" t="s">
        <v>1459</v>
      </c>
      <c r="PN4" s="2" t="s">
        <v>1460</v>
      </c>
      <c r="PO4" s="2" t="s">
        <v>1461</v>
      </c>
      <c r="PP4" s="2" t="s">
        <v>1462</v>
      </c>
      <c r="PQ4" s="2" t="s">
        <v>1463</v>
      </c>
      <c r="PR4" s="2" t="s">
        <v>1464</v>
      </c>
      <c r="PS4" s="2" t="s">
        <v>1465</v>
      </c>
      <c r="PT4" s="2" t="s">
        <v>1466</v>
      </c>
      <c r="PU4" s="2" t="s">
        <v>1467</v>
      </c>
      <c r="PV4" s="2" t="s">
        <v>1468</v>
      </c>
      <c r="PW4" s="2" t="s">
        <v>1469</v>
      </c>
      <c r="PX4" s="2" t="s">
        <v>1470</v>
      </c>
      <c r="PY4" s="2" t="s">
        <v>1471</v>
      </c>
      <c r="PZ4" s="2" t="s">
        <v>1472</v>
      </c>
      <c r="QA4" s="2" t="s">
        <v>1473</v>
      </c>
      <c r="QB4" s="2" t="s">
        <v>696</v>
      </c>
      <c r="QC4" s="2" t="s">
        <v>2621</v>
      </c>
    </row>
    <row r="5" spans="1:445" x14ac:dyDescent="0.25">
      <c r="B5" s="5"/>
      <c r="QC5" s="7"/>
    </row>
  </sheetData>
  <dataValidations count="444">
    <dataValidation type="custom" allowBlank="1" showInputMessage="1" showErrorMessage="1" sqref="B1:QC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S_27_01_04_20_Article_112ZZ0010</formula1>
    </dataValidation>
  </dataValidation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19" width="15.7109375" style="3"/>
    <col min="320" max="320" width="15.7109375" style="1"/>
    <col min="321" max="321" width="15.7109375" style="8"/>
    <col min="322" max="16384" width="15.7109375" style="1"/>
  </cols>
  <sheetData>
    <row r="1" spans="1:321" ht="45" x14ac:dyDescent="0.25">
      <c r="A1" s="1" t="s">
        <v>0</v>
      </c>
      <c r="B1" s="2" t="s">
        <v>701</v>
      </c>
      <c r="C1" s="2" t="s">
        <v>701</v>
      </c>
      <c r="D1" s="2" t="s">
        <v>701</v>
      </c>
      <c r="E1" s="2" t="s">
        <v>701</v>
      </c>
      <c r="F1" s="2" t="s">
        <v>701</v>
      </c>
      <c r="G1" s="2" t="s">
        <v>701</v>
      </c>
      <c r="H1" s="2" t="s">
        <v>701</v>
      </c>
      <c r="I1" s="2" t="s">
        <v>701</v>
      </c>
      <c r="J1" s="2" t="s">
        <v>701</v>
      </c>
      <c r="K1" s="2" t="s">
        <v>701</v>
      </c>
      <c r="L1" s="2" t="s">
        <v>701</v>
      </c>
      <c r="M1" s="2" t="s">
        <v>701</v>
      </c>
      <c r="N1" s="2" t="s">
        <v>701</v>
      </c>
      <c r="O1" s="2" t="s">
        <v>701</v>
      </c>
      <c r="P1" s="2" t="s">
        <v>701</v>
      </c>
      <c r="Q1" s="2" t="s">
        <v>701</v>
      </c>
      <c r="R1" s="2" t="s">
        <v>701</v>
      </c>
      <c r="S1" s="2" t="s">
        <v>701</v>
      </c>
      <c r="T1" s="2" t="s">
        <v>701</v>
      </c>
      <c r="U1" s="2" t="s">
        <v>701</v>
      </c>
      <c r="V1" s="2" t="s">
        <v>701</v>
      </c>
      <c r="W1" s="2" t="s">
        <v>701</v>
      </c>
      <c r="X1" s="2" t="s">
        <v>701</v>
      </c>
      <c r="Y1" s="2" t="s">
        <v>701</v>
      </c>
      <c r="Z1" s="2" t="s">
        <v>701</v>
      </c>
      <c r="AA1" s="2" t="s">
        <v>701</v>
      </c>
      <c r="AB1" s="2" t="s">
        <v>701</v>
      </c>
      <c r="AC1" s="2" t="s">
        <v>701</v>
      </c>
      <c r="AD1" s="2" t="s">
        <v>701</v>
      </c>
      <c r="AE1" s="2" t="s">
        <v>701</v>
      </c>
      <c r="AF1" s="2" t="s">
        <v>701</v>
      </c>
      <c r="AG1" s="2" t="s">
        <v>702</v>
      </c>
      <c r="AH1" s="2" t="s">
        <v>702</v>
      </c>
      <c r="AI1" s="2" t="s">
        <v>702</v>
      </c>
      <c r="AJ1" s="2" t="s">
        <v>702</v>
      </c>
      <c r="AK1" s="2" t="s">
        <v>702</v>
      </c>
      <c r="AL1" s="2" t="s">
        <v>702</v>
      </c>
      <c r="AM1" s="2" t="s">
        <v>702</v>
      </c>
      <c r="AN1" s="2" t="s">
        <v>702</v>
      </c>
      <c r="AO1" s="2" t="s">
        <v>702</v>
      </c>
      <c r="AP1" s="2" t="s">
        <v>702</v>
      </c>
      <c r="AQ1" s="2" t="s">
        <v>702</v>
      </c>
      <c r="AR1" s="2" t="s">
        <v>702</v>
      </c>
      <c r="AS1" s="2" t="s">
        <v>702</v>
      </c>
      <c r="AT1" s="2" t="s">
        <v>702</v>
      </c>
      <c r="AU1" s="2" t="s">
        <v>702</v>
      </c>
      <c r="AV1" s="2" t="s">
        <v>702</v>
      </c>
      <c r="AW1" s="2" t="s">
        <v>702</v>
      </c>
      <c r="AX1" s="2" t="s">
        <v>702</v>
      </c>
      <c r="AY1" s="2" t="s">
        <v>702</v>
      </c>
      <c r="AZ1" s="2" t="s">
        <v>702</v>
      </c>
      <c r="BA1" s="2" t="s">
        <v>702</v>
      </c>
      <c r="BB1" s="2" t="s">
        <v>702</v>
      </c>
      <c r="BC1" s="2" t="s">
        <v>702</v>
      </c>
      <c r="BD1" s="2" t="s">
        <v>702</v>
      </c>
      <c r="BE1" s="2" t="s">
        <v>702</v>
      </c>
      <c r="BF1" s="2" t="s">
        <v>702</v>
      </c>
      <c r="BG1" s="2" t="s">
        <v>702</v>
      </c>
      <c r="BH1" s="2" t="s">
        <v>702</v>
      </c>
      <c r="BI1" s="2" t="s">
        <v>702</v>
      </c>
      <c r="BJ1" s="2" t="s">
        <v>702</v>
      </c>
      <c r="BK1" s="2" t="s">
        <v>702</v>
      </c>
      <c r="BL1" s="2" t="s">
        <v>703</v>
      </c>
      <c r="BM1" s="2" t="s">
        <v>703</v>
      </c>
      <c r="BN1" s="2" t="s">
        <v>703</v>
      </c>
      <c r="BO1" s="2" t="s">
        <v>703</v>
      </c>
      <c r="BP1" s="2" t="s">
        <v>703</v>
      </c>
      <c r="BQ1" s="2" t="s">
        <v>703</v>
      </c>
      <c r="BR1" s="2" t="s">
        <v>703</v>
      </c>
      <c r="BS1" s="2" t="s">
        <v>703</v>
      </c>
      <c r="BT1" s="2" t="s">
        <v>703</v>
      </c>
      <c r="BU1" s="2" t="s">
        <v>703</v>
      </c>
      <c r="BV1" s="2" t="s">
        <v>703</v>
      </c>
      <c r="BW1" s="2" t="s">
        <v>703</v>
      </c>
      <c r="BX1" s="2" t="s">
        <v>703</v>
      </c>
      <c r="BY1" s="2" t="s">
        <v>703</v>
      </c>
      <c r="BZ1" s="2" t="s">
        <v>703</v>
      </c>
      <c r="CA1" s="2" t="s">
        <v>703</v>
      </c>
      <c r="CB1" s="2" t="s">
        <v>703</v>
      </c>
      <c r="CC1" s="2" t="s">
        <v>703</v>
      </c>
      <c r="CD1" s="2" t="s">
        <v>703</v>
      </c>
      <c r="CE1" s="2" t="s">
        <v>703</v>
      </c>
      <c r="CF1" s="2" t="s">
        <v>703</v>
      </c>
      <c r="CG1" s="2" t="s">
        <v>703</v>
      </c>
      <c r="CH1" s="2" t="s">
        <v>703</v>
      </c>
      <c r="CI1" s="2" t="s">
        <v>703</v>
      </c>
      <c r="CJ1" s="2" t="s">
        <v>703</v>
      </c>
      <c r="CK1" s="2" t="s">
        <v>703</v>
      </c>
      <c r="CL1" s="2" t="s">
        <v>703</v>
      </c>
      <c r="CM1" s="2" t="s">
        <v>703</v>
      </c>
      <c r="CN1" s="2" t="s">
        <v>703</v>
      </c>
      <c r="CO1" s="2" t="s">
        <v>703</v>
      </c>
      <c r="CP1" s="2" t="s">
        <v>703</v>
      </c>
      <c r="CQ1" s="2" t="s">
        <v>704</v>
      </c>
      <c r="CR1" s="2" t="s">
        <v>704</v>
      </c>
      <c r="CS1" s="2" t="s">
        <v>704</v>
      </c>
      <c r="CT1" s="2" t="s">
        <v>704</v>
      </c>
      <c r="CU1" s="2" t="s">
        <v>704</v>
      </c>
      <c r="CV1" s="2" t="s">
        <v>704</v>
      </c>
      <c r="CW1" s="2" t="s">
        <v>704</v>
      </c>
      <c r="CX1" s="2" t="s">
        <v>704</v>
      </c>
      <c r="CY1" s="2" t="s">
        <v>704</v>
      </c>
      <c r="CZ1" s="2" t="s">
        <v>704</v>
      </c>
      <c r="DA1" s="2" t="s">
        <v>704</v>
      </c>
      <c r="DB1" s="2" t="s">
        <v>704</v>
      </c>
      <c r="DC1" s="2" t="s">
        <v>704</v>
      </c>
      <c r="DD1" s="2" t="s">
        <v>704</v>
      </c>
      <c r="DE1" s="2" t="s">
        <v>704</v>
      </c>
      <c r="DF1" s="2" t="s">
        <v>704</v>
      </c>
      <c r="DG1" s="2" t="s">
        <v>704</v>
      </c>
      <c r="DH1" s="2" t="s">
        <v>704</v>
      </c>
      <c r="DI1" s="2" t="s">
        <v>704</v>
      </c>
      <c r="DJ1" s="2" t="s">
        <v>704</v>
      </c>
      <c r="DK1" s="2" t="s">
        <v>704</v>
      </c>
      <c r="DL1" s="2" t="s">
        <v>704</v>
      </c>
      <c r="DM1" s="2" t="s">
        <v>704</v>
      </c>
      <c r="DN1" s="2" t="s">
        <v>704</v>
      </c>
      <c r="DO1" s="2" t="s">
        <v>704</v>
      </c>
      <c r="DP1" s="2" t="s">
        <v>704</v>
      </c>
      <c r="DQ1" s="2" t="s">
        <v>704</v>
      </c>
      <c r="DR1" s="2" t="s">
        <v>704</v>
      </c>
      <c r="DS1" s="2" t="s">
        <v>704</v>
      </c>
      <c r="DT1" s="2" t="s">
        <v>704</v>
      </c>
      <c r="DU1" s="2" t="s">
        <v>704</v>
      </c>
      <c r="DV1" s="2" t="s">
        <v>705</v>
      </c>
      <c r="DW1" s="2" t="s">
        <v>705</v>
      </c>
      <c r="DX1" s="2" t="s">
        <v>705</v>
      </c>
      <c r="DY1" s="2" t="s">
        <v>705</v>
      </c>
      <c r="DZ1" s="2" t="s">
        <v>705</v>
      </c>
      <c r="EA1" s="2" t="s">
        <v>705</v>
      </c>
      <c r="EB1" s="2" t="s">
        <v>705</v>
      </c>
      <c r="EC1" s="2" t="s">
        <v>705</v>
      </c>
      <c r="ED1" s="2" t="s">
        <v>705</v>
      </c>
      <c r="EE1" s="2" t="s">
        <v>705</v>
      </c>
      <c r="EF1" s="2" t="s">
        <v>705</v>
      </c>
      <c r="EG1" s="2" t="s">
        <v>705</v>
      </c>
      <c r="EH1" s="2" t="s">
        <v>705</v>
      </c>
      <c r="EI1" s="2" t="s">
        <v>705</v>
      </c>
      <c r="EJ1" s="2" t="s">
        <v>705</v>
      </c>
      <c r="EK1" s="2" t="s">
        <v>705</v>
      </c>
      <c r="EL1" s="2" t="s">
        <v>705</v>
      </c>
      <c r="EM1" s="2" t="s">
        <v>705</v>
      </c>
      <c r="EN1" s="2" t="s">
        <v>705</v>
      </c>
      <c r="EO1" s="2" t="s">
        <v>705</v>
      </c>
      <c r="EP1" s="2" t="s">
        <v>705</v>
      </c>
      <c r="EQ1" s="2" t="s">
        <v>705</v>
      </c>
      <c r="ER1" s="2" t="s">
        <v>705</v>
      </c>
      <c r="ES1" s="2" t="s">
        <v>705</v>
      </c>
      <c r="ET1" s="2" t="s">
        <v>705</v>
      </c>
      <c r="EU1" s="2" t="s">
        <v>705</v>
      </c>
      <c r="EV1" s="2" t="s">
        <v>705</v>
      </c>
      <c r="EW1" s="2" t="s">
        <v>705</v>
      </c>
      <c r="EX1" s="2" t="s">
        <v>705</v>
      </c>
      <c r="EY1" s="2" t="s">
        <v>705</v>
      </c>
      <c r="EZ1" s="2" t="s">
        <v>705</v>
      </c>
      <c r="FA1" s="2" t="s">
        <v>706</v>
      </c>
      <c r="FB1" s="2" t="s">
        <v>706</v>
      </c>
      <c r="FC1" s="2" t="s">
        <v>706</v>
      </c>
      <c r="FD1" s="2" t="s">
        <v>706</v>
      </c>
      <c r="FE1" s="2" t="s">
        <v>706</v>
      </c>
      <c r="FF1" s="2" t="s">
        <v>706</v>
      </c>
      <c r="FG1" s="2" t="s">
        <v>706</v>
      </c>
      <c r="FH1" s="2" t="s">
        <v>706</v>
      </c>
      <c r="FI1" s="2" t="s">
        <v>706</v>
      </c>
      <c r="FJ1" s="2" t="s">
        <v>706</v>
      </c>
      <c r="FK1" s="2" t="s">
        <v>706</v>
      </c>
      <c r="FL1" s="2" t="s">
        <v>706</v>
      </c>
      <c r="FM1" s="2" t="s">
        <v>706</v>
      </c>
      <c r="FN1" s="2" t="s">
        <v>706</v>
      </c>
      <c r="FO1" s="2" t="s">
        <v>706</v>
      </c>
      <c r="FP1" s="2" t="s">
        <v>706</v>
      </c>
      <c r="FQ1" s="2" t="s">
        <v>706</v>
      </c>
      <c r="FR1" s="2" t="s">
        <v>706</v>
      </c>
      <c r="FS1" s="2" t="s">
        <v>706</v>
      </c>
      <c r="FT1" s="2" t="s">
        <v>706</v>
      </c>
      <c r="FU1" s="2" t="s">
        <v>706</v>
      </c>
      <c r="FV1" s="2" t="s">
        <v>706</v>
      </c>
      <c r="FW1" s="2" t="s">
        <v>706</v>
      </c>
      <c r="FX1" s="2" t="s">
        <v>706</v>
      </c>
      <c r="FY1" s="2" t="s">
        <v>706</v>
      </c>
      <c r="FZ1" s="2" t="s">
        <v>706</v>
      </c>
      <c r="GA1" s="2" t="s">
        <v>706</v>
      </c>
      <c r="GB1" s="2" t="s">
        <v>706</v>
      </c>
      <c r="GC1" s="2" t="s">
        <v>706</v>
      </c>
      <c r="GD1" s="2" t="s">
        <v>706</v>
      </c>
      <c r="GE1" s="2" t="s">
        <v>706</v>
      </c>
      <c r="GF1" s="2" t="s">
        <v>403</v>
      </c>
      <c r="GG1" s="2" t="s">
        <v>403</v>
      </c>
      <c r="GH1" s="2" t="s">
        <v>403</v>
      </c>
      <c r="GI1" s="2" t="s">
        <v>403</v>
      </c>
      <c r="GJ1" s="2" t="s">
        <v>403</v>
      </c>
      <c r="GK1" s="2" t="s">
        <v>403</v>
      </c>
      <c r="GL1" s="2" t="s">
        <v>403</v>
      </c>
      <c r="GM1" s="2" t="s">
        <v>403</v>
      </c>
      <c r="GN1" s="2" t="s">
        <v>403</v>
      </c>
      <c r="GO1" s="2" t="s">
        <v>403</v>
      </c>
      <c r="GP1" s="2" t="s">
        <v>403</v>
      </c>
      <c r="GQ1" s="2" t="s">
        <v>403</v>
      </c>
      <c r="GR1" s="2" t="s">
        <v>403</v>
      </c>
      <c r="GS1" s="2" t="s">
        <v>403</v>
      </c>
      <c r="GT1" s="2" t="s">
        <v>403</v>
      </c>
      <c r="GU1" s="2" t="s">
        <v>403</v>
      </c>
      <c r="GV1" s="2" t="s">
        <v>403</v>
      </c>
      <c r="GW1" s="2" t="s">
        <v>403</v>
      </c>
      <c r="GX1" s="2" t="s">
        <v>403</v>
      </c>
      <c r="GY1" s="2" t="s">
        <v>403</v>
      </c>
      <c r="GZ1" s="2" t="s">
        <v>403</v>
      </c>
      <c r="HA1" s="2" t="s">
        <v>403</v>
      </c>
      <c r="HB1" s="2" t="s">
        <v>403</v>
      </c>
      <c r="HC1" s="2" t="s">
        <v>403</v>
      </c>
      <c r="HD1" s="2" t="s">
        <v>403</v>
      </c>
      <c r="HE1" s="2" t="s">
        <v>403</v>
      </c>
      <c r="HF1" s="2" t="s">
        <v>403</v>
      </c>
      <c r="HG1" s="2" t="s">
        <v>403</v>
      </c>
      <c r="HH1" s="2" t="s">
        <v>403</v>
      </c>
      <c r="HI1" s="2" t="s">
        <v>403</v>
      </c>
      <c r="HJ1" s="2" t="s">
        <v>403</v>
      </c>
      <c r="HK1" s="2" t="s">
        <v>403</v>
      </c>
      <c r="HL1" s="2" t="s">
        <v>403</v>
      </c>
      <c r="HM1" s="2" t="s">
        <v>403</v>
      </c>
      <c r="HN1" s="2" t="s">
        <v>404</v>
      </c>
      <c r="HO1" s="2" t="s">
        <v>404</v>
      </c>
      <c r="HP1" s="2" t="s">
        <v>404</v>
      </c>
      <c r="HQ1" s="2" t="s">
        <v>404</v>
      </c>
      <c r="HR1" s="2" t="s">
        <v>404</v>
      </c>
      <c r="HS1" s="2" t="s">
        <v>404</v>
      </c>
      <c r="HT1" s="2" t="s">
        <v>404</v>
      </c>
      <c r="HU1" s="2" t="s">
        <v>404</v>
      </c>
      <c r="HV1" s="2" t="s">
        <v>404</v>
      </c>
      <c r="HW1" s="2" t="s">
        <v>404</v>
      </c>
      <c r="HX1" s="2" t="s">
        <v>404</v>
      </c>
      <c r="HY1" s="2" t="s">
        <v>404</v>
      </c>
      <c r="HZ1" s="2" t="s">
        <v>404</v>
      </c>
      <c r="IA1" s="2" t="s">
        <v>404</v>
      </c>
      <c r="IB1" s="2" t="s">
        <v>404</v>
      </c>
      <c r="IC1" s="2" t="s">
        <v>404</v>
      </c>
      <c r="ID1" s="2" t="s">
        <v>404</v>
      </c>
      <c r="IE1" s="2" t="s">
        <v>404</v>
      </c>
      <c r="IF1" s="2" t="s">
        <v>404</v>
      </c>
      <c r="IG1" s="2" t="s">
        <v>404</v>
      </c>
      <c r="IH1" s="2" t="s">
        <v>404</v>
      </c>
      <c r="II1" s="2" t="s">
        <v>404</v>
      </c>
      <c r="IJ1" s="2" t="s">
        <v>404</v>
      </c>
      <c r="IK1" s="2" t="s">
        <v>404</v>
      </c>
      <c r="IL1" s="2" t="s">
        <v>404</v>
      </c>
      <c r="IM1" s="2" t="s">
        <v>404</v>
      </c>
      <c r="IN1" s="2" t="s">
        <v>404</v>
      </c>
      <c r="IO1" s="2" t="s">
        <v>404</v>
      </c>
      <c r="IP1" s="2" t="s">
        <v>404</v>
      </c>
      <c r="IQ1" s="2" t="s">
        <v>404</v>
      </c>
      <c r="IR1" s="2" t="s">
        <v>404</v>
      </c>
      <c r="IS1" s="2" t="s">
        <v>404</v>
      </c>
      <c r="IT1" s="2" t="s">
        <v>405</v>
      </c>
      <c r="IU1" s="2" t="s">
        <v>405</v>
      </c>
      <c r="IV1" s="2" t="s">
        <v>405</v>
      </c>
      <c r="IW1" s="2" t="s">
        <v>405</v>
      </c>
      <c r="IX1" s="2" t="s">
        <v>405</v>
      </c>
      <c r="IY1" s="2" t="s">
        <v>405</v>
      </c>
      <c r="IZ1" s="2" t="s">
        <v>405</v>
      </c>
      <c r="JA1" s="2" t="s">
        <v>405</v>
      </c>
      <c r="JB1" s="2" t="s">
        <v>405</v>
      </c>
      <c r="JC1" s="2" t="s">
        <v>405</v>
      </c>
      <c r="JD1" s="2" t="s">
        <v>405</v>
      </c>
      <c r="JE1" s="2" t="s">
        <v>405</v>
      </c>
      <c r="JF1" s="2" t="s">
        <v>405</v>
      </c>
      <c r="JG1" s="2" t="s">
        <v>405</v>
      </c>
      <c r="JH1" s="2" t="s">
        <v>405</v>
      </c>
      <c r="JI1" s="2" t="s">
        <v>405</v>
      </c>
      <c r="JJ1" s="2" t="s">
        <v>405</v>
      </c>
      <c r="JK1" s="2" t="s">
        <v>405</v>
      </c>
      <c r="JL1" s="2" t="s">
        <v>405</v>
      </c>
      <c r="JM1" s="2" t="s">
        <v>405</v>
      </c>
      <c r="JN1" s="2" t="s">
        <v>405</v>
      </c>
      <c r="JO1" s="2" t="s">
        <v>405</v>
      </c>
      <c r="JP1" s="2" t="s">
        <v>405</v>
      </c>
      <c r="JQ1" s="2" t="s">
        <v>405</v>
      </c>
      <c r="JR1" s="2" t="s">
        <v>405</v>
      </c>
      <c r="JS1" s="2" t="s">
        <v>405</v>
      </c>
      <c r="JT1" s="2" t="s">
        <v>405</v>
      </c>
      <c r="JU1" s="2" t="s">
        <v>405</v>
      </c>
      <c r="JV1" s="2" t="s">
        <v>405</v>
      </c>
      <c r="JW1" s="2" t="s">
        <v>405</v>
      </c>
      <c r="JX1" s="2" t="s">
        <v>405</v>
      </c>
      <c r="JY1" s="2" t="s">
        <v>405</v>
      </c>
      <c r="JZ1" s="2" t="s">
        <v>406</v>
      </c>
      <c r="KA1" s="2" t="s">
        <v>406</v>
      </c>
      <c r="KB1" s="2" t="s">
        <v>406</v>
      </c>
      <c r="KC1" s="2" t="s">
        <v>406</v>
      </c>
      <c r="KD1" s="2" t="s">
        <v>406</v>
      </c>
      <c r="KE1" s="2" t="s">
        <v>406</v>
      </c>
      <c r="KF1" s="2" t="s">
        <v>406</v>
      </c>
      <c r="KG1" s="2" t="s">
        <v>406</v>
      </c>
      <c r="KH1" s="2" t="s">
        <v>406</v>
      </c>
      <c r="KI1" s="2" t="s">
        <v>406</v>
      </c>
      <c r="KJ1" s="2" t="s">
        <v>406</v>
      </c>
      <c r="KK1" s="2" t="s">
        <v>406</v>
      </c>
      <c r="KL1" s="2" t="s">
        <v>406</v>
      </c>
      <c r="KM1" s="2" t="s">
        <v>406</v>
      </c>
      <c r="KN1" s="2" t="s">
        <v>406</v>
      </c>
      <c r="KO1" s="2" t="s">
        <v>406</v>
      </c>
      <c r="KP1" s="2" t="s">
        <v>406</v>
      </c>
      <c r="KQ1" s="2" t="s">
        <v>406</v>
      </c>
      <c r="KR1" s="2" t="s">
        <v>406</v>
      </c>
      <c r="KS1" s="2" t="s">
        <v>406</v>
      </c>
      <c r="KT1" s="2" t="s">
        <v>406</v>
      </c>
      <c r="KU1" s="2" t="s">
        <v>406</v>
      </c>
      <c r="KV1" s="2" t="s">
        <v>406</v>
      </c>
      <c r="KW1" s="2" t="s">
        <v>406</v>
      </c>
      <c r="KX1" s="2" t="s">
        <v>406</v>
      </c>
      <c r="KY1" s="2" t="s">
        <v>406</v>
      </c>
      <c r="KZ1" s="2" t="s">
        <v>406</v>
      </c>
      <c r="LA1" s="2" t="s">
        <v>406</v>
      </c>
      <c r="LB1" s="2" t="s">
        <v>406</v>
      </c>
      <c r="LC1" s="2" t="s">
        <v>406</v>
      </c>
      <c r="LD1" s="2" t="s">
        <v>406</v>
      </c>
      <c r="LE1" s="2" t="s">
        <v>406</v>
      </c>
      <c r="LF1" s="2" t="s">
        <v>406</v>
      </c>
      <c r="LG1" s="2" t="s">
        <v>406</v>
      </c>
      <c r="LH1" s="2" t="s">
        <v>407</v>
      </c>
      <c r="LI1" s="2" t="s">
        <v>2619</v>
      </c>
    </row>
    <row r="2" spans="1:321" ht="90" x14ac:dyDescent="0.25">
      <c r="A2" s="1" t="s">
        <v>8</v>
      </c>
      <c r="B2" s="2" t="s">
        <v>409</v>
      </c>
      <c r="C2" s="2" t="s">
        <v>410</v>
      </c>
      <c r="D2" s="2" t="s">
        <v>411</v>
      </c>
      <c r="E2" s="2" t="s">
        <v>412</v>
      </c>
      <c r="F2" s="2" t="s">
        <v>413</v>
      </c>
      <c r="G2" s="2" t="s">
        <v>414</v>
      </c>
      <c r="H2" s="2" t="s">
        <v>415</v>
      </c>
      <c r="I2" s="2" t="s">
        <v>416</v>
      </c>
      <c r="J2" s="2" t="s">
        <v>417</v>
      </c>
      <c r="K2" s="2" t="s">
        <v>418</v>
      </c>
      <c r="L2" s="2" t="s">
        <v>419</v>
      </c>
      <c r="M2" s="2" t="s">
        <v>420</v>
      </c>
      <c r="N2" s="2" t="s">
        <v>421</v>
      </c>
      <c r="O2" s="2" t="s">
        <v>422</v>
      </c>
      <c r="P2" s="2" t="s">
        <v>423</v>
      </c>
      <c r="Q2" s="2" t="s">
        <v>424</v>
      </c>
      <c r="R2" s="2" t="s">
        <v>425</v>
      </c>
      <c r="S2" s="2" t="s">
        <v>426</v>
      </c>
      <c r="T2" s="2" t="s">
        <v>427</v>
      </c>
      <c r="U2" s="2" t="s">
        <v>428</v>
      </c>
      <c r="V2" s="2" t="s">
        <v>429</v>
      </c>
      <c r="W2" s="2" t="s">
        <v>430</v>
      </c>
      <c r="X2" s="2" t="s">
        <v>431</v>
      </c>
      <c r="Y2" s="2" t="s">
        <v>432</v>
      </c>
      <c r="Z2" s="2" t="s">
        <v>433</v>
      </c>
      <c r="AA2" s="2" t="s">
        <v>434</v>
      </c>
      <c r="AB2" s="2" t="s">
        <v>435</v>
      </c>
      <c r="AC2" s="2" t="s">
        <v>436</v>
      </c>
      <c r="AD2" s="2" t="s">
        <v>437</v>
      </c>
      <c r="AE2" s="2" t="s">
        <v>438</v>
      </c>
      <c r="AF2" s="2" t="s">
        <v>439</v>
      </c>
      <c r="AG2" s="2" t="s">
        <v>409</v>
      </c>
      <c r="AH2" s="2" t="s">
        <v>410</v>
      </c>
      <c r="AI2" s="2" t="s">
        <v>411</v>
      </c>
      <c r="AJ2" s="2" t="s">
        <v>412</v>
      </c>
      <c r="AK2" s="2" t="s">
        <v>413</v>
      </c>
      <c r="AL2" s="2" t="s">
        <v>414</v>
      </c>
      <c r="AM2" s="2" t="s">
        <v>415</v>
      </c>
      <c r="AN2" s="2" t="s">
        <v>416</v>
      </c>
      <c r="AO2" s="2" t="s">
        <v>417</v>
      </c>
      <c r="AP2" s="2" t="s">
        <v>418</v>
      </c>
      <c r="AQ2" s="2" t="s">
        <v>419</v>
      </c>
      <c r="AR2" s="2" t="s">
        <v>420</v>
      </c>
      <c r="AS2" s="2" t="s">
        <v>421</v>
      </c>
      <c r="AT2" s="2" t="s">
        <v>422</v>
      </c>
      <c r="AU2" s="2" t="s">
        <v>423</v>
      </c>
      <c r="AV2" s="2" t="s">
        <v>424</v>
      </c>
      <c r="AW2" s="2" t="s">
        <v>425</v>
      </c>
      <c r="AX2" s="2" t="s">
        <v>426</v>
      </c>
      <c r="AY2" s="2" t="s">
        <v>427</v>
      </c>
      <c r="AZ2" s="2" t="s">
        <v>428</v>
      </c>
      <c r="BA2" s="2" t="s">
        <v>429</v>
      </c>
      <c r="BB2" s="2" t="s">
        <v>430</v>
      </c>
      <c r="BC2" s="2" t="s">
        <v>431</v>
      </c>
      <c r="BD2" s="2" t="s">
        <v>432</v>
      </c>
      <c r="BE2" s="2" t="s">
        <v>433</v>
      </c>
      <c r="BF2" s="2" t="s">
        <v>434</v>
      </c>
      <c r="BG2" s="2" t="s">
        <v>435</v>
      </c>
      <c r="BH2" s="2" t="s">
        <v>436</v>
      </c>
      <c r="BI2" s="2" t="s">
        <v>437</v>
      </c>
      <c r="BJ2" s="2" t="s">
        <v>438</v>
      </c>
      <c r="BK2" s="2" t="s">
        <v>439</v>
      </c>
      <c r="BL2" s="2" t="s">
        <v>409</v>
      </c>
      <c r="BM2" s="2" t="s">
        <v>410</v>
      </c>
      <c r="BN2" s="2" t="s">
        <v>411</v>
      </c>
      <c r="BO2" s="2" t="s">
        <v>412</v>
      </c>
      <c r="BP2" s="2" t="s">
        <v>413</v>
      </c>
      <c r="BQ2" s="2" t="s">
        <v>414</v>
      </c>
      <c r="BR2" s="2" t="s">
        <v>415</v>
      </c>
      <c r="BS2" s="2" t="s">
        <v>416</v>
      </c>
      <c r="BT2" s="2" t="s">
        <v>417</v>
      </c>
      <c r="BU2" s="2" t="s">
        <v>418</v>
      </c>
      <c r="BV2" s="2" t="s">
        <v>419</v>
      </c>
      <c r="BW2" s="2" t="s">
        <v>420</v>
      </c>
      <c r="BX2" s="2" t="s">
        <v>421</v>
      </c>
      <c r="BY2" s="2" t="s">
        <v>422</v>
      </c>
      <c r="BZ2" s="2" t="s">
        <v>423</v>
      </c>
      <c r="CA2" s="2" t="s">
        <v>424</v>
      </c>
      <c r="CB2" s="2" t="s">
        <v>425</v>
      </c>
      <c r="CC2" s="2" t="s">
        <v>426</v>
      </c>
      <c r="CD2" s="2" t="s">
        <v>427</v>
      </c>
      <c r="CE2" s="2" t="s">
        <v>428</v>
      </c>
      <c r="CF2" s="2" t="s">
        <v>429</v>
      </c>
      <c r="CG2" s="2" t="s">
        <v>430</v>
      </c>
      <c r="CH2" s="2" t="s">
        <v>431</v>
      </c>
      <c r="CI2" s="2" t="s">
        <v>432</v>
      </c>
      <c r="CJ2" s="2" t="s">
        <v>433</v>
      </c>
      <c r="CK2" s="2" t="s">
        <v>434</v>
      </c>
      <c r="CL2" s="2" t="s">
        <v>435</v>
      </c>
      <c r="CM2" s="2" t="s">
        <v>436</v>
      </c>
      <c r="CN2" s="2" t="s">
        <v>437</v>
      </c>
      <c r="CO2" s="2" t="s">
        <v>438</v>
      </c>
      <c r="CP2" s="2" t="s">
        <v>439</v>
      </c>
      <c r="CQ2" s="2" t="s">
        <v>409</v>
      </c>
      <c r="CR2" s="2" t="s">
        <v>410</v>
      </c>
      <c r="CS2" s="2" t="s">
        <v>411</v>
      </c>
      <c r="CT2" s="2" t="s">
        <v>412</v>
      </c>
      <c r="CU2" s="2" t="s">
        <v>413</v>
      </c>
      <c r="CV2" s="2" t="s">
        <v>414</v>
      </c>
      <c r="CW2" s="2" t="s">
        <v>415</v>
      </c>
      <c r="CX2" s="2" t="s">
        <v>416</v>
      </c>
      <c r="CY2" s="2" t="s">
        <v>417</v>
      </c>
      <c r="CZ2" s="2" t="s">
        <v>418</v>
      </c>
      <c r="DA2" s="2" t="s">
        <v>419</v>
      </c>
      <c r="DB2" s="2" t="s">
        <v>420</v>
      </c>
      <c r="DC2" s="2" t="s">
        <v>421</v>
      </c>
      <c r="DD2" s="2" t="s">
        <v>422</v>
      </c>
      <c r="DE2" s="2" t="s">
        <v>423</v>
      </c>
      <c r="DF2" s="2" t="s">
        <v>424</v>
      </c>
      <c r="DG2" s="2" t="s">
        <v>425</v>
      </c>
      <c r="DH2" s="2" t="s">
        <v>426</v>
      </c>
      <c r="DI2" s="2" t="s">
        <v>427</v>
      </c>
      <c r="DJ2" s="2" t="s">
        <v>428</v>
      </c>
      <c r="DK2" s="2" t="s">
        <v>429</v>
      </c>
      <c r="DL2" s="2" t="s">
        <v>430</v>
      </c>
      <c r="DM2" s="2" t="s">
        <v>431</v>
      </c>
      <c r="DN2" s="2" t="s">
        <v>432</v>
      </c>
      <c r="DO2" s="2" t="s">
        <v>433</v>
      </c>
      <c r="DP2" s="2" t="s">
        <v>434</v>
      </c>
      <c r="DQ2" s="2" t="s">
        <v>435</v>
      </c>
      <c r="DR2" s="2" t="s">
        <v>436</v>
      </c>
      <c r="DS2" s="2" t="s">
        <v>437</v>
      </c>
      <c r="DT2" s="2" t="s">
        <v>438</v>
      </c>
      <c r="DU2" s="2" t="s">
        <v>439</v>
      </c>
      <c r="DV2" s="2" t="s">
        <v>409</v>
      </c>
      <c r="DW2" s="2" t="s">
        <v>410</v>
      </c>
      <c r="DX2" s="2" t="s">
        <v>411</v>
      </c>
      <c r="DY2" s="2" t="s">
        <v>412</v>
      </c>
      <c r="DZ2" s="2" t="s">
        <v>413</v>
      </c>
      <c r="EA2" s="2" t="s">
        <v>414</v>
      </c>
      <c r="EB2" s="2" t="s">
        <v>415</v>
      </c>
      <c r="EC2" s="2" t="s">
        <v>416</v>
      </c>
      <c r="ED2" s="2" t="s">
        <v>417</v>
      </c>
      <c r="EE2" s="2" t="s">
        <v>418</v>
      </c>
      <c r="EF2" s="2" t="s">
        <v>419</v>
      </c>
      <c r="EG2" s="2" t="s">
        <v>420</v>
      </c>
      <c r="EH2" s="2" t="s">
        <v>421</v>
      </c>
      <c r="EI2" s="2" t="s">
        <v>422</v>
      </c>
      <c r="EJ2" s="2" t="s">
        <v>423</v>
      </c>
      <c r="EK2" s="2" t="s">
        <v>424</v>
      </c>
      <c r="EL2" s="2" t="s">
        <v>425</v>
      </c>
      <c r="EM2" s="2" t="s">
        <v>426</v>
      </c>
      <c r="EN2" s="2" t="s">
        <v>427</v>
      </c>
      <c r="EO2" s="2" t="s">
        <v>428</v>
      </c>
      <c r="EP2" s="2" t="s">
        <v>429</v>
      </c>
      <c r="EQ2" s="2" t="s">
        <v>430</v>
      </c>
      <c r="ER2" s="2" t="s">
        <v>431</v>
      </c>
      <c r="ES2" s="2" t="s">
        <v>432</v>
      </c>
      <c r="ET2" s="2" t="s">
        <v>433</v>
      </c>
      <c r="EU2" s="2" t="s">
        <v>434</v>
      </c>
      <c r="EV2" s="2" t="s">
        <v>435</v>
      </c>
      <c r="EW2" s="2" t="s">
        <v>436</v>
      </c>
      <c r="EX2" s="2" t="s">
        <v>437</v>
      </c>
      <c r="EY2" s="2" t="s">
        <v>438</v>
      </c>
      <c r="EZ2" s="2" t="s">
        <v>439</v>
      </c>
      <c r="FA2" s="2" t="s">
        <v>409</v>
      </c>
      <c r="FB2" s="2" t="s">
        <v>410</v>
      </c>
      <c r="FC2" s="2" t="s">
        <v>411</v>
      </c>
      <c r="FD2" s="2" t="s">
        <v>412</v>
      </c>
      <c r="FE2" s="2" t="s">
        <v>413</v>
      </c>
      <c r="FF2" s="2" t="s">
        <v>414</v>
      </c>
      <c r="FG2" s="2" t="s">
        <v>415</v>
      </c>
      <c r="FH2" s="2" t="s">
        <v>416</v>
      </c>
      <c r="FI2" s="2" t="s">
        <v>417</v>
      </c>
      <c r="FJ2" s="2" t="s">
        <v>418</v>
      </c>
      <c r="FK2" s="2" t="s">
        <v>419</v>
      </c>
      <c r="FL2" s="2" t="s">
        <v>420</v>
      </c>
      <c r="FM2" s="2" t="s">
        <v>421</v>
      </c>
      <c r="FN2" s="2" t="s">
        <v>422</v>
      </c>
      <c r="FO2" s="2" t="s">
        <v>423</v>
      </c>
      <c r="FP2" s="2" t="s">
        <v>424</v>
      </c>
      <c r="FQ2" s="2" t="s">
        <v>425</v>
      </c>
      <c r="FR2" s="2" t="s">
        <v>426</v>
      </c>
      <c r="FS2" s="2" t="s">
        <v>427</v>
      </c>
      <c r="FT2" s="2" t="s">
        <v>428</v>
      </c>
      <c r="FU2" s="2" t="s">
        <v>429</v>
      </c>
      <c r="FV2" s="2" t="s">
        <v>430</v>
      </c>
      <c r="FW2" s="2" t="s">
        <v>431</v>
      </c>
      <c r="FX2" s="2" t="s">
        <v>432</v>
      </c>
      <c r="FY2" s="2" t="s">
        <v>433</v>
      </c>
      <c r="FZ2" s="2" t="s">
        <v>434</v>
      </c>
      <c r="GA2" s="2" t="s">
        <v>435</v>
      </c>
      <c r="GB2" s="2" t="s">
        <v>436</v>
      </c>
      <c r="GC2" s="2" t="s">
        <v>437</v>
      </c>
      <c r="GD2" s="2" t="s">
        <v>438</v>
      </c>
      <c r="GE2" s="2" t="s">
        <v>439</v>
      </c>
      <c r="GF2" s="2" t="s">
        <v>409</v>
      </c>
      <c r="GG2" s="2" t="s">
        <v>410</v>
      </c>
      <c r="GH2" s="2" t="s">
        <v>411</v>
      </c>
      <c r="GI2" s="2" t="s">
        <v>412</v>
      </c>
      <c r="GJ2" s="2" t="s">
        <v>413</v>
      </c>
      <c r="GK2" s="2" t="s">
        <v>414</v>
      </c>
      <c r="GL2" s="2" t="s">
        <v>415</v>
      </c>
      <c r="GM2" s="2" t="s">
        <v>416</v>
      </c>
      <c r="GN2" s="2" t="s">
        <v>417</v>
      </c>
      <c r="GO2" s="2" t="s">
        <v>418</v>
      </c>
      <c r="GP2" s="2" t="s">
        <v>419</v>
      </c>
      <c r="GQ2" s="2" t="s">
        <v>420</v>
      </c>
      <c r="GR2" s="2" t="s">
        <v>421</v>
      </c>
      <c r="GS2" s="2" t="s">
        <v>422</v>
      </c>
      <c r="GT2" s="2" t="s">
        <v>423</v>
      </c>
      <c r="GU2" s="2" t="s">
        <v>424</v>
      </c>
      <c r="GV2" s="2" t="s">
        <v>425</v>
      </c>
      <c r="GW2" s="2" t="s">
        <v>426</v>
      </c>
      <c r="GX2" s="2" t="s">
        <v>427</v>
      </c>
      <c r="GY2" s="2" t="s">
        <v>428</v>
      </c>
      <c r="GZ2" s="2" t="s">
        <v>429</v>
      </c>
      <c r="HA2" s="2" t="s">
        <v>430</v>
      </c>
      <c r="HB2" s="2" t="s">
        <v>431</v>
      </c>
      <c r="HC2" s="2" t="s">
        <v>432</v>
      </c>
      <c r="HD2" s="2" t="s">
        <v>433</v>
      </c>
      <c r="HE2" s="2" t="s">
        <v>434</v>
      </c>
      <c r="HF2" s="2" t="s">
        <v>435</v>
      </c>
      <c r="HG2" s="2" t="s">
        <v>436</v>
      </c>
      <c r="HH2" s="2" t="s">
        <v>437</v>
      </c>
      <c r="HI2" s="2" t="s">
        <v>438</v>
      </c>
      <c r="HJ2" s="2" t="s">
        <v>439</v>
      </c>
      <c r="HK2" s="2" t="s">
        <v>707</v>
      </c>
      <c r="HL2" s="2" t="s">
        <v>708</v>
      </c>
      <c r="HM2" s="2" t="s">
        <v>709</v>
      </c>
      <c r="HN2" s="2" t="s">
        <v>409</v>
      </c>
      <c r="HO2" s="2" t="s">
        <v>410</v>
      </c>
      <c r="HP2" s="2" t="s">
        <v>411</v>
      </c>
      <c r="HQ2" s="2" t="s">
        <v>412</v>
      </c>
      <c r="HR2" s="2" t="s">
        <v>413</v>
      </c>
      <c r="HS2" s="2" t="s">
        <v>414</v>
      </c>
      <c r="HT2" s="2" t="s">
        <v>415</v>
      </c>
      <c r="HU2" s="2" t="s">
        <v>416</v>
      </c>
      <c r="HV2" s="2" t="s">
        <v>417</v>
      </c>
      <c r="HW2" s="2" t="s">
        <v>418</v>
      </c>
      <c r="HX2" s="2" t="s">
        <v>419</v>
      </c>
      <c r="HY2" s="2" t="s">
        <v>420</v>
      </c>
      <c r="HZ2" s="2" t="s">
        <v>421</v>
      </c>
      <c r="IA2" s="2" t="s">
        <v>422</v>
      </c>
      <c r="IB2" s="2" t="s">
        <v>423</v>
      </c>
      <c r="IC2" s="2" t="s">
        <v>424</v>
      </c>
      <c r="ID2" s="2" t="s">
        <v>425</v>
      </c>
      <c r="IE2" s="2" t="s">
        <v>426</v>
      </c>
      <c r="IF2" s="2" t="s">
        <v>427</v>
      </c>
      <c r="IG2" s="2" t="s">
        <v>428</v>
      </c>
      <c r="IH2" s="2" t="s">
        <v>429</v>
      </c>
      <c r="II2" s="2" t="s">
        <v>430</v>
      </c>
      <c r="IJ2" s="2" t="s">
        <v>431</v>
      </c>
      <c r="IK2" s="2" t="s">
        <v>432</v>
      </c>
      <c r="IL2" s="2" t="s">
        <v>433</v>
      </c>
      <c r="IM2" s="2" t="s">
        <v>434</v>
      </c>
      <c r="IN2" s="2" t="s">
        <v>435</v>
      </c>
      <c r="IO2" s="2" t="s">
        <v>436</v>
      </c>
      <c r="IP2" s="2" t="s">
        <v>437</v>
      </c>
      <c r="IQ2" s="2" t="s">
        <v>438</v>
      </c>
      <c r="IR2" s="2" t="s">
        <v>439</v>
      </c>
      <c r="IS2" s="2" t="s">
        <v>707</v>
      </c>
      <c r="IT2" s="2" t="s">
        <v>409</v>
      </c>
      <c r="IU2" s="2" t="s">
        <v>410</v>
      </c>
      <c r="IV2" s="2" t="s">
        <v>411</v>
      </c>
      <c r="IW2" s="2" t="s">
        <v>412</v>
      </c>
      <c r="IX2" s="2" t="s">
        <v>413</v>
      </c>
      <c r="IY2" s="2" t="s">
        <v>414</v>
      </c>
      <c r="IZ2" s="2" t="s">
        <v>415</v>
      </c>
      <c r="JA2" s="2" t="s">
        <v>416</v>
      </c>
      <c r="JB2" s="2" t="s">
        <v>417</v>
      </c>
      <c r="JC2" s="2" t="s">
        <v>418</v>
      </c>
      <c r="JD2" s="2" t="s">
        <v>419</v>
      </c>
      <c r="JE2" s="2" t="s">
        <v>420</v>
      </c>
      <c r="JF2" s="2" t="s">
        <v>421</v>
      </c>
      <c r="JG2" s="2" t="s">
        <v>422</v>
      </c>
      <c r="JH2" s="2" t="s">
        <v>423</v>
      </c>
      <c r="JI2" s="2" t="s">
        <v>424</v>
      </c>
      <c r="JJ2" s="2" t="s">
        <v>425</v>
      </c>
      <c r="JK2" s="2" t="s">
        <v>426</v>
      </c>
      <c r="JL2" s="2" t="s">
        <v>427</v>
      </c>
      <c r="JM2" s="2" t="s">
        <v>428</v>
      </c>
      <c r="JN2" s="2" t="s">
        <v>429</v>
      </c>
      <c r="JO2" s="2" t="s">
        <v>430</v>
      </c>
      <c r="JP2" s="2" t="s">
        <v>431</v>
      </c>
      <c r="JQ2" s="2" t="s">
        <v>432</v>
      </c>
      <c r="JR2" s="2" t="s">
        <v>433</v>
      </c>
      <c r="JS2" s="2" t="s">
        <v>434</v>
      </c>
      <c r="JT2" s="2" t="s">
        <v>435</v>
      </c>
      <c r="JU2" s="2" t="s">
        <v>436</v>
      </c>
      <c r="JV2" s="2" t="s">
        <v>437</v>
      </c>
      <c r="JW2" s="2" t="s">
        <v>438</v>
      </c>
      <c r="JX2" s="2" t="s">
        <v>439</v>
      </c>
      <c r="JY2" s="2" t="s">
        <v>707</v>
      </c>
      <c r="JZ2" s="2" t="s">
        <v>409</v>
      </c>
      <c r="KA2" s="2" t="s">
        <v>410</v>
      </c>
      <c r="KB2" s="2" t="s">
        <v>411</v>
      </c>
      <c r="KC2" s="2" t="s">
        <v>412</v>
      </c>
      <c r="KD2" s="2" t="s">
        <v>413</v>
      </c>
      <c r="KE2" s="2" t="s">
        <v>414</v>
      </c>
      <c r="KF2" s="2" t="s">
        <v>415</v>
      </c>
      <c r="KG2" s="2" t="s">
        <v>416</v>
      </c>
      <c r="KH2" s="2" t="s">
        <v>417</v>
      </c>
      <c r="KI2" s="2" t="s">
        <v>418</v>
      </c>
      <c r="KJ2" s="2" t="s">
        <v>419</v>
      </c>
      <c r="KK2" s="2" t="s">
        <v>420</v>
      </c>
      <c r="KL2" s="2" t="s">
        <v>421</v>
      </c>
      <c r="KM2" s="2" t="s">
        <v>422</v>
      </c>
      <c r="KN2" s="2" t="s">
        <v>423</v>
      </c>
      <c r="KO2" s="2" t="s">
        <v>424</v>
      </c>
      <c r="KP2" s="2" t="s">
        <v>425</v>
      </c>
      <c r="KQ2" s="2" t="s">
        <v>426</v>
      </c>
      <c r="KR2" s="2" t="s">
        <v>427</v>
      </c>
      <c r="KS2" s="2" t="s">
        <v>428</v>
      </c>
      <c r="KT2" s="2" t="s">
        <v>429</v>
      </c>
      <c r="KU2" s="2" t="s">
        <v>430</v>
      </c>
      <c r="KV2" s="2" t="s">
        <v>431</v>
      </c>
      <c r="KW2" s="2" t="s">
        <v>432</v>
      </c>
      <c r="KX2" s="2" t="s">
        <v>433</v>
      </c>
      <c r="KY2" s="2" t="s">
        <v>434</v>
      </c>
      <c r="KZ2" s="2" t="s">
        <v>435</v>
      </c>
      <c r="LA2" s="2" t="s">
        <v>436</v>
      </c>
      <c r="LB2" s="2" t="s">
        <v>437</v>
      </c>
      <c r="LC2" s="2" t="s">
        <v>438</v>
      </c>
      <c r="LD2" s="2" t="s">
        <v>439</v>
      </c>
      <c r="LE2" s="2" t="s">
        <v>707</v>
      </c>
      <c r="LF2" s="2" t="s">
        <v>708</v>
      </c>
      <c r="LG2" s="2" t="s">
        <v>709</v>
      </c>
      <c r="LH2" s="2" t="s">
        <v>440</v>
      </c>
      <c r="LI2" s="2" t="s">
        <v>2620</v>
      </c>
    </row>
    <row r="3" spans="1:321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32</v>
      </c>
      <c r="X3" s="2" t="s">
        <v>32</v>
      </c>
      <c r="Y3" s="2" t="s">
        <v>32</v>
      </c>
      <c r="Z3" s="2" t="s">
        <v>32</v>
      </c>
      <c r="AA3" s="2" t="s">
        <v>32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2" t="s">
        <v>32</v>
      </c>
      <c r="AI3" s="2" t="s">
        <v>32</v>
      </c>
      <c r="AJ3" s="2" t="s">
        <v>32</v>
      </c>
      <c r="AK3" s="2" t="s">
        <v>32</v>
      </c>
      <c r="AL3" s="2" t="s">
        <v>32</v>
      </c>
      <c r="AM3" s="2" t="s">
        <v>32</v>
      </c>
      <c r="AN3" s="2" t="s">
        <v>32</v>
      </c>
      <c r="AO3" s="2" t="s">
        <v>32</v>
      </c>
      <c r="AP3" s="2" t="s">
        <v>32</v>
      </c>
      <c r="AQ3" s="2" t="s">
        <v>32</v>
      </c>
      <c r="AR3" s="2" t="s">
        <v>32</v>
      </c>
      <c r="AS3" s="2" t="s">
        <v>32</v>
      </c>
      <c r="AT3" s="2" t="s">
        <v>32</v>
      </c>
      <c r="AU3" s="2" t="s">
        <v>32</v>
      </c>
      <c r="AV3" s="2" t="s">
        <v>32</v>
      </c>
      <c r="AW3" s="2" t="s">
        <v>32</v>
      </c>
      <c r="AX3" s="2" t="s">
        <v>32</v>
      </c>
      <c r="AY3" s="2" t="s">
        <v>32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32</v>
      </c>
      <c r="BF3" s="2" t="s">
        <v>32</v>
      </c>
      <c r="BG3" s="2" t="s">
        <v>32</v>
      </c>
      <c r="BH3" s="2" t="s">
        <v>32</v>
      </c>
      <c r="BI3" s="2" t="s">
        <v>32</v>
      </c>
      <c r="BJ3" s="2" t="s">
        <v>32</v>
      </c>
      <c r="BK3" s="2" t="s">
        <v>32</v>
      </c>
      <c r="BL3" s="2" t="s">
        <v>32</v>
      </c>
      <c r="BM3" s="2" t="s">
        <v>32</v>
      </c>
      <c r="BN3" s="2" t="s">
        <v>32</v>
      </c>
      <c r="BO3" s="2" t="s">
        <v>32</v>
      </c>
      <c r="BP3" s="2" t="s">
        <v>32</v>
      </c>
      <c r="BQ3" s="2" t="s">
        <v>32</v>
      </c>
      <c r="BR3" s="2" t="s">
        <v>32</v>
      </c>
      <c r="BS3" s="2" t="s">
        <v>32</v>
      </c>
      <c r="BT3" s="2" t="s">
        <v>32</v>
      </c>
      <c r="BU3" s="2" t="s">
        <v>32</v>
      </c>
      <c r="BV3" s="2" t="s">
        <v>32</v>
      </c>
      <c r="BW3" s="2" t="s">
        <v>32</v>
      </c>
      <c r="BX3" s="2" t="s">
        <v>32</v>
      </c>
      <c r="BY3" s="2" t="s">
        <v>32</v>
      </c>
      <c r="BZ3" s="2" t="s">
        <v>32</v>
      </c>
      <c r="CA3" s="2" t="s">
        <v>32</v>
      </c>
      <c r="CB3" s="2" t="s">
        <v>32</v>
      </c>
      <c r="CC3" s="2" t="s">
        <v>32</v>
      </c>
      <c r="CD3" s="2" t="s">
        <v>32</v>
      </c>
      <c r="CE3" s="2" t="s">
        <v>32</v>
      </c>
      <c r="CF3" s="2" t="s">
        <v>32</v>
      </c>
      <c r="CG3" s="2" t="s">
        <v>32</v>
      </c>
      <c r="CH3" s="2" t="s">
        <v>32</v>
      </c>
      <c r="CI3" s="2" t="s">
        <v>32</v>
      </c>
      <c r="CJ3" s="2" t="s">
        <v>32</v>
      </c>
      <c r="CK3" s="2" t="s">
        <v>32</v>
      </c>
      <c r="CL3" s="2" t="s">
        <v>32</v>
      </c>
      <c r="CM3" s="2" t="s">
        <v>32</v>
      </c>
      <c r="CN3" s="2" t="s">
        <v>32</v>
      </c>
      <c r="CO3" s="2" t="s">
        <v>32</v>
      </c>
      <c r="CP3" s="2" t="s">
        <v>32</v>
      </c>
      <c r="CQ3" s="2" t="s">
        <v>32</v>
      </c>
      <c r="CR3" s="2" t="s">
        <v>32</v>
      </c>
      <c r="CS3" s="2" t="s">
        <v>32</v>
      </c>
      <c r="CT3" s="2" t="s">
        <v>32</v>
      </c>
      <c r="CU3" s="2" t="s">
        <v>32</v>
      </c>
      <c r="CV3" s="2" t="s">
        <v>32</v>
      </c>
      <c r="CW3" s="2" t="s">
        <v>32</v>
      </c>
      <c r="CX3" s="2" t="s">
        <v>32</v>
      </c>
      <c r="CY3" s="2" t="s">
        <v>32</v>
      </c>
      <c r="CZ3" s="2" t="s">
        <v>32</v>
      </c>
      <c r="DA3" s="2" t="s">
        <v>32</v>
      </c>
      <c r="DB3" s="2" t="s">
        <v>32</v>
      </c>
      <c r="DC3" s="2" t="s">
        <v>32</v>
      </c>
      <c r="DD3" s="2" t="s">
        <v>32</v>
      </c>
      <c r="DE3" s="2" t="s">
        <v>32</v>
      </c>
      <c r="DF3" s="2" t="s">
        <v>32</v>
      </c>
      <c r="DG3" s="2" t="s">
        <v>32</v>
      </c>
      <c r="DH3" s="2" t="s">
        <v>32</v>
      </c>
      <c r="DI3" s="2" t="s">
        <v>32</v>
      </c>
      <c r="DJ3" s="2" t="s">
        <v>32</v>
      </c>
      <c r="DK3" s="2" t="s">
        <v>32</v>
      </c>
      <c r="DL3" s="2" t="s">
        <v>32</v>
      </c>
      <c r="DM3" s="2" t="s">
        <v>32</v>
      </c>
      <c r="DN3" s="2" t="s">
        <v>32</v>
      </c>
      <c r="DO3" s="2" t="s">
        <v>32</v>
      </c>
      <c r="DP3" s="2" t="s">
        <v>32</v>
      </c>
      <c r="DQ3" s="2" t="s">
        <v>32</v>
      </c>
      <c r="DR3" s="2" t="s">
        <v>32</v>
      </c>
      <c r="DS3" s="2" t="s">
        <v>32</v>
      </c>
      <c r="DT3" s="2" t="s">
        <v>32</v>
      </c>
      <c r="DU3" s="2" t="s">
        <v>32</v>
      </c>
      <c r="DV3" s="2" t="s">
        <v>32</v>
      </c>
      <c r="DW3" s="2" t="s">
        <v>32</v>
      </c>
      <c r="DX3" s="2" t="s">
        <v>32</v>
      </c>
      <c r="DY3" s="2" t="s">
        <v>32</v>
      </c>
      <c r="DZ3" s="2" t="s">
        <v>32</v>
      </c>
      <c r="EA3" s="2" t="s">
        <v>32</v>
      </c>
      <c r="EB3" s="2" t="s">
        <v>32</v>
      </c>
      <c r="EC3" s="2" t="s">
        <v>32</v>
      </c>
      <c r="ED3" s="2" t="s">
        <v>32</v>
      </c>
      <c r="EE3" s="2" t="s">
        <v>32</v>
      </c>
      <c r="EF3" s="2" t="s">
        <v>32</v>
      </c>
      <c r="EG3" s="2" t="s">
        <v>32</v>
      </c>
      <c r="EH3" s="2" t="s">
        <v>32</v>
      </c>
      <c r="EI3" s="2" t="s">
        <v>32</v>
      </c>
      <c r="EJ3" s="2" t="s">
        <v>32</v>
      </c>
      <c r="EK3" s="2" t="s">
        <v>32</v>
      </c>
      <c r="EL3" s="2" t="s">
        <v>32</v>
      </c>
      <c r="EM3" s="2" t="s">
        <v>32</v>
      </c>
      <c r="EN3" s="2" t="s">
        <v>32</v>
      </c>
      <c r="EO3" s="2" t="s">
        <v>32</v>
      </c>
      <c r="EP3" s="2" t="s">
        <v>32</v>
      </c>
      <c r="EQ3" s="2" t="s">
        <v>32</v>
      </c>
      <c r="ER3" s="2" t="s">
        <v>32</v>
      </c>
      <c r="ES3" s="2" t="s">
        <v>32</v>
      </c>
      <c r="ET3" s="2" t="s">
        <v>32</v>
      </c>
      <c r="EU3" s="2" t="s">
        <v>32</v>
      </c>
      <c r="EV3" s="2" t="s">
        <v>32</v>
      </c>
      <c r="EW3" s="2" t="s">
        <v>32</v>
      </c>
      <c r="EX3" s="2" t="s">
        <v>32</v>
      </c>
      <c r="EY3" s="2" t="s">
        <v>32</v>
      </c>
      <c r="EZ3" s="2" t="s">
        <v>32</v>
      </c>
      <c r="FA3" s="2" t="s">
        <v>32</v>
      </c>
      <c r="FB3" s="2" t="s">
        <v>32</v>
      </c>
      <c r="FC3" s="2" t="s">
        <v>32</v>
      </c>
      <c r="FD3" s="2" t="s">
        <v>32</v>
      </c>
      <c r="FE3" s="2" t="s">
        <v>32</v>
      </c>
      <c r="FF3" s="2" t="s">
        <v>32</v>
      </c>
      <c r="FG3" s="2" t="s">
        <v>32</v>
      </c>
      <c r="FH3" s="2" t="s">
        <v>32</v>
      </c>
      <c r="FI3" s="2" t="s">
        <v>32</v>
      </c>
      <c r="FJ3" s="2" t="s">
        <v>32</v>
      </c>
      <c r="FK3" s="2" t="s">
        <v>32</v>
      </c>
      <c r="FL3" s="2" t="s">
        <v>32</v>
      </c>
      <c r="FM3" s="2" t="s">
        <v>32</v>
      </c>
      <c r="FN3" s="2" t="s">
        <v>32</v>
      </c>
      <c r="FO3" s="2" t="s">
        <v>32</v>
      </c>
      <c r="FP3" s="2" t="s">
        <v>32</v>
      </c>
      <c r="FQ3" s="2" t="s">
        <v>32</v>
      </c>
      <c r="FR3" s="2" t="s">
        <v>32</v>
      </c>
      <c r="FS3" s="2" t="s">
        <v>32</v>
      </c>
      <c r="FT3" s="2" t="s">
        <v>32</v>
      </c>
      <c r="FU3" s="2" t="s">
        <v>32</v>
      </c>
      <c r="FV3" s="2" t="s">
        <v>32</v>
      </c>
      <c r="FW3" s="2" t="s">
        <v>32</v>
      </c>
      <c r="FX3" s="2" t="s">
        <v>32</v>
      </c>
      <c r="FY3" s="2" t="s">
        <v>32</v>
      </c>
      <c r="FZ3" s="2" t="s">
        <v>32</v>
      </c>
      <c r="GA3" s="2" t="s">
        <v>32</v>
      </c>
      <c r="GB3" s="2" t="s">
        <v>32</v>
      </c>
      <c r="GC3" s="2" t="s">
        <v>32</v>
      </c>
      <c r="GD3" s="2" t="s">
        <v>32</v>
      </c>
      <c r="GE3" s="2" t="s">
        <v>32</v>
      </c>
      <c r="GF3" s="2" t="s">
        <v>32</v>
      </c>
      <c r="GG3" s="2" t="s">
        <v>32</v>
      </c>
      <c r="GH3" s="2" t="s">
        <v>32</v>
      </c>
      <c r="GI3" s="2" t="s">
        <v>32</v>
      </c>
      <c r="GJ3" s="2" t="s">
        <v>32</v>
      </c>
      <c r="GK3" s="2" t="s">
        <v>32</v>
      </c>
      <c r="GL3" s="2" t="s">
        <v>32</v>
      </c>
      <c r="GM3" s="2" t="s">
        <v>32</v>
      </c>
      <c r="GN3" s="2" t="s">
        <v>32</v>
      </c>
      <c r="GO3" s="2" t="s">
        <v>32</v>
      </c>
      <c r="GP3" s="2" t="s">
        <v>32</v>
      </c>
      <c r="GQ3" s="2" t="s">
        <v>32</v>
      </c>
      <c r="GR3" s="2" t="s">
        <v>32</v>
      </c>
      <c r="GS3" s="2" t="s">
        <v>32</v>
      </c>
      <c r="GT3" s="2" t="s">
        <v>32</v>
      </c>
      <c r="GU3" s="2" t="s">
        <v>32</v>
      </c>
      <c r="GV3" s="2" t="s">
        <v>32</v>
      </c>
      <c r="GW3" s="2" t="s">
        <v>32</v>
      </c>
      <c r="GX3" s="2" t="s">
        <v>32</v>
      </c>
      <c r="GY3" s="2" t="s">
        <v>32</v>
      </c>
      <c r="GZ3" s="2" t="s">
        <v>32</v>
      </c>
      <c r="HA3" s="2" t="s">
        <v>32</v>
      </c>
      <c r="HB3" s="2" t="s">
        <v>32</v>
      </c>
      <c r="HC3" s="2" t="s">
        <v>32</v>
      </c>
      <c r="HD3" s="2" t="s">
        <v>32</v>
      </c>
      <c r="HE3" s="2" t="s">
        <v>32</v>
      </c>
      <c r="HF3" s="2" t="s">
        <v>32</v>
      </c>
      <c r="HG3" s="2" t="s">
        <v>32</v>
      </c>
      <c r="HH3" s="2" t="s">
        <v>32</v>
      </c>
      <c r="HI3" s="2" t="s">
        <v>32</v>
      </c>
      <c r="HJ3" s="2" t="s">
        <v>32</v>
      </c>
      <c r="HK3" s="2" t="s">
        <v>32</v>
      </c>
      <c r="HL3" s="2" t="s">
        <v>32</v>
      </c>
      <c r="HM3" s="2" t="s">
        <v>32</v>
      </c>
      <c r="HN3" s="2" t="s">
        <v>32</v>
      </c>
      <c r="HO3" s="2" t="s">
        <v>32</v>
      </c>
      <c r="HP3" s="2" t="s">
        <v>32</v>
      </c>
      <c r="HQ3" s="2" t="s">
        <v>32</v>
      </c>
      <c r="HR3" s="2" t="s">
        <v>32</v>
      </c>
      <c r="HS3" s="2" t="s">
        <v>32</v>
      </c>
      <c r="HT3" s="2" t="s">
        <v>32</v>
      </c>
      <c r="HU3" s="2" t="s">
        <v>32</v>
      </c>
      <c r="HV3" s="2" t="s">
        <v>32</v>
      </c>
      <c r="HW3" s="2" t="s">
        <v>32</v>
      </c>
      <c r="HX3" s="2" t="s">
        <v>32</v>
      </c>
      <c r="HY3" s="2" t="s">
        <v>32</v>
      </c>
      <c r="HZ3" s="2" t="s">
        <v>32</v>
      </c>
      <c r="IA3" s="2" t="s">
        <v>32</v>
      </c>
      <c r="IB3" s="2" t="s">
        <v>32</v>
      </c>
      <c r="IC3" s="2" t="s">
        <v>32</v>
      </c>
      <c r="ID3" s="2" t="s">
        <v>32</v>
      </c>
      <c r="IE3" s="2" t="s">
        <v>32</v>
      </c>
      <c r="IF3" s="2" t="s">
        <v>32</v>
      </c>
      <c r="IG3" s="2" t="s">
        <v>32</v>
      </c>
      <c r="IH3" s="2" t="s">
        <v>32</v>
      </c>
      <c r="II3" s="2" t="s">
        <v>32</v>
      </c>
      <c r="IJ3" s="2" t="s">
        <v>32</v>
      </c>
      <c r="IK3" s="2" t="s">
        <v>32</v>
      </c>
      <c r="IL3" s="2" t="s">
        <v>32</v>
      </c>
      <c r="IM3" s="2" t="s">
        <v>32</v>
      </c>
      <c r="IN3" s="2" t="s">
        <v>32</v>
      </c>
      <c r="IO3" s="2" t="s">
        <v>32</v>
      </c>
      <c r="IP3" s="2" t="s">
        <v>32</v>
      </c>
      <c r="IQ3" s="2" t="s">
        <v>32</v>
      </c>
      <c r="IR3" s="2" t="s">
        <v>32</v>
      </c>
      <c r="IS3" s="2" t="s">
        <v>32</v>
      </c>
      <c r="IT3" s="2" t="s">
        <v>32</v>
      </c>
      <c r="IU3" s="2" t="s">
        <v>32</v>
      </c>
      <c r="IV3" s="2" t="s">
        <v>32</v>
      </c>
      <c r="IW3" s="2" t="s">
        <v>32</v>
      </c>
      <c r="IX3" s="2" t="s">
        <v>32</v>
      </c>
      <c r="IY3" s="2" t="s">
        <v>32</v>
      </c>
      <c r="IZ3" s="2" t="s">
        <v>32</v>
      </c>
      <c r="JA3" s="2" t="s">
        <v>32</v>
      </c>
      <c r="JB3" s="2" t="s">
        <v>32</v>
      </c>
      <c r="JC3" s="2" t="s">
        <v>32</v>
      </c>
      <c r="JD3" s="2" t="s">
        <v>32</v>
      </c>
      <c r="JE3" s="2" t="s">
        <v>32</v>
      </c>
      <c r="JF3" s="2" t="s">
        <v>32</v>
      </c>
      <c r="JG3" s="2" t="s">
        <v>32</v>
      </c>
      <c r="JH3" s="2" t="s">
        <v>32</v>
      </c>
      <c r="JI3" s="2" t="s">
        <v>32</v>
      </c>
      <c r="JJ3" s="2" t="s">
        <v>32</v>
      </c>
      <c r="JK3" s="2" t="s">
        <v>32</v>
      </c>
      <c r="JL3" s="2" t="s">
        <v>32</v>
      </c>
      <c r="JM3" s="2" t="s">
        <v>32</v>
      </c>
      <c r="JN3" s="2" t="s">
        <v>32</v>
      </c>
      <c r="JO3" s="2" t="s">
        <v>32</v>
      </c>
      <c r="JP3" s="2" t="s">
        <v>32</v>
      </c>
      <c r="JQ3" s="2" t="s">
        <v>32</v>
      </c>
      <c r="JR3" s="2" t="s">
        <v>32</v>
      </c>
      <c r="JS3" s="2" t="s">
        <v>32</v>
      </c>
      <c r="JT3" s="2" t="s">
        <v>32</v>
      </c>
      <c r="JU3" s="2" t="s">
        <v>32</v>
      </c>
      <c r="JV3" s="2" t="s">
        <v>32</v>
      </c>
      <c r="JW3" s="2" t="s">
        <v>32</v>
      </c>
      <c r="JX3" s="2" t="s">
        <v>32</v>
      </c>
      <c r="JY3" s="2" t="s">
        <v>32</v>
      </c>
      <c r="JZ3" s="2" t="s">
        <v>32</v>
      </c>
      <c r="KA3" s="2" t="s">
        <v>32</v>
      </c>
      <c r="KB3" s="2" t="s">
        <v>32</v>
      </c>
      <c r="KC3" s="2" t="s">
        <v>32</v>
      </c>
      <c r="KD3" s="2" t="s">
        <v>32</v>
      </c>
      <c r="KE3" s="2" t="s">
        <v>32</v>
      </c>
      <c r="KF3" s="2" t="s">
        <v>32</v>
      </c>
      <c r="KG3" s="2" t="s">
        <v>32</v>
      </c>
      <c r="KH3" s="2" t="s">
        <v>32</v>
      </c>
      <c r="KI3" s="2" t="s">
        <v>32</v>
      </c>
      <c r="KJ3" s="2" t="s">
        <v>32</v>
      </c>
      <c r="KK3" s="2" t="s">
        <v>32</v>
      </c>
      <c r="KL3" s="2" t="s">
        <v>32</v>
      </c>
      <c r="KM3" s="2" t="s">
        <v>32</v>
      </c>
      <c r="KN3" s="2" t="s">
        <v>32</v>
      </c>
      <c r="KO3" s="2" t="s">
        <v>32</v>
      </c>
      <c r="KP3" s="2" t="s">
        <v>32</v>
      </c>
      <c r="KQ3" s="2" t="s">
        <v>32</v>
      </c>
      <c r="KR3" s="2" t="s">
        <v>32</v>
      </c>
      <c r="KS3" s="2" t="s">
        <v>32</v>
      </c>
      <c r="KT3" s="2" t="s">
        <v>32</v>
      </c>
      <c r="KU3" s="2" t="s">
        <v>32</v>
      </c>
      <c r="KV3" s="2" t="s">
        <v>32</v>
      </c>
      <c r="KW3" s="2" t="s">
        <v>32</v>
      </c>
      <c r="KX3" s="2" t="s">
        <v>32</v>
      </c>
      <c r="KY3" s="2" t="s">
        <v>32</v>
      </c>
      <c r="KZ3" s="2" t="s">
        <v>32</v>
      </c>
      <c r="LA3" s="2" t="s">
        <v>32</v>
      </c>
      <c r="LB3" s="2" t="s">
        <v>32</v>
      </c>
      <c r="LC3" s="2" t="s">
        <v>32</v>
      </c>
      <c r="LD3" s="2" t="s">
        <v>32</v>
      </c>
      <c r="LE3" s="2" t="s">
        <v>32</v>
      </c>
      <c r="LF3" s="2" t="s">
        <v>32</v>
      </c>
      <c r="LG3" s="2" t="s">
        <v>32</v>
      </c>
      <c r="LH3" s="2" t="s">
        <v>700</v>
      </c>
      <c r="LI3" s="2" t="s">
        <v>2622</v>
      </c>
    </row>
    <row r="4" spans="1:321" x14ac:dyDescent="0.25">
      <c r="B4" s="2" t="s">
        <v>710</v>
      </c>
      <c r="C4" s="2" t="s">
        <v>711</v>
      </c>
      <c r="D4" s="2" t="s">
        <v>712</v>
      </c>
      <c r="E4" s="2" t="s">
        <v>713</v>
      </c>
      <c r="F4" s="2" t="s">
        <v>714</v>
      </c>
      <c r="G4" s="2" t="s">
        <v>715</v>
      </c>
      <c r="H4" s="2" t="s">
        <v>716</v>
      </c>
      <c r="I4" s="2" t="s">
        <v>717</v>
      </c>
      <c r="J4" s="2" t="s">
        <v>718</v>
      </c>
      <c r="K4" s="2" t="s">
        <v>719</v>
      </c>
      <c r="L4" s="2" t="s">
        <v>720</v>
      </c>
      <c r="M4" s="2" t="s">
        <v>721</v>
      </c>
      <c r="N4" s="2" t="s">
        <v>722</v>
      </c>
      <c r="O4" s="2" t="s">
        <v>723</v>
      </c>
      <c r="P4" s="2" t="s">
        <v>724</v>
      </c>
      <c r="Q4" s="2" t="s">
        <v>725</v>
      </c>
      <c r="R4" s="2" t="s">
        <v>726</v>
      </c>
      <c r="S4" s="2" t="s">
        <v>727</v>
      </c>
      <c r="T4" s="2" t="s">
        <v>728</v>
      </c>
      <c r="U4" s="2" t="s">
        <v>729</v>
      </c>
      <c r="V4" s="2" t="s">
        <v>730</v>
      </c>
      <c r="W4" s="2" t="s">
        <v>731</v>
      </c>
      <c r="X4" s="2" t="s">
        <v>732</v>
      </c>
      <c r="Y4" s="2" t="s">
        <v>733</v>
      </c>
      <c r="Z4" s="2" t="s">
        <v>734</v>
      </c>
      <c r="AA4" s="2" t="s">
        <v>735</v>
      </c>
      <c r="AB4" s="2" t="s">
        <v>736</v>
      </c>
      <c r="AC4" s="2" t="s">
        <v>737</v>
      </c>
      <c r="AD4" s="2" t="s">
        <v>738</v>
      </c>
      <c r="AE4" s="2" t="s">
        <v>739</v>
      </c>
      <c r="AF4" s="2" t="s">
        <v>740</v>
      </c>
      <c r="AG4" s="2" t="s">
        <v>741</v>
      </c>
      <c r="AH4" s="2" t="s">
        <v>742</v>
      </c>
      <c r="AI4" s="2" t="s">
        <v>743</v>
      </c>
      <c r="AJ4" s="2" t="s">
        <v>744</v>
      </c>
      <c r="AK4" s="2" t="s">
        <v>745</v>
      </c>
      <c r="AL4" s="2" t="s">
        <v>746</v>
      </c>
      <c r="AM4" s="2" t="s">
        <v>747</v>
      </c>
      <c r="AN4" s="2" t="s">
        <v>748</v>
      </c>
      <c r="AO4" s="2" t="s">
        <v>749</v>
      </c>
      <c r="AP4" s="2" t="s">
        <v>750</v>
      </c>
      <c r="AQ4" s="2" t="s">
        <v>751</v>
      </c>
      <c r="AR4" s="2" t="s">
        <v>752</v>
      </c>
      <c r="AS4" s="2" t="s">
        <v>753</v>
      </c>
      <c r="AT4" s="2" t="s">
        <v>754</v>
      </c>
      <c r="AU4" s="2" t="s">
        <v>755</v>
      </c>
      <c r="AV4" s="2" t="s">
        <v>756</v>
      </c>
      <c r="AW4" s="2" t="s">
        <v>757</v>
      </c>
      <c r="AX4" s="2" t="s">
        <v>758</v>
      </c>
      <c r="AY4" s="2" t="s">
        <v>759</v>
      </c>
      <c r="AZ4" s="2" t="s">
        <v>760</v>
      </c>
      <c r="BA4" s="2" t="s">
        <v>761</v>
      </c>
      <c r="BB4" s="2" t="s">
        <v>762</v>
      </c>
      <c r="BC4" s="2" t="s">
        <v>763</v>
      </c>
      <c r="BD4" s="2" t="s">
        <v>764</v>
      </c>
      <c r="BE4" s="2" t="s">
        <v>765</v>
      </c>
      <c r="BF4" s="2" t="s">
        <v>766</v>
      </c>
      <c r="BG4" s="2" t="s">
        <v>767</v>
      </c>
      <c r="BH4" s="2" t="s">
        <v>768</v>
      </c>
      <c r="BI4" s="2" t="s">
        <v>769</v>
      </c>
      <c r="BJ4" s="2" t="s">
        <v>770</v>
      </c>
      <c r="BK4" s="2" t="s">
        <v>771</v>
      </c>
      <c r="BL4" s="2" t="s">
        <v>772</v>
      </c>
      <c r="BM4" s="2" t="s">
        <v>773</v>
      </c>
      <c r="BN4" s="2" t="s">
        <v>774</v>
      </c>
      <c r="BO4" s="2" t="s">
        <v>775</v>
      </c>
      <c r="BP4" s="2" t="s">
        <v>776</v>
      </c>
      <c r="BQ4" s="2" t="s">
        <v>777</v>
      </c>
      <c r="BR4" s="2" t="s">
        <v>778</v>
      </c>
      <c r="BS4" s="2" t="s">
        <v>779</v>
      </c>
      <c r="BT4" s="2" t="s">
        <v>780</v>
      </c>
      <c r="BU4" s="2" t="s">
        <v>781</v>
      </c>
      <c r="BV4" s="2" t="s">
        <v>782</v>
      </c>
      <c r="BW4" s="2" t="s">
        <v>783</v>
      </c>
      <c r="BX4" s="2" t="s">
        <v>784</v>
      </c>
      <c r="BY4" s="2" t="s">
        <v>785</v>
      </c>
      <c r="BZ4" s="2" t="s">
        <v>786</v>
      </c>
      <c r="CA4" s="2" t="s">
        <v>787</v>
      </c>
      <c r="CB4" s="2" t="s">
        <v>788</v>
      </c>
      <c r="CC4" s="2" t="s">
        <v>789</v>
      </c>
      <c r="CD4" s="2" t="s">
        <v>790</v>
      </c>
      <c r="CE4" s="2" t="s">
        <v>791</v>
      </c>
      <c r="CF4" s="2" t="s">
        <v>792</v>
      </c>
      <c r="CG4" s="2" t="s">
        <v>793</v>
      </c>
      <c r="CH4" s="2" t="s">
        <v>794</v>
      </c>
      <c r="CI4" s="2" t="s">
        <v>795</v>
      </c>
      <c r="CJ4" s="2" t="s">
        <v>796</v>
      </c>
      <c r="CK4" s="2" t="s">
        <v>797</v>
      </c>
      <c r="CL4" s="2" t="s">
        <v>798</v>
      </c>
      <c r="CM4" s="2" t="s">
        <v>799</v>
      </c>
      <c r="CN4" s="2" t="s">
        <v>800</v>
      </c>
      <c r="CO4" s="2" t="s">
        <v>801</v>
      </c>
      <c r="CP4" s="2" t="s">
        <v>802</v>
      </c>
      <c r="CQ4" s="2" t="s">
        <v>803</v>
      </c>
      <c r="CR4" s="2" t="s">
        <v>804</v>
      </c>
      <c r="CS4" s="2" t="s">
        <v>805</v>
      </c>
      <c r="CT4" s="2" t="s">
        <v>806</v>
      </c>
      <c r="CU4" s="2" t="s">
        <v>807</v>
      </c>
      <c r="CV4" s="2" t="s">
        <v>808</v>
      </c>
      <c r="CW4" s="2" t="s">
        <v>809</v>
      </c>
      <c r="CX4" s="2" t="s">
        <v>810</v>
      </c>
      <c r="CY4" s="2" t="s">
        <v>811</v>
      </c>
      <c r="CZ4" s="2" t="s">
        <v>812</v>
      </c>
      <c r="DA4" s="2" t="s">
        <v>813</v>
      </c>
      <c r="DB4" s="2" t="s">
        <v>814</v>
      </c>
      <c r="DC4" s="2" t="s">
        <v>815</v>
      </c>
      <c r="DD4" s="2" t="s">
        <v>816</v>
      </c>
      <c r="DE4" s="2" t="s">
        <v>817</v>
      </c>
      <c r="DF4" s="2" t="s">
        <v>818</v>
      </c>
      <c r="DG4" s="2" t="s">
        <v>819</v>
      </c>
      <c r="DH4" s="2" t="s">
        <v>820</v>
      </c>
      <c r="DI4" s="2" t="s">
        <v>821</v>
      </c>
      <c r="DJ4" s="2" t="s">
        <v>822</v>
      </c>
      <c r="DK4" s="2" t="s">
        <v>823</v>
      </c>
      <c r="DL4" s="2" t="s">
        <v>824</v>
      </c>
      <c r="DM4" s="2" t="s">
        <v>825</v>
      </c>
      <c r="DN4" s="2" t="s">
        <v>826</v>
      </c>
      <c r="DO4" s="2" t="s">
        <v>827</v>
      </c>
      <c r="DP4" s="2" t="s">
        <v>828</v>
      </c>
      <c r="DQ4" s="2" t="s">
        <v>829</v>
      </c>
      <c r="DR4" s="2" t="s">
        <v>830</v>
      </c>
      <c r="DS4" s="2" t="s">
        <v>831</v>
      </c>
      <c r="DT4" s="2" t="s">
        <v>832</v>
      </c>
      <c r="DU4" s="2" t="s">
        <v>833</v>
      </c>
      <c r="DV4" s="2" t="s">
        <v>834</v>
      </c>
      <c r="DW4" s="2" t="s">
        <v>835</v>
      </c>
      <c r="DX4" s="2" t="s">
        <v>836</v>
      </c>
      <c r="DY4" s="2" t="s">
        <v>837</v>
      </c>
      <c r="DZ4" s="2" t="s">
        <v>838</v>
      </c>
      <c r="EA4" s="2" t="s">
        <v>839</v>
      </c>
      <c r="EB4" s="2" t="s">
        <v>840</v>
      </c>
      <c r="EC4" s="2" t="s">
        <v>841</v>
      </c>
      <c r="ED4" s="2" t="s">
        <v>842</v>
      </c>
      <c r="EE4" s="2" t="s">
        <v>843</v>
      </c>
      <c r="EF4" s="2" t="s">
        <v>844</v>
      </c>
      <c r="EG4" s="2" t="s">
        <v>845</v>
      </c>
      <c r="EH4" s="2" t="s">
        <v>846</v>
      </c>
      <c r="EI4" s="2" t="s">
        <v>847</v>
      </c>
      <c r="EJ4" s="2" t="s">
        <v>848</v>
      </c>
      <c r="EK4" s="2" t="s">
        <v>849</v>
      </c>
      <c r="EL4" s="2" t="s">
        <v>850</v>
      </c>
      <c r="EM4" s="2" t="s">
        <v>851</v>
      </c>
      <c r="EN4" s="2" t="s">
        <v>852</v>
      </c>
      <c r="EO4" s="2" t="s">
        <v>853</v>
      </c>
      <c r="EP4" s="2" t="s">
        <v>854</v>
      </c>
      <c r="EQ4" s="2" t="s">
        <v>855</v>
      </c>
      <c r="ER4" s="2" t="s">
        <v>856</v>
      </c>
      <c r="ES4" s="2" t="s">
        <v>857</v>
      </c>
      <c r="ET4" s="2" t="s">
        <v>858</v>
      </c>
      <c r="EU4" s="2" t="s">
        <v>859</v>
      </c>
      <c r="EV4" s="2" t="s">
        <v>860</v>
      </c>
      <c r="EW4" s="2" t="s">
        <v>861</v>
      </c>
      <c r="EX4" s="2" t="s">
        <v>862</v>
      </c>
      <c r="EY4" s="2" t="s">
        <v>863</v>
      </c>
      <c r="EZ4" s="2" t="s">
        <v>864</v>
      </c>
      <c r="FA4" s="2" t="s">
        <v>865</v>
      </c>
      <c r="FB4" s="2" t="s">
        <v>866</v>
      </c>
      <c r="FC4" s="2" t="s">
        <v>867</v>
      </c>
      <c r="FD4" s="2" t="s">
        <v>868</v>
      </c>
      <c r="FE4" s="2" t="s">
        <v>869</v>
      </c>
      <c r="FF4" s="2" t="s">
        <v>870</v>
      </c>
      <c r="FG4" s="2" t="s">
        <v>871</v>
      </c>
      <c r="FH4" s="2" t="s">
        <v>872</v>
      </c>
      <c r="FI4" s="2" t="s">
        <v>873</v>
      </c>
      <c r="FJ4" s="2" t="s">
        <v>874</v>
      </c>
      <c r="FK4" s="2" t="s">
        <v>875</v>
      </c>
      <c r="FL4" s="2" t="s">
        <v>876</v>
      </c>
      <c r="FM4" s="2" t="s">
        <v>877</v>
      </c>
      <c r="FN4" s="2" t="s">
        <v>878</v>
      </c>
      <c r="FO4" s="2" t="s">
        <v>879</v>
      </c>
      <c r="FP4" s="2" t="s">
        <v>880</v>
      </c>
      <c r="FQ4" s="2" t="s">
        <v>881</v>
      </c>
      <c r="FR4" s="2" t="s">
        <v>882</v>
      </c>
      <c r="FS4" s="2" t="s">
        <v>883</v>
      </c>
      <c r="FT4" s="2" t="s">
        <v>884</v>
      </c>
      <c r="FU4" s="2" t="s">
        <v>885</v>
      </c>
      <c r="FV4" s="2" t="s">
        <v>886</v>
      </c>
      <c r="FW4" s="2" t="s">
        <v>887</v>
      </c>
      <c r="FX4" s="2" t="s">
        <v>888</v>
      </c>
      <c r="FY4" s="2" t="s">
        <v>889</v>
      </c>
      <c r="FZ4" s="2" t="s">
        <v>890</v>
      </c>
      <c r="GA4" s="2" t="s">
        <v>891</v>
      </c>
      <c r="GB4" s="2" t="s">
        <v>892</v>
      </c>
      <c r="GC4" s="2" t="s">
        <v>893</v>
      </c>
      <c r="GD4" s="2" t="s">
        <v>894</v>
      </c>
      <c r="GE4" s="2" t="s">
        <v>895</v>
      </c>
      <c r="GF4" s="2" t="s">
        <v>896</v>
      </c>
      <c r="GG4" s="2" t="s">
        <v>897</v>
      </c>
      <c r="GH4" s="2" t="s">
        <v>898</v>
      </c>
      <c r="GI4" s="2" t="s">
        <v>899</v>
      </c>
      <c r="GJ4" s="2" t="s">
        <v>900</v>
      </c>
      <c r="GK4" s="2" t="s">
        <v>901</v>
      </c>
      <c r="GL4" s="2" t="s">
        <v>902</v>
      </c>
      <c r="GM4" s="2" t="s">
        <v>903</v>
      </c>
      <c r="GN4" s="2" t="s">
        <v>904</v>
      </c>
      <c r="GO4" s="2" t="s">
        <v>905</v>
      </c>
      <c r="GP4" s="2" t="s">
        <v>906</v>
      </c>
      <c r="GQ4" s="2" t="s">
        <v>907</v>
      </c>
      <c r="GR4" s="2" t="s">
        <v>908</v>
      </c>
      <c r="GS4" s="2" t="s">
        <v>909</v>
      </c>
      <c r="GT4" s="2" t="s">
        <v>910</v>
      </c>
      <c r="GU4" s="2" t="s">
        <v>911</v>
      </c>
      <c r="GV4" s="2" t="s">
        <v>912</v>
      </c>
      <c r="GW4" s="2" t="s">
        <v>913</v>
      </c>
      <c r="GX4" s="2" t="s">
        <v>914</v>
      </c>
      <c r="GY4" s="2" t="s">
        <v>915</v>
      </c>
      <c r="GZ4" s="2" t="s">
        <v>916</v>
      </c>
      <c r="HA4" s="2" t="s">
        <v>917</v>
      </c>
      <c r="HB4" s="2" t="s">
        <v>918</v>
      </c>
      <c r="HC4" s="2" t="s">
        <v>919</v>
      </c>
      <c r="HD4" s="2" t="s">
        <v>920</v>
      </c>
      <c r="HE4" s="2" t="s">
        <v>921</v>
      </c>
      <c r="HF4" s="2" t="s">
        <v>922</v>
      </c>
      <c r="HG4" s="2" t="s">
        <v>923</v>
      </c>
      <c r="HH4" s="2" t="s">
        <v>924</v>
      </c>
      <c r="HI4" s="2" t="s">
        <v>925</v>
      </c>
      <c r="HJ4" s="2" t="s">
        <v>926</v>
      </c>
      <c r="HK4" s="2" t="s">
        <v>927</v>
      </c>
      <c r="HL4" s="2" t="s">
        <v>928</v>
      </c>
      <c r="HM4" s="2" t="s">
        <v>929</v>
      </c>
      <c r="HN4" s="2" t="s">
        <v>930</v>
      </c>
      <c r="HO4" s="2" t="s">
        <v>931</v>
      </c>
      <c r="HP4" s="2" t="s">
        <v>932</v>
      </c>
      <c r="HQ4" s="2" t="s">
        <v>933</v>
      </c>
      <c r="HR4" s="2" t="s">
        <v>934</v>
      </c>
      <c r="HS4" s="2" t="s">
        <v>935</v>
      </c>
      <c r="HT4" s="2" t="s">
        <v>936</v>
      </c>
      <c r="HU4" s="2" t="s">
        <v>937</v>
      </c>
      <c r="HV4" s="2" t="s">
        <v>938</v>
      </c>
      <c r="HW4" s="2" t="s">
        <v>939</v>
      </c>
      <c r="HX4" s="2" t="s">
        <v>940</v>
      </c>
      <c r="HY4" s="2" t="s">
        <v>941</v>
      </c>
      <c r="HZ4" s="2" t="s">
        <v>942</v>
      </c>
      <c r="IA4" s="2" t="s">
        <v>943</v>
      </c>
      <c r="IB4" s="2" t="s">
        <v>944</v>
      </c>
      <c r="IC4" s="2" t="s">
        <v>945</v>
      </c>
      <c r="ID4" s="2" t="s">
        <v>946</v>
      </c>
      <c r="IE4" s="2" t="s">
        <v>947</v>
      </c>
      <c r="IF4" s="2" t="s">
        <v>948</v>
      </c>
      <c r="IG4" s="2" t="s">
        <v>949</v>
      </c>
      <c r="IH4" s="2" t="s">
        <v>950</v>
      </c>
      <c r="II4" s="2" t="s">
        <v>951</v>
      </c>
      <c r="IJ4" s="2" t="s">
        <v>952</v>
      </c>
      <c r="IK4" s="2" t="s">
        <v>953</v>
      </c>
      <c r="IL4" s="2" t="s">
        <v>954</v>
      </c>
      <c r="IM4" s="2" t="s">
        <v>955</v>
      </c>
      <c r="IN4" s="2" t="s">
        <v>956</v>
      </c>
      <c r="IO4" s="2" t="s">
        <v>957</v>
      </c>
      <c r="IP4" s="2" t="s">
        <v>958</v>
      </c>
      <c r="IQ4" s="2" t="s">
        <v>959</v>
      </c>
      <c r="IR4" s="2" t="s">
        <v>960</v>
      </c>
      <c r="IS4" s="2" t="s">
        <v>961</v>
      </c>
      <c r="IT4" s="2" t="s">
        <v>962</v>
      </c>
      <c r="IU4" s="2" t="s">
        <v>963</v>
      </c>
      <c r="IV4" s="2" t="s">
        <v>964</v>
      </c>
      <c r="IW4" s="2" t="s">
        <v>965</v>
      </c>
      <c r="IX4" s="2" t="s">
        <v>966</v>
      </c>
      <c r="IY4" s="2" t="s">
        <v>967</v>
      </c>
      <c r="IZ4" s="2" t="s">
        <v>968</v>
      </c>
      <c r="JA4" s="2" t="s">
        <v>969</v>
      </c>
      <c r="JB4" s="2" t="s">
        <v>970</v>
      </c>
      <c r="JC4" s="2" t="s">
        <v>971</v>
      </c>
      <c r="JD4" s="2" t="s">
        <v>972</v>
      </c>
      <c r="JE4" s="2" t="s">
        <v>973</v>
      </c>
      <c r="JF4" s="2" t="s">
        <v>974</v>
      </c>
      <c r="JG4" s="2" t="s">
        <v>975</v>
      </c>
      <c r="JH4" s="2" t="s">
        <v>976</v>
      </c>
      <c r="JI4" s="2" t="s">
        <v>977</v>
      </c>
      <c r="JJ4" s="2" t="s">
        <v>978</v>
      </c>
      <c r="JK4" s="2" t="s">
        <v>979</v>
      </c>
      <c r="JL4" s="2" t="s">
        <v>980</v>
      </c>
      <c r="JM4" s="2" t="s">
        <v>981</v>
      </c>
      <c r="JN4" s="2" t="s">
        <v>982</v>
      </c>
      <c r="JO4" s="2" t="s">
        <v>983</v>
      </c>
      <c r="JP4" s="2" t="s">
        <v>984</v>
      </c>
      <c r="JQ4" s="2" t="s">
        <v>985</v>
      </c>
      <c r="JR4" s="2" t="s">
        <v>986</v>
      </c>
      <c r="JS4" s="2" t="s">
        <v>987</v>
      </c>
      <c r="JT4" s="2" t="s">
        <v>988</v>
      </c>
      <c r="JU4" s="2" t="s">
        <v>989</v>
      </c>
      <c r="JV4" s="2" t="s">
        <v>990</v>
      </c>
      <c r="JW4" s="2" t="s">
        <v>991</v>
      </c>
      <c r="JX4" s="2" t="s">
        <v>992</v>
      </c>
      <c r="JY4" s="2" t="s">
        <v>993</v>
      </c>
      <c r="JZ4" s="2" t="s">
        <v>994</v>
      </c>
      <c r="KA4" s="2" t="s">
        <v>995</v>
      </c>
      <c r="KB4" s="2" t="s">
        <v>996</v>
      </c>
      <c r="KC4" s="2" t="s">
        <v>997</v>
      </c>
      <c r="KD4" s="2" t="s">
        <v>998</v>
      </c>
      <c r="KE4" s="2" t="s">
        <v>999</v>
      </c>
      <c r="KF4" s="2" t="s">
        <v>1000</v>
      </c>
      <c r="KG4" s="2" t="s">
        <v>1001</v>
      </c>
      <c r="KH4" s="2" t="s">
        <v>1002</v>
      </c>
      <c r="KI4" s="2" t="s">
        <v>1003</v>
      </c>
      <c r="KJ4" s="2" t="s">
        <v>1004</v>
      </c>
      <c r="KK4" s="2" t="s">
        <v>1005</v>
      </c>
      <c r="KL4" s="2" t="s">
        <v>1006</v>
      </c>
      <c r="KM4" s="2" t="s">
        <v>1007</v>
      </c>
      <c r="KN4" s="2" t="s">
        <v>1008</v>
      </c>
      <c r="KO4" s="2" t="s">
        <v>1009</v>
      </c>
      <c r="KP4" s="2" t="s">
        <v>1010</v>
      </c>
      <c r="KQ4" s="2" t="s">
        <v>1011</v>
      </c>
      <c r="KR4" s="2" t="s">
        <v>1012</v>
      </c>
      <c r="KS4" s="2" t="s">
        <v>1013</v>
      </c>
      <c r="KT4" s="2" t="s">
        <v>1014</v>
      </c>
      <c r="KU4" s="2" t="s">
        <v>1015</v>
      </c>
      <c r="KV4" s="2" t="s">
        <v>1016</v>
      </c>
      <c r="KW4" s="2" t="s">
        <v>1017</v>
      </c>
      <c r="KX4" s="2" t="s">
        <v>1018</v>
      </c>
      <c r="KY4" s="2" t="s">
        <v>1019</v>
      </c>
      <c r="KZ4" s="2" t="s">
        <v>1020</v>
      </c>
      <c r="LA4" s="2" t="s">
        <v>1021</v>
      </c>
      <c r="LB4" s="2" t="s">
        <v>1022</v>
      </c>
      <c r="LC4" s="2" t="s">
        <v>1023</v>
      </c>
      <c r="LD4" s="2" t="s">
        <v>1024</v>
      </c>
      <c r="LE4" s="2" t="s">
        <v>1025</v>
      </c>
      <c r="LF4" s="2" t="s">
        <v>1026</v>
      </c>
      <c r="LG4" s="2" t="s">
        <v>1027</v>
      </c>
      <c r="LH4" s="2" t="s">
        <v>696</v>
      </c>
      <c r="LI4" s="2" t="s">
        <v>2621</v>
      </c>
    </row>
    <row r="5" spans="1:321" x14ac:dyDescent="0.25">
      <c r="B5" s="10"/>
      <c r="LI5" s="7"/>
    </row>
  </sheetData>
  <dataValidations count="320">
    <dataValidation type="custom" allowBlank="1" showInputMessage="1" showErrorMessage="1" sqref="B1:L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S_27_01_04_21_Article_112ZZ0010</formula1>
    </dataValidation>
  </dataValidations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3" width="15.7109375" style="3"/>
    <col min="4" max="34" width="15.7109375" style="1"/>
    <col min="35" max="65" width="15.7109375" style="3"/>
    <col min="66" max="96" width="15.7109375" style="1"/>
    <col min="97" max="127" width="15.7109375" style="3"/>
    <col min="128" max="158" width="15.7109375" style="1"/>
    <col min="159" max="189" width="15.7109375" style="3"/>
    <col min="190" max="220" width="15.7109375" style="1"/>
    <col min="221" max="256" width="15.7109375" style="3"/>
    <col min="257" max="257" width="15.7109375" style="1"/>
    <col min="258" max="258" width="15.7109375" style="8"/>
    <col min="259" max="16384" width="15.7109375" style="1"/>
  </cols>
  <sheetData>
    <row r="1" spans="1:258" ht="75" x14ac:dyDescent="0.25">
      <c r="A1" s="1" t="s">
        <v>0</v>
      </c>
      <c r="B1" s="2" t="s">
        <v>393</v>
      </c>
      <c r="C1" s="2" t="s">
        <v>394</v>
      </c>
      <c r="D1" s="2" t="s">
        <v>393</v>
      </c>
      <c r="E1" s="2" t="s">
        <v>393</v>
      </c>
      <c r="F1" s="2" t="s">
        <v>393</v>
      </c>
      <c r="G1" s="2" t="s">
        <v>393</v>
      </c>
      <c r="H1" s="2" t="s">
        <v>393</v>
      </c>
      <c r="I1" s="2" t="s">
        <v>393</v>
      </c>
      <c r="J1" s="2" t="s">
        <v>393</v>
      </c>
      <c r="K1" s="2" t="s">
        <v>393</v>
      </c>
      <c r="L1" s="2" t="s">
        <v>393</v>
      </c>
      <c r="M1" s="2" t="s">
        <v>393</v>
      </c>
      <c r="N1" s="2" t="s">
        <v>393</v>
      </c>
      <c r="O1" s="2" t="s">
        <v>393</v>
      </c>
      <c r="P1" s="2" t="s">
        <v>393</v>
      </c>
      <c r="Q1" s="2" t="s">
        <v>393</v>
      </c>
      <c r="R1" s="2" t="s">
        <v>393</v>
      </c>
      <c r="S1" s="2" t="s">
        <v>393</v>
      </c>
      <c r="T1" s="2" t="s">
        <v>393</v>
      </c>
      <c r="U1" s="2" t="s">
        <v>393</v>
      </c>
      <c r="V1" s="2" t="s">
        <v>393</v>
      </c>
      <c r="W1" s="2" t="s">
        <v>393</v>
      </c>
      <c r="X1" s="2" t="s">
        <v>393</v>
      </c>
      <c r="Y1" s="2" t="s">
        <v>393</v>
      </c>
      <c r="Z1" s="2" t="s">
        <v>393</v>
      </c>
      <c r="AA1" s="2" t="s">
        <v>393</v>
      </c>
      <c r="AB1" s="2" t="s">
        <v>393</v>
      </c>
      <c r="AC1" s="2" t="s">
        <v>393</v>
      </c>
      <c r="AD1" s="2" t="s">
        <v>393</v>
      </c>
      <c r="AE1" s="2" t="s">
        <v>393</v>
      </c>
      <c r="AF1" s="2" t="s">
        <v>393</v>
      </c>
      <c r="AG1" s="2" t="s">
        <v>393</v>
      </c>
      <c r="AH1" s="2" t="s">
        <v>393</v>
      </c>
      <c r="AI1" s="2" t="s">
        <v>395</v>
      </c>
      <c r="AJ1" s="2" t="s">
        <v>395</v>
      </c>
      <c r="AK1" s="2" t="s">
        <v>395</v>
      </c>
      <c r="AL1" s="2" t="s">
        <v>395</v>
      </c>
      <c r="AM1" s="2" t="s">
        <v>395</v>
      </c>
      <c r="AN1" s="2" t="s">
        <v>395</v>
      </c>
      <c r="AO1" s="2" t="s">
        <v>395</v>
      </c>
      <c r="AP1" s="2" t="s">
        <v>395</v>
      </c>
      <c r="AQ1" s="2" t="s">
        <v>395</v>
      </c>
      <c r="AR1" s="2" t="s">
        <v>395</v>
      </c>
      <c r="AS1" s="2" t="s">
        <v>395</v>
      </c>
      <c r="AT1" s="2" t="s">
        <v>395</v>
      </c>
      <c r="AU1" s="2" t="s">
        <v>395</v>
      </c>
      <c r="AV1" s="2" t="s">
        <v>395</v>
      </c>
      <c r="AW1" s="2" t="s">
        <v>395</v>
      </c>
      <c r="AX1" s="2" t="s">
        <v>395</v>
      </c>
      <c r="AY1" s="2" t="s">
        <v>395</v>
      </c>
      <c r="AZ1" s="2" t="s">
        <v>395</v>
      </c>
      <c r="BA1" s="2" t="s">
        <v>395</v>
      </c>
      <c r="BB1" s="2" t="s">
        <v>395</v>
      </c>
      <c r="BC1" s="2" t="s">
        <v>395</v>
      </c>
      <c r="BD1" s="2" t="s">
        <v>395</v>
      </c>
      <c r="BE1" s="2" t="s">
        <v>395</v>
      </c>
      <c r="BF1" s="2" t="s">
        <v>395</v>
      </c>
      <c r="BG1" s="2" t="s">
        <v>395</v>
      </c>
      <c r="BH1" s="2" t="s">
        <v>395</v>
      </c>
      <c r="BI1" s="2" t="s">
        <v>395</v>
      </c>
      <c r="BJ1" s="2" t="s">
        <v>395</v>
      </c>
      <c r="BK1" s="2" t="s">
        <v>395</v>
      </c>
      <c r="BL1" s="2" t="s">
        <v>395</v>
      </c>
      <c r="BM1" s="2" t="s">
        <v>395</v>
      </c>
      <c r="BN1" s="2" t="s">
        <v>396</v>
      </c>
      <c r="BO1" s="2" t="s">
        <v>396</v>
      </c>
      <c r="BP1" s="2" t="s">
        <v>396</v>
      </c>
      <c r="BQ1" s="2" t="s">
        <v>396</v>
      </c>
      <c r="BR1" s="2" t="s">
        <v>396</v>
      </c>
      <c r="BS1" s="2" t="s">
        <v>396</v>
      </c>
      <c r="BT1" s="2" t="s">
        <v>396</v>
      </c>
      <c r="BU1" s="2" t="s">
        <v>396</v>
      </c>
      <c r="BV1" s="2" t="s">
        <v>396</v>
      </c>
      <c r="BW1" s="2" t="s">
        <v>396</v>
      </c>
      <c r="BX1" s="2" t="s">
        <v>396</v>
      </c>
      <c r="BY1" s="2" t="s">
        <v>396</v>
      </c>
      <c r="BZ1" s="2" t="s">
        <v>396</v>
      </c>
      <c r="CA1" s="2" t="s">
        <v>396</v>
      </c>
      <c r="CB1" s="2" t="s">
        <v>396</v>
      </c>
      <c r="CC1" s="2" t="s">
        <v>396</v>
      </c>
      <c r="CD1" s="2" t="s">
        <v>396</v>
      </c>
      <c r="CE1" s="2" t="s">
        <v>396</v>
      </c>
      <c r="CF1" s="2" t="s">
        <v>396</v>
      </c>
      <c r="CG1" s="2" t="s">
        <v>396</v>
      </c>
      <c r="CH1" s="2" t="s">
        <v>396</v>
      </c>
      <c r="CI1" s="2" t="s">
        <v>396</v>
      </c>
      <c r="CJ1" s="2" t="s">
        <v>396</v>
      </c>
      <c r="CK1" s="2" t="s">
        <v>396</v>
      </c>
      <c r="CL1" s="2" t="s">
        <v>396</v>
      </c>
      <c r="CM1" s="2" t="s">
        <v>396</v>
      </c>
      <c r="CN1" s="2" t="s">
        <v>396</v>
      </c>
      <c r="CO1" s="2" t="s">
        <v>396</v>
      </c>
      <c r="CP1" s="2" t="s">
        <v>396</v>
      </c>
      <c r="CQ1" s="2" t="s">
        <v>396</v>
      </c>
      <c r="CR1" s="2" t="s">
        <v>396</v>
      </c>
      <c r="CS1" s="2" t="s">
        <v>397</v>
      </c>
      <c r="CT1" s="2" t="s">
        <v>397</v>
      </c>
      <c r="CU1" s="2" t="s">
        <v>397</v>
      </c>
      <c r="CV1" s="2" t="s">
        <v>397</v>
      </c>
      <c r="CW1" s="2" t="s">
        <v>397</v>
      </c>
      <c r="CX1" s="2" t="s">
        <v>397</v>
      </c>
      <c r="CY1" s="2" t="s">
        <v>397</v>
      </c>
      <c r="CZ1" s="2" t="s">
        <v>397</v>
      </c>
      <c r="DA1" s="2" t="s">
        <v>397</v>
      </c>
      <c r="DB1" s="2" t="s">
        <v>397</v>
      </c>
      <c r="DC1" s="2" t="s">
        <v>397</v>
      </c>
      <c r="DD1" s="2" t="s">
        <v>397</v>
      </c>
      <c r="DE1" s="2" t="s">
        <v>397</v>
      </c>
      <c r="DF1" s="2" t="s">
        <v>397</v>
      </c>
      <c r="DG1" s="2" t="s">
        <v>397</v>
      </c>
      <c r="DH1" s="2" t="s">
        <v>397</v>
      </c>
      <c r="DI1" s="2" t="s">
        <v>397</v>
      </c>
      <c r="DJ1" s="2" t="s">
        <v>397</v>
      </c>
      <c r="DK1" s="2" t="s">
        <v>397</v>
      </c>
      <c r="DL1" s="2" t="s">
        <v>397</v>
      </c>
      <c r="DM1" s="2" t="s">
        <v>397</v>
      </c>
      <c r="DN1" s="2" t="s">
        <v>397</v>
      </c>
      <c r="DO1" s="2" t="s">
        <v>397</v>
      </c>
      <c r="DP1" s="2" t="s">
        <v>397</v>
      </c>
      <c r="DQ1" s="2" t="s">
        <v>397</v>
      </c>
      <c r="DR1" s="2" t="s">
        <v>397</v>
      </c>
      <c r="DS1" s="2" t="s">
        <v>397</v>
      </c>
      <c r="DT1" s="2" t="s">
        <v>397</v>
      </c>
      <c r="DU1" s="2" t="s">
        <v>397</v>
      </c>
      <c r="DV1" s="2" t="s">
        <v>397</v>
      </c>
      <c r="DW1" s="2" t="s">
        <v>397</v>
      </c>
      <c r="DX1" s="2" t="s">
        <v>398</v>
      </c>
      <c r="DY1" s="2" t="s">
        <v>398</v>
      </c>
      <c r="DZ1" s="2" t="s">
        <v>398</v>
      </c>
      <c r="EA1" s="2" t="s">
        <v>398</v>
      </c>
      <c r="EB1" s="2" t="s">
        <v>398</v>
      </c>
      <c r="EC1" s="2" t="s">
        <v>398</v>
      </c>
      <c r="ED1" s="2" t="s">
        <v>398</v>
      </c>
      <c r="EE1" s="2" t="s">
        <v>398</v>
      </c>
      <c r="EF1" s="2" t="s">
        <v>398</v>
      </c>
      <c r="EG1" s="2" t="s">
        <v>398</v>
      </c>
      <c r="EH1" s="2" t="s">
        <v>398</v>
      </c>
      <c r="EI1" s="2" t="s">
        <v>398</v>
      </c>
      <c r="EJ1" s="2" t="s">
        <v>398</v>
      </c>
      <c r="EK1" s="2" t="s">
        <v>398</v>
      </c>
      <c r="EL1" s="2" t="s">
        <v>398</v>
      </c>
      <c r="EM1" s="2" t="s">
        <v>398</v>
      </c>
      <c r="EN1" s="2" t="s">
        <v>398</v>
      </c>
      <c r="EO1" s="2" t="s">
        <v>398</v>
      </c>
      <c r="EP1" s="2" t="s">
        <v>398</v>
      </c>
      <c r="EQ1" s="2" t="s">
        <v>398</v>
      </c>
      <c r="ER1" s="2" t="s">
        <v>398</v>
      </c>
      <c r="ES1" s="2" t="s">
        <v>398</v>
      </c>
      <c r="ET1" s="2" t="s">
        <v>398</v>
      </c>
      <c r="EU1" s="2" t="s">
        <v>398</v>
      </c>
      <c r="EV1" s="2" t="s">
        <v>398</v>
      </c>
      <c r="EW1" s="2" t="s">
        <v>398</v>
      </c>
      <c r="EX1" s="2" t="s">
        <v>398</v>
      </c>
      <c r="EY1" s="2" t="s">
        <v>398</v>
      </c>
      <c r="EZ1" s="2" t="s">
        <v>398</v>
      </c>
      <c r="FA1" s="2" t="s">
        <v>398</v>
      </c>
      <c r="FB1" s="2" t="s">
        <v>398</v>
      </c>
      <c r="FC1" s="2" t="s">
        <v>399</v>
      </c>
      <c r="FD1" s="2" t="s">
        <v>399</v>
      </c>
      <c r="FE1" s="2" t="s">
        <v>399</v>
      </c>
      <c r="FF1" s="2" t="s">
        <v>399</v>
      </c>
      <c r="FG1" s="2" t="s">
        <v>399</v>
      </c>
      <c r="FH1" s="2" t="s">
        <v>399</v>
      </c>
      <c r="FI1" s="2" t="s">
        <v>399</v>
      </c>
      <c r="FJ1" s="2" t="s">
        <v>399</v>
      </c>
      <c r="FK1" s="2" t="s">
        <v>399</v>
      </c>
      <c r="FL1" s="2" t="s">
        <v>399</v>
      </c>
      <c r="FM1" s="2" t="s">
        <v>399</v>
      </c>
      <c r="FN1" s="2" t="s">
        <v>399</v>
      </c>
      <c r="FO1" s="2" t="s">
        <v>399</v>
      </c>
      <c r="FP1" s="2" t="s">
        <v>399</v>
      </c>
      <c r="FQ1" s="2" t="s">
        <v>399</v>
      </c>
      <c r="FR1" s="2" t="s">
        <v>399</v>
      </c>
      <c r="FS1" s="2" t="s">
        <v>399</v>
      </c>
      <c r="FT1" s="2" t="s">
        <v>399</v>
      </c>
      <c r="FU1" s="2" t="s">
        <v>399</v>
      </c>
      <c r="FV1" s="2" t="s">
        <v>399</v>
      </c>
      <c r="FW1" s="2" t="s">
        <v>399</v>
      </c>
      <c r="FX1" s="2" t="s">
        <v>399</v>
      </c>
      <c r="FY1" s="2" t="s">
        <v>399</v>
      </c>
      <c r="FZ1" s="2" t="s">
        <v>399</v>
      </c>
      <c r="GA1" s="2" t="s">
        <v>399</v>
      </c>
      <c r="GB1" s="2" t="s">
        <v>399</v>
      </c>
      <c r="GC1" s="2" t="s">
        <v>399</v>
      </c>
      <c r="GD1" s="2" t="s">
        <v>399</v>
      </c>
      <c r="GE1" s="2" t="s">
        <v>399</v>
      </c>
      <c r="GF1" s="2" t="s">
        <v>399</v>
      </c>
      <c r="GG1" s="2" t="s">
        <v>399</v>
      </c>
      <c r="GH1" s="2" t="s">
        <v>400</v>
      </c>
      <c r="GI1" s="2" t="s">
        <v>400</v>
      </c>
      <c r="GJ1" s="2" t="s">
        <v>400</v>
      </c>
      <c r="GK1" s="2" t="s">
        <v>400</v>
      </c>
      <c r="GL1" s="2" t="s">
        <v>400</v>
      </c>
      <c r="GM1" s="2" t="s">
        <v>400</v>
      </c>
      <c r="GN1" s="2" t="s">
        <v>400</v>
      </c>
      <c r="GO1" s="2" t="s">
        <v>400</v>
      </c>
      <c r="GP1" s="2" t="s">
        <v>400</v>
      </c>
      <c r="GQ1" s="2" t="s">
        <v>400</v>
      </c>
      <c r="GR1" s="2" t="s">
        <v>400</v>
      </c>
      <c r="GS1" s="2" t="s">
        <v>400</v>
      </c>
      <c r="GT1" s="2" t="s">
        <v>400</v>
      </c>
      <c r="GU1" s="2" t="s">
        <v>400</v>
      </c>
      <c r="GV1" s="2" t="s">
        <v>400</v>
      </c>
      <c r="GW1" s="2" t="s">
        <v>400</v>
      </c>
      <c r="GX1" s="2" t="s">
        <v>400</v>
      </c>
      <c r="GY1" s="2" t="s">
        <v>400</v>
      </c>
      <c r="GZ1" s="2" t="s">
        <v>400</v>
      </c>
      <c r="HA1" s="2" t="s">
        <v>400</v>
      </c>
      <c r="HB1" s="2" t="s">
        <v>400</v>
      </c>
      <c r="HC1" s="2" t="s">
        <v>400</v>
      </c>
      <c r="HD1" s="2" t="s">
        <v>400</v>
      </c>
      <c r="HE1" s="2" t="s">
        <v>400</v>
      </c>
      <c r="HF1" s="2" t="s">
        <v>400</v>
      </c>
      <c r="HG1" s="2" t="s">
        <v>400</v>
      </c>
      <c r="HH1" s="2" t="s">
        <v>400</v>
      </c>
      <c r="HI1" s="2" t="s">
        <v>400</v>
      </c>
      <c r="HJ1" s="2" t="s">
        <v>400</v>
      </c>
      <c r="HK1" s="2" t="s">
        <v>400</v>
      </c>
      <c r="HL1" s="2" t="s">
        <v>400</v>
      </c>
      <c r="HM1" s="2" t="s">
        <v>401</v>
      </c>
      <c r="HN1" s="2" t="s">
        <v>401</v>
      </c>
      <c r="HO1" s="2" t="s">
        <v>401</v>
      </c>
      <c r="HP1" s="2" t="s">
        <v>401</v>
      </c>
      <c r="HQ1" s="2" t="s">
        <v>401</v>
      </c>
      <c r="HR1" s="2" t="s">
        <v>401</v>
      </c>
      <c r="HS1" s="2" t="s">
        <v>401</v>
      </c>
      <c r="HT1" s="2" t="s">
        <v>401</v>
      </c>
      <c r="HU1" s="2" t="s">
        <v>401</v>
      </c>
      <c r="HV1" s="2" t="s">
        <v>401</v>
      </c>
      <c r="HW1" s="2" t="s">
        <v>401</v>
      </c>
      <c r="HX1" s="2" t="s">
        <v>401</v>
      </c>
      <c r="HY1" s="2" t="s">
        <v>401</v>
      </c>
      <c r="HZ1" s="2" t="s">
        <v>401</v>
      </c>
      <c r="IA1" s="2" t="s">
        <v>401</v>
      </c>
      <c r="IB1" s="2" t="s">
        <v>401</v>
      </c>
      <c r="IC1" s="2" t="s">
        <v>401</v>
      </c>
      <c r="ID1" s="2" t="s">
        <v>401</v>
      </c>
      <c r="IE1" s="2" t="s">
        <v>401</v>
      </c>
      <c r="IF1" s="2" t="s">
        <v>401</v>
      </c>
      <c r="IG1" s="2" t="s">
        <v>401</v>
      </c>
      <c r="IH1" s="2" t="s">
        <v>401</v>
      </c>
      <c r="II1" s="2" t="s">
        <v>401</v>
      </c>
      <c r="IJ1" s="2" t="s">
        <v>401</v>
      </c>
      <c r="IK1" s="2" t="s">
        <v>401</v>
      </c>
      <c r="IL1" s="2" t="s">
        <v>401</v>
      </c>
      <c r="IM1" s="2" t="s">
        <v>401</v>
      </c>
      <c r="IN1" s="2" t="s">
        <v>401</v>
      </c>
      <c r="IO1" s="2" t="s">
        <v>401</v>
      </c>
      <c r="IP1" s="2" t="s">
        <v>401</v>
      </c>
      <c r="IQ1" s="2" t="s">
        <v>401</v>
      </c>
      <c r="IR1" s="2" t="s">
        <v>402</v>
      </c>
      <c r="IS1" s="2" t="s">
        <v>403</v>
      </c>
      <c r="IT1" s="2" t="s">
        <v>404</v>
      </c>
      <c r="IU1" s="2" t="s">
        <v>405</v>
      </c>
      <c r="IV1" s="2" t="s">
        <v>406</v>
      </c>
      <c r="IW1" s="2" t="s">
        <v>407</v>
      </c>
      <c r="IX1" s="2" t="s">
        <v>2619</v>
      </c>
    </row>
    <row r="2" spans="1:258" ht="30" x14ac:dyDescent="0.25">
      <c r="A2" s="1" t="s">
        <v>8</v>
      </c>
      <c r="B2" s="2" t="s">
        <v>408</v>
      </c>
      <c r="C2" s="2" t="s">
        <v>408</v>
      </c>
      <c r="D2" s="2" t="s">
        <v>409</v>
      </c>
      <c r="E2" s="2" t="s">
        <v>410</v>
      </c>
      <c r="F2" s="2" t="s">
        <v>411</v>
      </c>
      <c r="G2" s="2" t="s">
        <v>412</v>
      </c>
      <c r="H2" s="2" t="s">
        <v>413</v>
      </c>
      <c r="I2" s="2" t="s">
        <v>414</v>
      </c>
      <c r="J2" s="2" t="s">
        <v>415</v>
      </c>
      <c r="K2" s="2" t="s">
        <v>416</v>
      </c>
      <c r="L2" s="2" t="s">
        <v>417</v>
      </c>
      <c r="M2" s="2" t="s">
        <v>418</v>
      </c>
      <c r="N2" s="2" t="s">
        <v>419</v>
      </c>
      <c r="O2" s="2" t="s">
        <v>420</v>
      </c>
      <c r="P2" s="2" t="s">
        <v>421</v>
      </c>
      <c r="Q2" s="2" t="s">
        <v>422</v>
      </c>
      <c r="R2" s="2" t="s">
        <v>423</v>
      </c>
      <c r="S2" s="2" t="s">
        <v>424</v>
      </c>
      <c r="T2" s="2" t="s">
        <v>425</v>
      </c>
      <c r="U2" s="2" t="s">
        <v>426</v>
      </c>
      <c r="V2" s="2" t="s">
        <v>427</v>
      </c>
      <c r="W2" s="2" t="s">
        <v>428</v>
      </c>
      <c r="X2" s="2" t="s">
        <v>429</v>
      </c>
      <c r="Y2" s="2" t="s">
        <v>430</v>
      </c>
      <c r="Z2" s="2" t="s">
        <v>431</v>
      </c>
      <c r="AA2" s="2" t="s">
        <v>432</v>
      </c>
      <c r="AB2" s="2" t="s">
        <v>433</v>
      </c>
      <c r="AC2" s="2" t="s">
        <v>434</v>
      </c>
      <c r="AD2" s="2" t="s">
        <v>435</v>
      </c>
      <c r="AE2" s="2" t="s">
        <v>436</v>
      </c>
      <c r="AF2" s="2" t="s">
        <v>437</v>
      </c>
      <c r="AG2" s="2" t="s">
        <v>438</v>
      </c>
      <c r="AH2" s="2" t="s">
        <v>439</v>
      </c>
      <c r="AI2" s="2" t="s">
        <v>409</v>
      </c>
      <c r="AJ2" s="2" t="s">
        <v>410</v>
      </c>
      <c r="AK2" s="2" t="s">
        <v>411</v>
      </c>
      <c r="AL2" s="2" t="s">
        <v>412</v>
      </c>
      <c r="AM2" s="2" t="s">
        <v>413</v>
      </c>
      <c r="AN2" s="2" t="s">
        <v>414</v>
      </c>
      <c r="AO2" s="2" t="s">
        <v>415</v>
      </c>
      <c r="AP2" s="2" t="s">
        <v>416</v>
      </c>
      <c r="AQ2" s="2" t="s">
        <v>417</v>
      </c>
      <c r="AR2" s="2" t="s">
        <v>418</v>
      </c>
      <c r="AS2" s="2" t="s">
        <v>419</v>
      </c>
      <c r="AT2" s="2" t="s">
        <v>420</v>
      </c>
      <c r="AU2" s="2" t="s">
        <v>421</v>
      </c>
      <c r="AV2" s="2" t="s">
        <v>422</v>
      </c>
      <c r="AW2" s="2" t="s">
        <v>423</v>
      </c>
      <c r="AX2" s="2" t="s">
        <v>424</v>
      </c>
      <c r="AY2" s="2" t="s">
        <v>425</v>
      </c>
      <c r="AZ2" s="2" t="s">
        <v>426</v>
      </c>
      <c r="BA2" s="2" t="s">
        <v>427</v>
      </c>
      <c r="BB2" s="2" t="s">
        <v>428</v>
      </c>
      <c r="BC2" s="2" t="s">
        <v>429</v>
      </c>
      <c r="BD2" s="2" t="s">
        <v>430</v>
      </c>
      <c r="BE2" s="2" t="s">
        <v>431</v>
      </c>
      <c r="BF2" s="2" t="s">
        <v>432</v>
      </c>
      <c r="BG2" s="2" t="s">
        <v>433</v>
      </c>
      <c r="BH2" s="2" t="s">
        <v>434</v>
      </c>
      <c r="BI2" s="2" t="s">
        <v>435</v>
      </c>
      <c r="BJ2" s="2" t="s">
        <v>436</v>
      </c>
      <c r="BK2" s="2" t="s">
        <v>437</v>
      </c>
      <c r="BL2" s="2" t="s">
        <v>438</v>
      </c>
      <c r="BM2" s="2" t="s">
        <v>439</v>
      </c>
      <c r="BN2" s="2" t="s">
        <v>409</v>
      </c>
      <c r="BO2" s="2" t="s">
        <v>410</v>
      </c>
      <c r="BP2" s="2" t="s">
        <v>411</v>
      </c>
      <c r="BQ2" s="2" t="s">
        <v>412</v>
      </c>
      <c r="BR2" s="2" t="s">
        <v>413</v>
      </c>
      <c r="BS2" s="2" t="s">
        <v>414</v>
      </c>
      <c r="BT2" s="2" t="s">
        <v>415</v>
      </c>
      <c r="BU2" s="2" t="s">
        <v>416</v>
      </c>
      <c r="BV2" s="2" t="s">
        <v>417</v>
      </c>
      <c r="BW2" s="2" t="s">
        <v>418</v>
      </c>
      <c r="BX2" s="2" t="s">
        <v>419</v>
      </c>
      <c r="BY2" s="2" t="s">
        <v>420</v>
      </c>
      <c r="BZ2" s="2" t="s">
        <v>421</v>
      </c>
      <c r="CA2" s="2" t="s">
        <v>422</v>
      </c>
      <c r="CB2" s="2" t="s">
        <v>423</v>
      </c>
      <c r="CC2" s="2" t="s">
        <v>424</v>
      </c>
      <c r="CD2" s="2" t="s">
        <v>425</v>
      </c>
      <c r="CE2" s="2" t="s">
        <v>426</v>
      </c>
      <c r="CF2" s="2" t="s">
        <v>427</v>
      </c>
      <c r="CG2" s="2" t="s">
        <v>428</v>
      </c>
      <c r="CH2" s="2" t="s">
        <v>429</v>
      </c>
      <c r="CI2" s="2" t="s">
        <v>430</v>
      </c>
      <c r="CJ2" s="2" t="s">
        <v>431</v>
      </c>
      <c r="CK2" s="2" t="s">
        <v>432</v>
      </c>
      <c r="CL2" s="2" t="s">
        <v>433</v>
      </c>
      <c r="CM2" s="2" t="s">
        <v>434</v>
      </c>
      <c r="CN2" s="2" t="s">
        <v>435</v>
      </c>
      <c r="CO2" s="2" t="s">
        <v>436</v>
      </c>
      <c r="CP2" s="2" t="s">
        <v>437</v>
      </c>
      <c r="CQ2" s="2" t="s">
        <v>438</v>
      </c>
      <c r="CR2" s="2" t="s">
        <v>439</v>
      </c>
      <c r="CS2" s="2" t="s">
        <v>409</v>
      </c>
      <c r="CT2" s="2" t="s">
        <v>410</v>
      </c>
      <c r="CU2" s="2" t="s">
        <v>411</v>
      </c>
      <c r="CV2" s="2" t="s">
        <v>412</v>
      </c>
      <c r="CW2" s="2" t="s">
        <v>413</v>
      </c>
      <c r="CX2" s="2" t="s">
        <v>414</v>
      </c>
      <c r="CY2" s="2" t="s">
        <v>415</v>
      </c>
      <c r="CZ2" s="2" t="s">
        <v>416</v>
      </c>
      <c r="DA2" s="2" t="s">
        <v>417</v>
      </c>
      <c r="DB2" s="2" t="s">
        <v>418</v>
      </c>
      <c r="DC2" s="2" t="s">
        <v>419</v>
      </c>
      <c r="DD2" s="2" t="s">
        <v>420</v>
      </c>
      <c r="DE2" s="2" t="s">
        <v>421</v>
      </c>
      <c r="DF2" s="2" t="s">
        <v>422</v>
      </c>
      <c r="DG2" s="2" t="s">
        <v>423</v>
      </c>
      <c r="DH2" s="2" t="s">
        <v>424</v>
      </c>
      <c r="DI2" s="2" t="s">
        <v>425</v>
      </c>
      <c r="DJ2" s="2" t="s">
        <v>426</v>
      </c>
      <c r="DK2" s="2" t="s">
        <v>427</v>
      </c>
      <c r="DL2" s="2" t="s">
        <v>428</v>
      </c>
      <c r="DM2" s="2" t="s">
        <v>429</v>
      </c>
      <c r="DN2" s="2" t="s">
        <v>430</v>
      </c>
      <c r="DO2" s="2" t="s">
        <v>431</v>
      </c>
      <c r="DP2" s="2" t="s">
        <v>432</v>
      </c>
      <c r="DQ2" s="2" t="s">
        <v>433</v>
      </c>
      <c r="DR2" s="2" t="s">
        <v>434</v>
      </c>
      <c r="DS2" s="2" t="s">
        <v>435</v>
      </c>
      <c r="DT2" s="2" t="s">
        <v>436</v>
      </c>
      <c r="DU2" s="2" t="s">
        <v>437</v>
      </c>
      <c r="DV2" s="2" t="s">
        <v>438</v>
      </c>
      <c r="DW2" s="2" t="s">
        <v>439</v>
      </c>
      <c r="DX2" s="2" t="s">
        <v>409</v>
      </c>
      <c r="DY2" s="2" t="s">
        <v>410</v>
      </c>
      <c r="DZ2" s="2" t="s">
        <v>411</v>
      </c>
      <c r="EA2" s="2" t="s">
        <v>412</v>
      </c>
      <c r="EB2" s="2" t="s">
        <v>413</v>
      </c>
      <c r="EC2" s="2" t="s">
        <v>414</v>
      </c>
      <c r="ED2" s="2" t="s">
        <v>415</v>
      </c>
      <c r="EE2" s="2" t="s">
        <v>416</v>
      </c>
      <c r="EF2" s="2" t="s">
        <v>417</v>
      </c>
      <c r="EG2" s="2" t="s">
        <v>418</v>
      </c>
      <c r="EH2" s="2" t="s">
        <v>419</v>
      </c>
      <c r="EI2" s="2" t="s">
        <v>420</v>
      </c>
      <c r="EJ2" s="2" t="s">
        <v>421</v>
      </c>
      <c r="EK2" s="2" t="s">
        <v>422</v>
      </c>
      <c r="EL2" s="2" t="s">
        <v>423</v>
      </c>
      <c r="EM2" s="2" t="s">
        <v>424</v>
      </c>
      <c r="EN2" s="2" t="s">
        <v>425</v>
      </c>
      <c r="EO2" s="2" t="s">
        <v>426</v>
      </c>
      <c r="EP2" s="2" t="s">
        <v>427</v>
      </c>
      <c r="EQ2" s="2" t="s">
        <v>428</v>
      </c>
      <c r="ER2" s="2" t="s">
        <v>429</v>
      </c>
      <c r="ES2" s="2" t="s">
        <v>430</v>
      </c>
      <c r="ET2" s="2" t="s">
        <v>431</v>
      </c>
      <c r="EU2" s="2" t="s">
        <v>432</v>
      </c>
      <c r="EV2" s="2" t="s">
        <v>433</v>
      </c>
      <c r="EW2" s="2" t="s">
        <v>434</v>
      </c>
      <c r="EX2" s="2" t="s">
        <v>435</v>
      </c>
      <c r="EY2" s="2" t="s">
        <v>436</v>
      </c>
      <c r="EZ2" s="2" t="s">
        <v>437</v>
      </c>
      <c r="FA2" s="2" t="s">
        <v>438</v>
      </c>
      <c r="FB2" s="2" t="s">
        <v>439</v>
      </c>
      <c r="FC2" s="2" t="s">
        <v>409</v>
      </c>
      <c r="FD2" s="2" t="s">
        <v>410</v>
      </c>
      <c r="FE2" s="2" t="s">
        <v>411</v>
      </c>
      <c r="FF2" s="2" t="s">
        <v>412</v>
      </c>
      <c r="FG2" s="2" t="s">
        <v>413</v>
      </c>
      <c r="FH2" s="2" t="s">
        <v>414</v>
      </c>
      <c r="FI2" s="2" t="s">
        <v>415</v>
      </c>
      <c r="FJ2" s="2" t="s">
        <v>416</v>
      </c>
      <c r="FK2" s="2" t="s">
        <v>417</v>
      </c>
      <c r="FL2" s="2" t="s">
        <v>418</v>
      </c>
      <c r="FM2" s="2" t="s">
        <v>419</v>
      </c>
      <c r="FN2" s="2" t="s">
        <v>420</v>
      </c>
      <c r="FO2" s="2" t="s">
        <v>421</v>
      </c>
      <c r="FP2" s="2" t="s">
        <v>422</v>
      </c>
      <c r="FQ2" s="2" t="s">
        <v>423</v>
      </c>
      <c r="FR2" s="2" t="s">
        <v>424</v>
      </c>
      <c r="FS2" s="2" t="s">
        <v>425</v>
      </c>
      <c r="FT2" s="2" t="s">
        <v>426</v>
      </c>
      <c r="FU2" s="2" t="s">
        <v>427</v>
      </c>
      <c r="FV2" s="2" t="s">
        <v>428</v>
      </c>
      <c r="FW2" s="2" t="s">
        <v>429</v>
      </c>
      <c r="FX2" s="2" t="s">
        <v>430</v>
      </c>
      <c r="FY2" s="2" t="s">
        <v>431</v>
      </c>
      <c r="FZ2" s="2" t="s">
        <v>432</v>
      </c>
      <c r="GA2" s="2" t="s">
        <v>433</v>
      </c>
      <c r="GB2" s="2" t="s">
        <v>434</v>
      </c>
      <c r="GC2" s="2" t="s">
        <v>435</v>
      </c>
      <c r="GD2" s="2" t="s">
        <v>436</v>
      </c>
      <c r="GE2" s="2" t="s">
        <v>437</v>
      </c>
      <c r="GF2" s="2" t="s">
        <v>438</v>
      </c>
      <c r="GG2" s="2" t="s">
        <v>439</v>
      </c>
      <c r="GH2" s="2" t="s">
        <v>409</v>
      </c>
      <c r="GI2" s="2" t="s">
        <v>410</v>
      </c>
      <c r="GJ2" s="2" t="s">
        <v>411</v>
      </c>
      <c r="GK2" s="2" t="s">
        <v>412</v>
      </c>
      <c r="GL2" s="2" t="s">
        <v>413</v>
      </c>
      <c r="GM2" s="2" t="s">
        <v>414</v>
      </c>
      <c r="GN2" s="2" t="s">
        <v>415</v>
      </c>
      <c r="GO2" s="2" t="s">
        <v>416</v>
      </c>
      <c r="GP2" s="2" t="s">
        <v>417</v>
      </c>
      <c r="GQ2" s="2" t="s">
        <v>418</v>
      </c>
      <c r="GR2" s="2" t="s">
        <v>419</v>
      </c>
      <c r="GS2" s="2" t="s">
        <v>420</v>
      </c>
      <c r="GT2" s="2" t="s">
        <v>421</v>
      </c>
      <c r="GU2" s="2" t="s">
        <v>422</v>
      </c>
      <c r="GV2" s="2" t="s">
        <v>423</v>
      </c>
      <c r="GW2" s="2" t="s">
        <v>424</v>
      </c>
      <c r="GX2" s="2" t="s">
        <v>425</v>
      </c>
      <c r="GY2" s="2" t="s">
        <v>426</v>
      </c>
      <c r="GZ2" s="2" t="s">
        <v>427</v>
      </c>
      <c r="HA2" s="2" t="s">
        <v>428</v>
      </c>
      <c r="HB2" s="2" t="s">
        <v>429</v>
      </c>
      <c r="HC2" s="2" t="s">
        <v>430</v>
      </c>
      <c r="HD2" s="2" t="s">
        <v>431</v>
      </c>
      <c r="HE2" s="2" t="s">
        <v>432</v>
      </c>
      <c r="HF2" s="2" t="s">
        <v>433</v>
      </c>
      <c r="HG2" s="2" t="s">
        <v>434</v>
      </c>
      <c r="HH2" s="2" t="s">
        <v>435</v>
      </c>
      <c r="HI2" s="2" t="s">
        <v>436</v>
      </c>
      <c r="HJ2" s="2" t="s">
        <v>437</v>
      </c>
      <c r="HK2" s="2" t="s">
        <v>438</v>
      </c>
      <c r="HL2" s="2" t="s">
        <v>439</v>
      </c>
      <c r="HM2" s="2" t="s">
        <v>409</v>
      </c>
      <c r="HN2" s="2" t="s">
        <v>410</v>
      </c>
      <c r="HO2" s="2" t="s">
        <v>411</v>
      </c>
      <c r="HP2" s="2" t="s">
        <v>412</v>
      </c>
      <c r="HQ2" s="2" t="s">
        <v>413</v>
      </c>
      <c r="HR2" s="2" t="s">
        <v>414</v>
      </c>
      <c r="HS2" s="2" t="s">
        <v>415</v>
      </c>
      <c r="HT2" s="2" t="s">
        <v>416</v>
      </c>
      <c r="HU2" s="2" t="s">
        <v>417</v>
      </c>
      <c r="HV2" s="2" t="s">
        <v>418</v>
      </c>
      <c r="HW2" s="2" t="s">
        <v>419</v>
      </c>
      <c r="HX2" s="2" t="s">
        <v>420</v>
      </c>
      <c r="HY2" s="2" t="s">
        <v>421</v>
      </c>
      <c r="HZ2" s="2" t="s">
        <v>422</v>
      </c>
      <c r="IA2" s="2" t="s">
        <v>423</v>
      </c>
      <c r="IB2" s="2" t="s">
        <v>424</v>
      </c>
      <c r="IC2" s="2" t="s">
        <v>425</v>
      </c>
      <c r="ID2" s="2" t="s">
        <v>426</v>
      </c>
      <c r="IE2" s="2" t="s">
        <v>427</v>
      </c>
      <c r="IF2" s="2" t="s">
        <v>428</v>
      </c>
      <c r="IG2" s="2" t="s">
        <v>429</v>
      </c>
      <c r="IH2" s="2" t="s">
        <v>430</v>
      </c>
      <c r="II2" s="2" t="s">
        <v>431</v>
      </c>
      <c r="IJ2" s="2" t="s">
        <v>432</v>
      </c>
      <c r="IK2" s="2" t="s">
        <v>433</v>
      </c>
      <c r="IL2" s="2" t="s">
        <v>434</v>
      </c>
      <c r="IM2" s="2" t="s">
        <v>435</v>
      </c>
      <c r="IN2" s="2" t="s">
        <v>436</v>
      </c>
      <c r="IO2" s="2" t="s">
        <v>437</v>
      </c>
      <c r="IP2" s="2" t="s">
        <v>438</v>
      </c>
      <c r="IQ2" s="2" t="s">
        <v>439</v>
      </c>
      <c r="IR2" s="2" t="s">
        <v>408</v>
      </c>
      <c r="IS2" s="2" t="s">
        <v>408</v>
      </c>
      <c r="IT2" s="2" t="s">
        <v>408</v>
      </c>
      <c r="IU2" s="2" t="s">
        <v>408</v>
      </c>
      <c r="IV2" s="2" t="s">
        <v>408</v>
      </c>
      <c r="IW2" s="2" t="s">
        <v>440</v>
      </c>
      <c r="IX2" s="2" t="s">
        <v>2620</v>
      </c>
    </row>
    <row r="3" spans="1:258" x14ac:dyDescent="0.25">
      <c r="A3" s="1" t="s">
        <v>34</v>
      </c>
      <c r="B3" s="2" t="s">
        <v>699</v>
      </c>
      <c r="C3" s="2" t="s">
        <v>32</v>
      </c>
      <c r="D3" s="2" t="s">
        <v>699</v>
      </c>
      <c r="E3" s="2" t="s">
        <v>699</v>
      </c>
      <c r="F3" s="2" t="s">
        <v>699</v>
      </c>
      <c r="G3" s="2" t="s">
        <v>699</v>
      </c>
      <c r="H3" s="2" t="s">
        <v>699</v>
      </c>
      <c r="I3" s="2" t="s">
        <v>699</v>
      </c>
      <c r="J3" s="2" t="s">
        <v>699</v>
      </c>
      <c r="K3" s="2" t="s">
        <v>699</v>
      </c>
      <c r="L3" s="2" t="s">
        <v>699</v>
      </c>
      <c r="M3" s="2" t="s">
        <v>699</v>
      </c>
      <c r="N3" s="2" t="s">
        <v>699</v>
      </c>
      <c r="O3" s="2" t="s">
        <v>699</v>
      </c>
      <c r="P3" s="2" t="s">
        <v>699</v>
      </c>
      <c r="Q3" s="2" t="s">
        <v>699</v>
      </c>
      <c r="R3" s="2" t="s">
        <v>699</v>
      </c>
      <c r="S3" s="2" t="s">
        <v>699</v>
      </c>
      <c r="T3" s="2" t="s">
        <v>699</v>
      </c>
      <c r="U3" s="2" t="s">
        <v>699</v>
      </c>
      <c r="V3" s="2" t="s">
        <v>699</v>
      </c>
      <c r="W3" s="2" t="s">
        <v>699</v>
      </c>
      <c r="X3" s="2" t="s">
        <v>699</v>
      </c>
      <c r="Y3" s="2" t="s">
        <v>699</v>
      </c>
      <c r="Z3" s="2" t="s">
        <v>699</v>
      </c>
      <c r="AA3" s="2" t="s">
        <v>699</v>
      </c>
      <c r="AB3" s="2" t="s">
        <v>699</v>
      </c>
      <c r="AC3" s="2" t="s">
        <v>699</v>
      </c>
      <c r="AD3" s="2" t="s">
        <v>699</v>
      </c>
      <c r="AE3" s="2" t="s">
        <v>699</v>
      </c>
      <c r="AF3" s="2" t="s">
        <v>699</v>
      </c>
      <c r="AG3" s="2" t="s">
        <v>699</v>
      </c>
      <c r="AH3" s="2" t="s">
        <v>699</v>
      </c>
      <c r="AI3" s="2" t="s">
        <v>32</v>
      </c>
      <c r="AJ3" s="2" t="s">
        <v>32</v>
      </c>
      <c r="AK3" s="2" t="s">
        <v>32</v>
      </c>
      <c r="AL3" s="2" t="s">
        <v>32</v>
      </c>
      <c r="AM3" s="2" t="s">
        <v>32</v>
      </c>
      <c r="AN3" s="2" t="s">
        <v>32</v>
      </c>
      <c r="AO3" s="2" t="s">
        <v>32</v>
      </c>
      <c r="AP3" s="2" t="s">
        <v>32</v>
      </c>
      <c r="AQ3" s="2" t="s">
        <v>32</v>
      </c>
      <c r="AR3" s="2" t="s">
        <v>32</v>
      </c>
      <c r="AS3" s="2" t="s">
        <v>32</v>
      </c>
      <c r="AT3" s="2" t="s">
        <v>32</v>
      </c>
      <c r="AU3" s="2" t="s">
        <v>32</v>
      </c>
      <c r="AV3" s="2" t="s">
        <v>32</v>
      </c>
      <c r="AW3" s="2" t="s">
        <v>32</v>
      </c>
      <c r="AX3" s="2" t="s">
        <v>32</v>
      </c>
      <c r="AY3" s="2" t="s">
        <v>32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32</v>
      </c>
      <c r="BF3" s="2" t="s">
        <v>32</v>
      </c>
      <c r="BG3" s="2" t="s">
        <v>32</v>
      </c>
      <c r="BH3" s="2" t="s">
        <v>32</v>
      </c>
      <c r="BI3" s="2" t="s">
        <v>32</v>
      </c>
      <c r="BJ3" s="2" t="s">
        <v>32</v>
      </c>
      <c r="BK3" s="2" t="s">
        <v>32</v>
      </c>
      <c r="BL3" s="2" t="s">
        <v>32</v>
      </c>
      <c r="BM3" s="2" t="s">
        <v>32</v>
      </c>
      <c r="BN3" s="2" t="s">
        <v>699</v>
      </c>
      <c r="BO3" s="2" t="s">
        <v>699</v>
      </c>
      <c r="BP3" s="2" t="s">
        <v>699</v>
      </c>
      <c r="BQ3" s="2" t="s">
        <v>699</v>
      </c>
      <c r="BR3" s="2" t="s">
        <v>699</v>
      </c>
      <c r="BS3" s="2" t="s">
        <v>699</v>
      </c>
      <c r="BT3" s="2" t="s">
        <v>699</v>
      </c>
      <c r="BU3" s="2" t="s">
        <v>699</v>
      </c>
      <c r="BV3" s="2" t="s">
        <v>699</v>
      </c>
      <c r="BW3" s="2" t="s">
        <v>699</v>
      </c>
      <c r="BX3" s="2" t="s">
        <v>699</v>
      </c>
      <c r="BY3" s="2" t="s">
        <v>699</v>
      </c>
      <c r="BZ3" s="2" t="s">
        <v>699</v>
      </c>
      <c r="CA3" s="2" t="s">
        <v>699</v>
      </c>
      <c r="CB3" s="2" t="s">
        <v>699</v>
      </c>
      <c r="CC3" s="2" t="s">
        <v>699</v>
      </c>
      <c r="CD3" s="2" t="s">
        <v>699</v>
      </c>
      <c r="CE3" s="2" t="s">
        <v>699</v>
      </c>
      <c r="CF3" s="2" t="s">
        <v>699</v>
      </c>
      <c r="CG3" s="2" t="s">
        <v>699</v>
      </c>
      <c r="CH3" s="2" t="s">
        <v>699</v>
      </c>
      <c r="CI3" s="2" t="s">
        <v>699</v>
      </c>
      <c r="CJ3" s="2" t="s">
        <v>699</v>
      </c>
      <c r="CK3" s="2" t="s">
        <v>699</v>
      </c>
      <c r="CL3" s="2" t="s">
        <v>699</v>
      </c>
      <c r="CM3" s="2" t="s">
        <v>699</v>
      </c>
      <c r="CN3" s="2" t="s">
        <v>699</v>
      </c>
      <c r="CO3" s="2" t="s">
        <v>699</v>
      </c>
      <c r="CP3" s="2" t="s">
        <v>699</v>
      </c>
      <c r="CQ3" s="2" t="s">
        <v>699</v>
      </c>
      <c r="CR3" s="2" t="s">
        <v>699</v>
      </c>
      <c r="CS3" s="2" t="s">
        <v>32</v>
      </c>
      <c r="CT3" s="2" t="s">
        <v>32</v>
      </c>
      <c r="CU3" s="2" t="s">
        <v>32</v>
      </c>
      <c r="CV3" s="2" t="s">
        <v>32</v>
      </c>
      <c r="CW3" s="2" t="s">
        <v>32</v>
      </c>
      <c r="CX3" s="2" t="s">
        <v>32</v>
      </c>
      <c r="CY3" s="2" t="s">
        <v>32</v>
      </c>
      <c r="CZ3" s="2" t="s">
        <v>32</v>
      </c>
      <c r="DA3" s="2" t="s">
        <v>32</v>
      </c>
      <c r="DB3" s="2" t="s">
        <v>32</v>
      </c>
      <c r="DC3" s="2" t="s">
        <v>32</v>
      </c>
      <c r="DD3" s="2" t="s">
        <v>32</v>
      </c>
      <c r="DE3" s="2" t="s">
        <v>32</v>
      </c>
      <c r="DF3" s="2" t="s">
        <v>32</v>
      </c>
      <c r="DG3" s="2" t="s">
        <v>32</v>
      </c>
      <c r="DH3" s="2" t="s">
        <v>32</v>
      </c>
      <c r="DI3" s="2" t="s">
        <v>32</v>
      </c>
      <c r="DJ3" s="2" t="s">
        <v>32</v>
      </c>
      <c r="DK3" s="2" t="s">
        <v>32</v>
      </c>
      <c r="DL3" s="2" t="s">
        <v>32</v>
      </c>
      <c r="DM3" s="2" t="s">
        <v>32</v>
      </c>
      <c r="DN3" s="2" t="s">
        <v>32</v>
      </c>
      <c r="DO3" s="2" t="s">
        <v>32</v>
      </c>
      <c r="DP3" s="2" t="s">
        <v>32</v>
      </c>
      <c r="DQ3" s="2" t="s">
        <v>32</v>
      </c>
      <c r="DR3" s="2" t="s">
        <v>32</v>
      </c>
      <c r="DS3" s="2" t="s">
        <v>32</v>
      </c>
      <c r="DT3" s="2" t="s">
        <v>32</v>
      </c>
      <c r="DU3" s="2" t="s">
        <v>32</v>
      </c>
      <c r="DV3" s="2" t="s">
        <v>32</v>
      </c>
      <c r="DW3" s="2" t="s">
        <v>32</v>
      </c>
      <c r="DX3" s="2" t="s">
        <v>699</v>
      </c>
      <c r="DY3" s="2" t="s">
        <v>699</v>
      </c>
      <c r="DZ3" s="2" t="s">
        <v>699</v>
      </c>
      <c r="EA3" s="2" t="s">
        <v>699</v>
      </c>
      <c r="EB3" s="2" t="s">
        <v>699</v>
      </c>
      <c r="EC3" s="2" t="s">
        <v>699</v>
      </c>
      <c r="ED3" s="2" t="s">
        <v>699</v>
      </c>
      <c r="EE3" s="2" t="s">
        <v>699</v>
      </c>
      <c r="EF3" s="2" t="s">
        <v>699</v>
      </c>
      <c r="EG3" s="2" t="s">
        <v>699</v>
      </c>
      <c r="EH3" s="2" t="s">
        <v>699</v>
      </c>
      <c r="EI3" s="2" t="s">
        <v>699</v>
      </c>
      <c r="EJ3" s="2" t="s">
        <v>699</v>
      </c>
      <c r="EK3" s="2" t="s">
        <v>699</v>
      </c>
      <c r="EL3" s="2" t="s">
        <v>699</v>
      </c>
      <c r="EM3" s="2" t="s">
        <v>699</v>
      </c>
      <c r="EN3" s="2" t="s">
        <v>699</v>
      </c>
      <c r="EO3" s="2" t="s">
        <v>699</v>
      </c>
      <c r="EP3" s="2" t="s">
        <v>699</v>
      </c>
      <c r="EQ3" s="2" t="s">
        <v>699</v>
      </c>
      <c r="ER3" s="2" t="s">
        <v>699</v>
      </c>
      <c r="ES3" s="2" t="s">
        <v>699</v>
      </c>
      <c r="ET3" s="2" t="s">
        <v>699</v>
      </c>
      <c r="EU3" s="2" t="s">
        <v>699</v>
      </c>
      <c r="EV3" s="2" t="s">
        <v>699</v>
      </c>
      <c r="EW3" s="2" t="s">
        <v>699</v>
      </c>
      <c r="EX3" s="2" t="s">
        <v>699</v>
      </c>
      <c r="EY3" s="2" t="s">
        <v>699</v>
      </c>
      <c r="EZ3" s="2" t="s">
        <v>699</v>
      </c>
      <c r="FA3" s="2" t="s">
        <v>699</v>
      </c>
      <c r="FB3" s="2" t="s">
        <v>699</v>
      </c>
      <c r="FC3" s="2" t="s">
        <v>32</v>
      </c>
      <c r="FD3" s="2" t="s">
        <v>32</v>
      </c>
      <c r="FE3" s="2" t="s">
        <v>32</v>
      </c>
      <c r="FF3" s="2" t="s">
        <v>32</v>
      </c>
      <c r="FG3" s="2" t="s">
        <v>32</v>
      </c>
      <c r="FH3" s="2" t="s">
        <v>32</v>
      </c>
      <c r="FI3" s="2" t="s">
        <v>32</v>
      </c>
      <c r="FJ3" s="2" t="s">
        <v>32</v>
      </c>
      <c r="FK3" s="2" t="s">
        <v>32</v>
      </c>
      <c r="FL3" s="2" t="s">
        <v>32</v>
      </c>
      <c r="FM3" s="2" t="s">
        <v>32</v>
      </c>
      <c r="FN3" s="2" t="s">
        <v>32</v>
      </c>
      <c r="FO3" s="2" t="s">
        <v>32</v>
      </c>
      <c r="FP3" s="2" t="s">
        <v>32</v>
      </c>
      <c r="FQ3" s="2" t="s">
        <v>32</v>
      </c>
      <c r="FR3" s="2" t="s">
        <v>32</v>
      </c>
      <c r="FS3" s="2" t="s">
        <v>32</v>
      </c>
      <c r="FT3" s="2" t="s">
        <v>32</v>
      </c>
      <c r="FU3" s="2" t="s">
        <v>32</v>
      </c>
      <c r="FV3" s="2" t="s">
        <v>32</v>
      </c>
      <c r="FW3" s="2" t="s">
        <v>32</v>
      </c>
      <c r="FX3" s="2" t="s">
        <v>32</v>
      </c>
      <c r="FY3" s="2" t="s">
        <v>32</v>
      </c>
      <c r="FZ3" s="2" t="s">
        <v>32</v>
      </c>
      <c r="GA3" s="2" t="s">
        <v>32</v>
      </c>
      <c r="GB3" s="2" t="s">
        <v>32</v>
      </c>
      <c r="GC3" s="2" t="s">
        <v>32</v>
      </c>
      <c r="GD3" s="2" t="s">
        <v>32</v>
      </c>
      <c r="GE3" s="2" t="s">
        <v>32</v>
      </c>
      <c r="GF3" s="2" t="s">
        <v>32</v>
      </c>
      <c r="GG3" s="2" t="s">
        <v>32</v>
      </c>
      <c r="GH3" s="2" t="s">
        <v>699</v>
      </c>
      <c r="GI3" s="2" t="s">
        <v>699</v>
      </c>
      <c r="GJ3" s="2" t="s">
        <v>699</v>
      </c>
      <c r="GK3" s="2" t="s">
        <v>699</v>
      </c>
      <c r="GL3" s="2" t="s">
        <v>699</v>
      </c>
      <c r="GM3" s="2" t="s">
        <v>699</v>
      </c>
      <c r="GN3" s="2" t="s">
        <v>699</v>
      </c>
      <c r="GO3" s="2" t="s">
        <v>699</v>
      </c>
      <c r="GP3" s="2" t="s">
        <v>699</v>
      </c>
      <c r="GQ3" s="2" t="s">
        <v>699</v>
      </c>
      <c r="GR3" s="2" t="s">
        <v>699</v>
      </c>
      <c r="GS3" s="2" t="s">
        <v>699</v>
      </c>
      <c r="GT3" s="2" t="s">
        <v>699</v>
      </c>
      <c r="GU3" s="2" t="s">
        <v>699</v>
      </c>
      <c r="GV3" s="2" t="s">
        <v>699</v>
      </c>
      <c r="GW3" s="2" t="s">
        <v>699</v>
      </c>
      <c r="GX3" s="2" t="s">
        <v>699</v>
      </c>
      <c r="GY3" s="2" t="s">
        <v>699</v>
      </c>
      <c r="GZ3" s="2" t="s">
        <v>699</v>
      </c>
      <c r="HA3" s="2" t="s">
        <v>699</v>
      </c>
      <c r="HB3" s="2" t="s">
        <v>699</v>
      </c>
      <c r="HC3" s="2" t="s">
        <v>699</v>
      </c>
      <c r="HD3" s="2" t="s">
        <v>699</v>
      </c>
      <c r="HE3" s="2" t="s">
        <v>699</v>
      </c>
      <c r="HF3" s="2" t="s">
        <v>699</v>
      </c>
      <c r="HG3" s="2" t="s">
        <v>699</v>
      </c>
      <c r="HH3" s="2" t="s">
        <v>699</v>
      </c>
      <c r="HI3" s="2" t="s">
        <v>699</v>
      </c>
      <c r="HJ3" s="2" t="s">
        <v>699</v>
      </c>
      <c r="HK3" s="2" t="s">
        <v>699</v>
      </c>
      <c r="HL3" s="2" t="s">
        <v>699</v>
      </c>
      <c r="HM3" s="2" t="s">
        <v>32</v>
      </c>
      <c r="HN3" s="2" t="s">
        <v>32</v>
      </c>
      <c r="HO3" s="2" t="s">
        <v>32</v>
      </c>
      <c r="HP3" s="2" t="s">
        <v>32</v>
      </c>
      <c r="HQ3" s="2" t="s">
        <v>32</v>
      </c>
      <c r="HR3" s="2" t="s">
        <v>32</v>
      </c>
      <c r="HS3" s="2" t="s">
        <v>32</v>
      </c>
      <c r="HT3" s="2" t="s">
        <v>32</v>
      </c>
      <c r="HU3" s="2" t="s">
        <v>32</v>
      </c>
      <c r="HV3" s="2" t="s">
        <v>32</v>
      </c>
      <c r="HW3" s="2" t="s">
        <v>32</v>
      </c>
      <c r="HX3" s="2" t="s">
        <v>32</v>
      </c>
      <c r="HY3" s="2" t="s">
        <v>32</v>
      </c>
      <c r="HZ3" s="2" t="s">
        <v>32</v>
      </c>
      <c r="IA3" s="2" t="s">
        <v>32</v>
      </c>
      <c r="IB3" s="2" t="s">
        <v>32</v>
      </c>
      <c r="IC3" s="2" t="s">
        <v>32</v>
      </c>
      <c r="ID3" s="2" t="s">
        <v>32</v>
      </c>
      <c r="IE3" s="2" t="s">
        <v>32</v>
      </c>
      <c r="IF3" s="2" t="s">
        <v>32</v>
      </c>
      <c r="IG3" s="2" t="s">
        <v>32</v>
      </c>
      <c r="IH3" s="2" t="s">
        <v>32</v>
      </c>
      <c r="II3" s="2" t="s">
        <v>32</v>
      </c>
      <c r="IJ3" s="2" t="s">
        <v>32</v>
      </c>
      <c r="IK3" s="2" t="s">
        <v>32</v>
      </c>
      <c r="IL3" s="2" t="s">
        <v>32</v>
      </c>
      <c r="IM3" s="2" t="s">
        <v>32</v>
      </c>
      <c r="IN3" s="2" t="s">
        <v>32</v>
      </c>
      <c r="IO3" s="2" t="s">
        <v>32</v>
      </c>
      <c r="IP3" s="2" t="s">
        <v>32</v>
      </c>
      <c r="IQ3" s="2" t="s">
        <v>32</v>
      </c>
      <c r="IR3" s="2" t="s">
        <v>32</v>
      </c>
      <c r="IS3" s="2" t="s">
        <v>32</v>
      </c>
      <c r="IT3" s="2" t="s">
        <v>32</v>
      </c>
      <c r="IU3" s="2" t="s">
        <v>32</v>
      </c>
      <c r="IV3" s="2" t="s">
        <v>32</v>
      </c>
      <c r="IW3" s="2" t="s">
        <v>700</v>
      </c>
      <c r="IX3" s="2" t="s">
        <v>2622</v>
      </c>
    </row>
    <row r="4" spans="1:258" x14ac:dyDescent="0.25">
      <c r="B4" s="2" t="s">
        <v>441</v>
      </c>
      <c r="C4" s="2" t="s">
        <v>442</v>
      </c>
      <c r="D4" s="2" t="s">
        <v>443</v>
      </c>
      <c r="E4" s="2" t="s">
        <v>444</v>
      </c>
      <c r="F4" s="2" t="s">
        <v>445</v>
      </c>
      <c r="G4" s="2" t="s">
        <v>446</v>
      </c>
      <c r="H4" s="2" t="s">
        <v>447</v>
      </c>
      <c r="I4" s="2" t="s">
        <v>448</v>
      </c>
      <c r="J4" s="2" t="s">
        <v>449</v>
      </c>
      <c r="K4" s="2" t="s">
        <v>450</v>
      </c>
      <c r="L4" s="2" t="s">
        <v>451</v>
      </c>
      <c r="M4" s="2" t="s">
        <v>452</v>
      </c>
      <c r="N4" s="2" t="s">
        <v>453</v>
      </c>
      <c r="O4" s="2" t="s">
        <v>454</v>
      </c>
      <c r="P4" s="2" t="s">
        <v>455</v>
      </c>
      <c r="Q4" s="2" t="s">
        <v>456</v>
      </c>
      <c r="R4" s="2" t="s">
        <v>457</v>
      </c>
      <c r="S4" s="2" t="s">
        <v>458</v>
      </c>
      <c r="T4" s="2" t="s">
        <v>459</v>
      </c>
      <c r="U4" s="2" t="s">
        <v>460</v>
      </c>
      <c r="V4" s="2" t="s">
        <v>461</v>
      </c>
      <c r="W4" s="2" t="s">
        <v>462</v>
      </c>
      <c r="X4" s="2" t="s">
        <v>463</v>
      </c>
      <c r="Y4" s="2" t="s">
        <v>464</v>
      </c>
      <c r="Z4" s="2" t="s">
        <v>465</v>
      </c>
      <c r="AA4" s="2" t="s">
        <v>466</v>
      </c>
      <c r="AB4" s="2" t="s">
        <v>467</v>
      </c>
      <c r="AC4" s="2" t="s">
        <v>468</v>
      </c>
      <c r="AD4" s="2" t="s">
        <v>469</v>
      </c>
      <c r="AE4" s="2" t="s">
        <v>470</v>
      </c>
      <c r="AF4" s="2" t="s">
        <v>471</v>
      </c>
      <c r="AG4" s="2" t="s">
        <v>472</v>
      </c>
      <c r="AH4" s="2" t="s">
        <v>473</v>
      </c>
      <c r="AI4" s="2" t="s">
        <v>474</v>
      </c>
      <c r="AJ4" s="2" t="s">
        <v>475</v>
      </c>
      <c r="AK4" s="2" t="s">
        <v>476</v>
      </c>
      <c r="AL4" s="2" t="s">
        <v>477</v>
      </c>
      <c r="AM4" s="2" t="s">
        <v>478</v>
      </c>
      <c r="AN4" s="2" t="s">
        <v>479</v>
      </c>
      <c r="AO4" s="2" t="s">
        <v>480</v>
      </c>
      <c r="AP4" s="2" t="s">
        <v>481</v>
      </c>
      <c r="AQ4" s="2" t="s">
        <v>482</v>
      </c>
      <c r="AR4" s="2" t="s">
        <v>483</v>
      </c>
      <c r="AS4" s="2" t="s">
        <v>484</v>
      </c>
      <c r="AT4" s="2" t="s">
        <v>485</v>
      </c>
      <c r="AU4" s="2" t="s">
        <v>486</v>
      </c>
      <c r="AV4" s="2" t="s">
        <v>487</v>
      </c>
      <c r="AW4" s="2" t="s">
        <v>488</v>
      </c>
      <c r="AX4" s="2" t="s">
        <v>489</v>
      </c>
      <c r="AY4" s="2" t="s">
        <v>490</v>
      </c>
      <c r="AZ4" s="2" t="s">
        <v>491</v>
      </c>
      <c r="BA4" s="2" t="s">
        <v>492</v>
      </c>
      <c r="BB4" s="2" t="s">
        <v>493</v>
      </c>
      <c r="BC4" s="2" t="s">
        <v>494</v>
      </c>
      <c r="BD4" s="2" t="s">
        <v>495</v>
      </c>
      <c r="BE4" s="2" t="s">
        <v>496</v>
      </c>
      <c r="BF4" s="2" t="s">
        <v>497</v>
      </c>
      <c r="BG4" s="2" t="s">
        <v>498</v>
      </c>
      <c r="BH4" s="2" t="s">
        <v>499</v>
      </c>
      <c r="BI4" s="2" t="s">
        <v>500</v>
      </c>
      <c r="BJ4" s="2" t="s">
        <v>501</v>
      </c>
      <c r="BK4" s="2" t="s">
        <v>502</v>
      </c>
      <c r="BL4" s="2" t="s">
        <v>503</v>
      </c>
      <c r="BM4" s="2" t="s">
        <v>504</v>
      </c>
      <c r="BN4" s="2" t="s">
        <v>505</v>
      </c>
      <c r="BO4" s="2" t="s">
        <v>506</v>
      </c>
      <c r="BP4" s="2" t="s">
        <v>507</v>
      </c>
      <c r="BQ4" s="2" t="s">
        <v>508</v>
      </c>
      <c r="BR4" s="2" t="s">
        <v>509</v>
      </c>
      <c r="BS4" s="2" t="s">
        <v>510</v>
      </c>
      <c r="BT4" s="2" t="s">
        <v>511</v>
      </c>
      <c r="BU4" s="2" t="s">
        <v>512</v>
      </c>
      <c r="BV4" s="2" t="s">
        <v>513</v>
      </c>
      <c r="BW4" s="2" t="s">
        <v>514</v>
      </c>
      <c r="BX4" s="2" t="s">
        <v>515</v>
      </c>
      <c r="BY4" s="2" t="s">
        <v>516</v>
      </c>
      <c r="BZ4" s="2" t="s">
        <v>517</v>
      </c>
      <c r="CA4" s="2" t="s">
        <v>518</v>
      </c>
      <c r="CB4" s="2" t="s">
        <v>519</v>
      </c>
      <c r="CC4" s="2" t="s">
        <v>520</v>
      </c>
      <c r="CD4" s="2" t="s">
        <v>521</v>
      </c>
      <c r="CE4" s="2" t="s">
        <v>522</v>
      </c>
      <c r="CF4" s="2" t="s">
        <v>523</v>
      </c>
      <c r="CG4" s="2" t="s">
        <v>524</v>
      </c>
      <c r="CH4" s="2" t="s">
        <v>525</v>
      </c>
      <c r="CI4" s="2" t="s">
        <v>526</v>
      </c>
      <c r="CJ4" s="2" t="s">
        <v>527</v>
      </c>
      <c r="CK4" s="2" t="s">
        <v>528</v>
      </c>
      <c r="CL4" s="2" t="s">
        <v>529</v>
      </c>
      <c r="CM4" s="2" t="s">
        <v>530</v>
      </c>
      <c r="CN4" s="2" t="s">
        <v>531</v>
      </c>
      <c r="CO4" s="2" t="s">
        <v>532</v>
      </c>
      <c r="CP4" s="2" t="s">
        <v>533</v>
      </c>
      <c r="CQ4" s="2" t="s">
        <v>534</v>
      </c>
      <c r="CR4" s="2" t="s">
        <v>535</v>
      </c>
      <c r="CS4" s="2" t="s">
        <v>536</v>
      </c>
      <c r="CT4" s="2" t="s">
        <v>537</v>
      </c>
      <c r="CU4" s="2" t="s">
        <v>538</v>
      </c>
      <c r="CV4" s="2" t="s">
        <v>539</v>
      </c>
      <c r="CW4" s="2" t="s">
        <v>540</v>
      </c>
      <c r="CX4" s="2" t="s">
        <v>541</v>
      </c>
      <c r="CY4" s="2" t="s">
        <v>542</v>
      </c>
      <c r="CZ4" s="2" t="s">
        <v>543</v>
      </c>
      <c r="DA4" s="2" t="s">
        <v>544</v>
      </c>
      <c r="DB4" s="2" t="s">
        <v>545</v>
      </c>
      <c r="DC4" s="2" t="s">
        <v>546</v>
      </c>
      <c r="DD4" s="2" t="s">
        <v>547</v>
      </c>
      <c r="DE4" s="2" t="s">
        <v>548</v>
      </c>
      <c r="DF4" s="2" t="s">
        <v>549</v>
      </c>
      <c r="DG4" s="2" t="s">
        <v>550</v>
      </c>
      <c r="DH4" s="2" t="s">
        <v>551</v>
      </c>
      <c r="DI4" s="2" t="s">
        <v>552</v>
      </c>
      <c r="DJ4" s="2" t="s">
        <v>553</v>
      </c>
      <c r="DK4" s="2" t="s">
        <v>554</v>
      </c>
      <c r="DL4" s="2" t="s">
        <v>555</v>
      </c>
      <c r="DM4" s="2" t="s">
        <v>556</v>
      </c>
      <c r="DN4" s="2" t="s">
        <v>557</v>
      </c>
      <c r="DO4" s="2" t="s">
        <v>558</v>
      </c>
      <c r="DP4" s="2" t="s">
        <v>559</v>
      </c>
      <c r="DQ4" s="2" t="s">
        <v>560</v>
      </c>
      <c r="DR4" s="2" t="s">
        <v>561</v>
      </c>
      <c r="DS4" s="2" t="s">
        <v>562</v>
      </c>
      <c r="DT4" s="2" t="s">
        <v>563</v>
      </c>
      <c r="DU4" s="2" t="s">
        <v>564</v>
      </c>
      <c r="DV4" s="2" t="s">
        <v>565</v>
      </c>
      <c r="DW4" s="2" t="s">
        <v>566</v>
      </c>
      <c r="DX4" s="2" t="s">
        <v>567</v>
      </c>
      <c r="DY4" s="2" t="s">
        <v>568</v>
      </c>
      <c r="DZ4" s="2" t="s">
        <v>569</v>
      </c>
      <c r="EA4" s="2" t="s">
        <v>570</v>
      </c>
      <c r="EB4" s="2" t="s">
        <v>571</v>
      </c>
      <c r="EC4" s="2" t="s">
        <v>572</v>
      </c>
      <c r="ED4" s="2" t="s">
        <v>573</v>
      </c>
      <c r="EE4" s="2" t="s">
        <v>574</v>
      </c>
      <c r="EF4" s="2" t="s">
        <v>575</v>
      </c>
      <c r="EG4" s="2" t="s">
        <v>576</v>
      </c>
      <c r="EH4" s="2" t="s">
        <v>577</v>
      </c>
      <c r="EI4" s="2" t="s">
        <v>578</v>
      </c>
      <c r="EJ4" s="2" t="s">
        <v>579</v>
      </c>
      <c r="EK4" s="2" t="s">
        <v>580</v>
      </c>
      <c r="EL4" s="2" t="s">
        <v>581</v>
      </c>
      <c r="EM4" s="2" t="s">
        <v>582</v>
      </c>
      <c r="EN4" s="2" t="s">
        <v>583</v>
      </c>
      <c r="EO4" s="2" t="s">
        <v>584</v>
      </c>
      <c r="EP4" s="2" t="s">
        <v>585</v>
      </c>
      <c r="EQ4" s="2" t="s">
        <v>586</v>
      </c>
      <c r="ER4" s="2" t="s">
        <v>587</v>
      </c>
      <c r="ES4" s="2" t="s">
        <v>588</v>
      </c>
      <c r="ET4" s="2" t="s">
        <v>589</v>
      </c>
      <c r="EU4" s="2" t="s">
        <v>590</v>
      </c>
      <c r="EV4" s="2" t="s">
        <v>591</v>
      </c>
      <c r="EW4" s="2" t="s">
        <v>592</v>
      </c>
      <c r="EX4" s="2" t="s">
        <v>593</v>
      </c>
      <c r="EY4" s="2" t="s">
        <v>594</v>
      </c>
      <c r="EZ4" s="2" t="s">
        <v>595</v>
      </c>
      <c r="FA4" s="2" t="s">
        <v>596</v>
      </c>
      <c r="FB4" s="2" t="s">
        <v>597</v>
      </c>
      <c r="FC4" s="2" t="s">
        <v>598</v>
      </c>
      <c r="FD4" s="2" t="s">
        <v>599</v>
      </c>
      <c r="FE4" s="2" t="s">
        <v>600</v>
      </c>
      <c r="FF4" s="2" t="s">
        <v>601</v>
      </c>
      <c r="FG4" s="2" t="s">
        <v>602</v>
      </c>
      <c r="FH4" s="2" t="s">
        <v>603</v>
      </c>
      <c r="FI4" s="2" t="s">
        <v>604</v>
      </c>
      <c r="FJ4" s="2" t="s">
        <v>605</v>
      </c>
      <c r="FK4" s="2" t="s">
        <v>606</v>
      </c>
      <c r="FL4" s="2" t="s">
        <v>607</v>
      </c>
      <c r="FM4" s="2" t="s">
        <v>608</v>
      </c>
      <c r="FN4" s="2" t="s">
        <v>609</v>
      </c>
      <c r="FO4" s="2" t="s">
        <v>610</v>
      </c>
      <c r="FP4" s="2" t="s">
        <v>611</v>
      </c>
      <c r="FQ4" s="2" t="s">
        <v>612</v>
      </c>
      <c r="FR4" s="2" t="s">
        <v>613</v>
      </c>
      <c r="FS4" s="2" t="s">
        <v>614</v>
      </c>
      <c r="FT4" s="2" t="s">
        <v>615</v>
      </c>
      <c r="FU4" s="2" t="s">
        <v>616</v>
      </c>
      <c r="FV4" s="2" t="s">
        <v>617</v>
      </c>
      <c r="FW4" s="2" t="s">
        <v>618</v>
      </c>
      <c r="FX4" s="2" t="s">
        <v>619</v>
      </c>
      <c r="FY4" s="2" t="s">
        <v>620</v>
      </c>
      <c r="FZ4" s="2" t="s">
        <v>621</v>
      </c>
      <c r="GA4" s="2" t="s">
        <v>622</v>
      </c>
      <c r="GB4" s="2" t="s">
        <v>623</v>
      </c>
      <c r="GC4" s="2" t="s">
        <v>624</v>
      </c>
      <c r="GD4" s="2" t="s">
        <v>625</v>
      </c>
      <c r="GE4" s="2" t="s">
        <v>626</v>
      </c>
      <c r="GF4" s="2" t="s">
        <v>627</v>
      </c>
      <c r="GG4" s="2" t="s">
        <v>628</v>
      </c>
      <c r="GH4" s="2" t="s">
        <v>629</v>
      </c>
      <c r="GI4" s="2" t="s">
        <v>630</v>
      </c>
      <c r="GJ4" s="2" t="s">
        <v>631</v>
      </c>
      <c r="GK4" s="2" t="s">
        <v>632</v>
      </c>
      <c r="GL4" s="2" t="s">
        <v>633</v>
      </c>
      <c r="GM4" s="2" t="s">
        <v>634</v>
      </c>
      <c r="GN4" s="2" t="s">
        <v>635</v>
      </c>
      <c r="GO4" s="2" t="s">
        <v>636</v>
      </c>
      <c r="GP4" s="2" t="s">
        <v>637</v>
      </c>
      <c r="GQ4" s="2" t="s">
        <v>638</v>
      </c>
      <c r="GR4" s="2" t="s">
        <v>639</v>
      </c>
      <c r="GS4" s="2" t="s">
        <v>640</v>
      </c>
      <c r="GT4" s="2" t="s">
        <v>641</v>
      </c>
      <c r="GU4" s="2" t="s">
        <v>642</v>
      </c>
      <c r="GV4" s="2" t="s">
        <v>643</v>
      </c>
      <c r="GW4" s="2" t="s">
        <v>644</v>
      </c>
      <c r="GX4" s="2" t="s">
        <v>645</v>
      </c>
      <c r="GY4" s="2" t="s">
        <v>646</v>
      </c>
      <c r="GZ4" s="2" t="s">
        <v>647</v>
      </c>
      <c r="HA4" s="2" t="s">
        <v>648</v>
      </c>
      <c r="HB4" s="2" t="s">
        <v>649</v>
      </c>
      <c r="HC4" s="2" t="s">
        <v>650</v>
      </c>
      <c r="HD4" s="2" t="s">
        <v>651</v>
      </c>
      <c r="HE4" s="2" t="s">
        <v>652</v>
      </c>
      <c r="HF4" s="2" t="s">
        <v>653</v>
      </c>
      <c r="HG4" s="2" t="s">
        <v>654</v>
      </c>
      <c r="HH4" s="2" t="s">
        <v>655</v>
      </c>
      <c r="HI4" s="2" t="s">
        <v>656</v>
      </c>
      <c r="HJ4" s="2" t="s">
        <v>657</v>
      </c>
      <c r="HK4" s="2" t="s">
        <v>658</v>
      </c>
      <c r="HL4" s="2" t="s">
        <v>659</v>
      </c>
      <c r="HM4" s="2" t="s">
        <v>660</v>
      </c>
      <c r="HN4" s="2" t="s">
        <v>661</v>
      </c>
      <c r="HO4" s="2" t="s">
        <v>662</v>
      </c>
      <c r="HP4" s="2" t="s">
        <v>663</v>
      </c>
      <c r="HQ4" s="2" t="s">
        <v>664</v>
      </c>
      <c r="HR4" s="2" t="s">
        <v>665</v>
      </c>
      <c r="HS4" s="2" t="s">
        <v>666</v>
      </c>
      <c r="HT4" s="2" t="s">
        <v>667</v>
      </c>
      <c r="HU4" s="2" t="s">
        <v>668</v>
      </c>
      <c r="HV4" s="2" t="s">
        <v>669</v>
      </c>
      <c r="HW4" s="2" t="s">
        <v>670</v>
      </c>
      <c r="HX4" s="2" t="s">
        <v>671</v>
      </c>
      <c r="HY4" s="2" t="s">
        <v>672</v>
      </c>
      <c r="HZ4" s="2" t="s">
        <v>673</v>
      </c>
      <c r="IA4" s="2" t="s">
        <v>674</v>
      </c>
      <c r="IB4" s="2" t="s">
        <v>675</v>
      </c>
      <c r="IC4" s="2" t="s">
        <v>676</v>
      </c>
      <c r="ID4" s="2" t="s">
        <v>677</v>
      </c>
      <c r="IE4" s="2" t="s">
        <v>678</v>
      </c>
      <c r="IF4" s="2" t="s">
        <v>679</v>
      </c>
      <c r="IG4" s="2" t="s">
        <v>680</v>
      </c>
      <c r="IH4" s="2" t="s">
        <v>681</v>
      </c>
      <c r="II4" s="2" t="s">
        <v>682</v>
      </c>
      <c r="IJ4" s="2" t="s">
        <v>683</v>
      </c>
      <c r="IK4" s="2" t="s">
        <v>684</v>
      </c>
      <c r="IL4" s="2" t="s">
        <v>685</v>
      </c>
      <c r="IM4" s="2" t="s">
        <v>686</v>
      </c>
      <c r="IN4" s="2" t="s">
        <v>687</v>
      </c>
      <c r="IO4" s="2" t="s">
        <v>688</v>
      </c>
      <c r="IP4" s="2" t="s">
        <v>689</v>
      </c>
      <c r="IQ4" s="2" t="s">
        <v>690</v>
      </c>
      <c r="IR4" s="2" t="s">
        <v>691</v>
      </c>
      <c r="IS4" s="2" t="s">
        <v>692</v>
      </c>
      <c r="IT4" s="2" t="s">
        <v>693</v>
      </c>
      <c r="IU4" s="2" t="s">
        <v>694</v>
      </c>
      <c r="IV4" s="2" t="s">
        <v>695</v>
      </c>
      <c r="IW4" s="2" t="s">
        <v>696</v>
      </c>
      <c r="IX4" s="2" t="s">
        <v>2621</v>
      </c>
    </row>
    <row r="5" spans="1:258" x14ac:dyDescent="0.25">
      <c r="B5" s="5"/>
      <c r="IX5" s="7"/>
    </row>
  </sheetData>
  <dataValidations count="257">
    <dataValidation type="custom" allowBlank="1" showInputMessage="1" showErrorMessage="1" sqref="B1:IX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S_27_01_04_22_Article_112ZZ0010</formula1>
    </dataValidation>
  </dataValidation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9" width="15.7109375" style="3"/>
    <col min="80" max="80" width="15.7109375" style="8"/>
    <col min="81" max="16384" width="15.7109375" style="1"/>
  </cols>
  <sheetData>
    <row r="1" spans="1:80" ht="30" x14ac:dyDescent="0.25">
      <c r="A1" s="1" t="s">
        <v>0</v>
      </c>
      <c r="B1" s="2" t="s">
        <v>2515</v>
      </c>
      <c r="C1" s="2" t="s">
        <v>2515</v>
      </c>
      <c r="D1" s="2" t="s">
        <v>2515</v>
      </c>
      <c r="E1" s="2" t="s">
        <v>2515</v>
      </c>
      <c r="F1" s="2" t="s">
        <v>2515</v>
      </c>
      <c r="G1" s="2" t="s">
        <v>2515</v>
      </c>
      <c r="H1" s="2" t="s">
        <v>2515</v>
      </c>
      <c r="I1" s="2" t="s">
        <v>2515</v>
      </c>
      <c r="J1" s="2" t="s">
        <v>2515</v>
      </c>
      <c r="K1" s="2" t="s">
        <v>2515</v>
      </c>
      <c r="L1" s="2" t="s">
        <v>2515</v>
      </c>
      <c r="M1" s="2" t="s">
        <v>2515</v>
      </c>
      <c r="N1" s="2" t="s">
        <v>2515</v>
      </c>
      <c r="O1" s="2" t="s">
        <v>2515</v>
      </c>
      <c r="P1" s="2" t="s">
        <v>2515</v>
      </c>
      <c r="Q1" s="2" t="s">
        <v>2515</v>
      </c>
      <c r="R1" s="2" t="s">
        <v>2515</v>
      </c>
      <c r="S1" s="2" t="s">
        <v>2515</v>
      </c>
      <c r="T1" s="2" t="s">
        <v>2515</v>
      </c>
      <c r="U1" s="2" t="s">
        <v>2515</v>
      </c>
      <c r="V1" s="2" t="s">
        <v>2515</v>
      </c>
      <c r="W1" s="2" t="s">
        <v>2515</v>
      </c>
      <c r="X1" s="2" t="s">
        <v>2515</v>
      </c>
      <c r="Y1" s="2" t="s">
        <v>2515</v>
      </c>
      <c r="Z1" s="2" t="s">
        <v>2515</v>
      </c>
      <c r="AA1" s="2" t="s">
        <v>2515</v>
      </c>
      <c r="AB1" s="2" t="s">
        <v>2516</v>
      </c>
      <c r="AC1" s="2" t="s">
        <v>2516</v>
      </c>
      <c r="AD1" s="2" t="s">
        <v>2516</v>
      </c>
      <c r="AE1" s="2" t="s">
        <v>2516</v>
      </c>
      <c r="AF1" s="2" t="s">
        <v>2516</v>
      </c>
      <c r="AG1" s="2" t="s">
        <v>2516</v>
      </c>
      <c r="AH1" s="2" t="s">
        <v>2516</v>
      </c>
      <c r="AI1" s="2" t="s">
        <v>2516</v>
      </c>
      <c r="AJ1" s="2" t="s">
        <v>2516</v>
      </c>
      <c r="AK1" s="2" t="s">
        <v>2516</v>
      </c>
      <c r="AL1" s="2" t="s">
        <v>2516</v>
      </c>
      <c r="AM1" s="2" t="s">
        <v>2516</v>
      </c>
      <c r="AN1" s="2" t="s">
        <v>2516</v>
      </c>
      <c r="AO1" s="2" t="s">
        <v>2516</v>
      </c>
      <c r="AP1" s="2" t="s">
        <v>2516</v>
      </c>
      <c r="AQ1" s="2" t="s">
        <v>2516</v>
      </c>
      <c r="AR1" s="2" t="s">
        <v>2516</v>
      </c>
      <c r="AS1" s="2" t="s">
        <v>2516</v>
      </c>
      <c r="AT1" s="2" t="s">
        <v>2516</v>
      </c>
      <c r="AU1" s="2" t="s">
        <v>2516</v>
      </c>
      <c r="AV1" s="2" t="s">
        <v>2516</v>
      </c>
      <c r="AW1" s="2" t="s">
        <v>2516</v>
      </c>
      <c r="AX1" s="2" t="s">
        <v>2516</v>
      </c>
      <c r="AY1" s="2" t="s">
        <v>2516</v>
      </c>
      <c r="AZ1" s="2" t="s">
        <v>2516</v>
      </c>
      <c r="BA1" s="2" t="s">
        <v>2516</v>
      </c>
      <c r="BB1" s="2" t="s">
        <v>2517</v>
      </c>
      <c r="BC1" s="2" t="s">
        <v>2517</v>
      </c>
      <c r="BD1" s="2" t="s">
        <v>2517</v>
      </c>
      <c r="BE1" s="2" t="s">
        <v>2517</v>
      </c>
      <c r="BF1" s="2" t="s">
        <v>2517</v>
      </c>
      <c r="BG1" s="2" t="s">
        <v>2517</v>
      </c>
      <c r="BH1" s="2" t="s">
        <v>2517</v>
      </c>
      <c r="BI1" s="2" t="s">
        <v>2517</v>
      </c>
      <c r="BJ1" s="2" t="s">
        <v>2517</v>
      </c>
      <c r="BK1" s="2" t="s">
        <v>2517</v>
      </c>
      <c r="BL1" s="2" t="s">
        <v>2517</v>
      </c>
      <c r="BM1" s="2" t="s">
        <v>2517</v>
      </c>
      <c r="BN1" s="2" t="s">
        <v>2517</v>
      </c>
      <c r="BO1" s="2" t="s">
        <v>2517</v>
      </c>
      <c r="BP1" s="2" t="s">
        <v>2517</v>
      </c>
      <c r="BQ1" s="2" t="s">
        <v>2517</v>
      </c>
      <c r="BR1" s="2" t="s">
        <v>2517</v>
      </c>
      <c r="BS1" s="2" t="s">
        <v>2517</v>
      </c>
      <c r="BT1" s="2" t="s">
        <v>2517</v>
      </c>
      <c r="BU1" s="2" t="s">
        <v>2517</v>
      </c>
      <c r="BV1" s="2" t="s">
        <v>2517</v>
      </c>
      <c r="BW1" s="2" t="s">
        <v>2517</v>
      </c>
      <c r="BX1" s="2" t="s">
        <v>2517</v>
      </c>
      <c r="BY1" s="2" t="s">
        <v>2517</v>
      </c>
      <c r="BZ1" s="2" t="s">
        <v>2517</v>
      </c>
      <c r="CA1" s="2" t="s">
        <v>2517</v>
      </c>
      <c r="CB1" s="2" t="s">
        <v>407</v>
      </c>
    </row>
    <row r="2" spans="1:80" ht="75" x14ac:dyDescent="0.25">
      <c r="A2" s="1" t="s">
        <v>8</v>
      </c>
      <c r="B2" s="2" t="s">
        <v>2518</v>
      </c>
      <c r="C2" s="2" t="s">
        <v>2519</v>
      </c>
      <c r="D2" s="2" t="s">
        <v>2520</v>
      </c>
      <c r="E2" s="2" t="s">
        <v>2521</v>
      </c>
      <c r="F2" s="2" t="s">
        <v>2522</v>
      </c>
      <c r="G2" s="2" t="s">
        <v>2523</v>
      </c>
      <c r="H2" s="2" t="s">
        <v>2524</v>
      </c>
      <c r="I2" s="2" t="s">
        <v>2525</v>
      </c>
      <c r="J2" s="2" t="s">
        <v>2526</v>
      </c>
      <c r="K2" s="2" t="s">
        <v>2527</v>
      </c>
      <c r="L2" s="2" t="s">
        <v>2528</v>
      </c>
      <c r="M2" s="2" t="s">
        <v>2529</v>
      </c>
      <c r="N2" s="2" t="s">
        <v>2530</v>
      </c>
      <c r="O2" s="2" t="s">
        <v>2531</v>
      </c>
      <c r="P2" s="2" t="s">
        <v>2532</v>
      </c>
      <c r="Q2" s="2" t="s">
        <v>2524</v>
      </c>
      <c r="R2" s="2" t="s">
        <v>2533</v>
      </c>
      <c r="S2" s="2" t="s">
        <v>2524</v>
      </c>
      <c r="T2" s="2" t="s">
        <v>2534</v>
      </c>
      <c r="U2" s="2" t="s">
        <v>2535</v>
      </c>
      <c r="V2" s="2" t="s">
        <v>2536</v>
      </c>
      <c r="W2" s="2" t="s">
        <v>2537</v>
      </c>
      <c r="X2" s="2" t="s">
        <v>2538</v>
      </c>
      <c r="Y2" s="2" t="s">
        <v>2539</v>
      </c>
      <c r="Z2" s="2" t="s">
        <v>2540</v>
      </c>
      <c r="AA2" s="2" t="s">
        <v>2535</v>
      </c>
      <c r="AB2" s="2" t="s">
        <v>2518</v>
      </c>
      <c r="AC2" s="2" t="s">
        <v>2519</v>
      </c>
      <c r="AD2" s="2" t="s">
        <v>2520</v>
      </c>
      <c r="AE2" s="2" t="s">
        <v>2521</v>
      </c>
      <c r="AF2" s="2" t="s">
        <v>2522</v>
      </c>
      <c r="AG2" s="2" t="s">
        <v>2523</v>
      </c>
      <c r="AH2" s="2" t="s">
        <v>2524</v>
      </c>
      <c r="AI2" s="2" t="s">
        <v>2525</v>
      </c>
      <c r="AJ2" s="2" t="s">
        <v>2526</v>
      </c>
      <c r="AK2" s="2" t="s">
        <v>2527</v>
      </c>
      <c r="AL2" s="2" t="s">
        <v>2528</v>
      </c>
      <c r="AM2" s="2" t="s">
        <v>2529</v>
      </c>
      <c r="AN2" s="2" t="s">
        <v>2530</v>
      </c>
      <c r="AO2" s="2" t="s">
        <v>2531</v>
      </c>
      <c r="AP2" s="2" t="s">
        <v>2532</v>
      </c>
      <c r="AQ2" s="2" t="s">
        <v>2524</v>
      </c>
      <c r="AR2" s="2" t="s">
        <v>2533</v>
      </c>
      <c r="AS2" s="2" t="s">
        <v>2524</v>
      </c>
      <c r="AT2" s="2" t="s">
        <v>2534</v>
      </c>
      <c r="AU2" s="2" t="s">
        <v>2535</v>
      </c>
      <c r="AV2" s="2" t="s">
        <v>2536</v>
      </c>
      <c r="AW2" s="2" t="s">
        <v>2537</v>
      </c>
      <c r="AX2" s="2" t="s">
        <v>2538</v>
      </c>
      <c r="AY2" s="2" t="s">
        <v>2539</v>
      </c>
      <c r="AZ2" s="2" t="s">
        <v>2540</v>
      </c>
      <c r="BA2" s="2" t="s">
        <v>2535</v>
      </c>
      <c r="BB2" s="2" t="s">
        <v>2518</v>
      </c>
      <c r="BC2" s="2" t="s">
        <v>2519</v>
      </c>
      <c r="BD2" s="2" t="s">
        <v>2520</v>
      </c>
      <c r="BE2" s="2" t="s">
        <v>2521</v>
      </c>
      <c r="BF2" s="2" t="s">
        <v>2522</v>
      </c>
      <c r="BG2" s="2" t="s">
        <v>2523</v>
      </c>
      <c r="BH2" s="2" t="s">
        <v>2524</v>
      </c>
      <c r="BI2" s="2" t="s">
        <v>2525</v>
      </c>
      <c r="BJ2" s="2" t="s">
        <v>2526</v>
      </c>
      <c r="BK2" s="2" t="s">
        <v>2527</v>
      </c>
      <c r="BL2" s="2" t="s">
        <v>2528</v>
      </c>
      <c r="BM2" s="2" t="s">
        <v>2529</v>
      </c>
      <c r="BN2" s="2" t="s">
        <v>2530</v>
      </c>
      <c r="BO2" s="2" t="s">
        <v>2531</v>
      </c>
      <c r="BP2" s="2" t="s">
        <v>2532</v>
      </c>
      <c r="BQ2" s="2" t="s">
        <v>2524</v>
      </c>
      <c r="BR2" s="2" t="s">
        <v>2533</v>
      </c>
      <c r="BS2" s="2" t="s">
        <v>2524</v>
      </c>
      <c r="BT2" s="2" t="s">
        <v>2534</v>
      </c>
      <c r="BU2" s="2" t="s">
        <v>2535</v>
      </c>
      <c r="BV2" s="2" t="s">
        <v>2536</v>
      </c>
      <c r="BW2" s="2" t="s">
        <v>2537</v>
      </c>
      <c r="BX2" s="2" t="s">
        <v>2538</v>
      </c>
      <c r="BY2" s="2" t="s">
        <v>2539</v>
      </c>
      <c r="BZ2" s="2" t="s">
        <v>2540</v>
      </c>
      <c r="CA2" s="2" t="s">
        <v>2535</v>
      </c>
      <c r="CB2" s="2" t="s">
        <v>440</v>
      </c>
    </row>
    <row r="3" spans="1:80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32</v>
      </c>
      <c r="X3" s="2" t="s">
        <v>32</v>
      </c>
      <c r="Y3" s="2" t="s">
        <v>32</v>
      </c>
      <c r="Z3" s="2" t="s">
        <v>32</v>
      </c>
      <c r="AA3" s="2" t="s">
        <v>32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2" t="s">
        <v>32</v>
      </c>
      <c r="AI3" s="2" t="s">
        <v>32</v>
      </c>
      <c r="AJ3" s="2" t="s">
        <v>32</v>
      </c>
      <c r="AK3" s="2" t="s">
        <v>32</v>
      </c>
      <c r="AL3" s="2" t="s">
        <v>32</v>
      </c>
      <c r="AM3" s="2" t="s">
        <v>32</v>
      </c>
      <c r="AN3" s="2" t="s">
        <v>32</v>
      </c>
      <c r="AO3" s="2" t="s">
        <v>32</v>
      </c>
      <c r="AP3" s="2" t="s">
        <v>32</v>
      </c>
      <c r="AQ3" s="2" t="s">
        <v>32</v>
      </c>
      <c r="AR3" s="2" t="s">
        <v>32</v>
      </c>
      <c r="AS3" s="2" t="s">
        <v>32</v>
      </c>
      <c r="AT3" s="2" t="s">
        <v>32</v>
      </c>
      <c r="AU3" s="2" t="s">
        <v>32</v>
      </c>
      <c r="AV3" s="2" t="s">
        <v>32</v>
      </c>
      <c r="AW3" s="2" t="s">
        <v>32</v>
      </c>
      <c r="AX3" s="2" t="s">
        <v>32</v>
      </c>
      <c r="AY3" s="2" t="s">
        <v>32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32</v>
      </c>
      <c r="BF3" s="2" t="s">
        <v>32</v>
      </c>
      <c r="BG3" s="2" t="s">
        <v>32</v>
      </c>
      <c r="BH3" s="2" t="s">
        <v>32</v>
      </c>
      <c r="BI3" s="2" t="s">
        <v>32</v>
      </c>
      <c r="BJ3" s="2" t="s">
        <v>32</v>
      </c>
      <c r="BK3" s="2" t="s">
        <v>32</v>
      </c>
      <c r="BL3" s="2" t="s">
        <v>32</v>
      </c>
      <c r="BM3" s="2" t="s">
        <v>32</v>
      </c>
      <c r="BN3" s="2" t="s">
        <v>32</v>
      </c>
      <c r="BO3" s="2" t="s">
        <v>32</v>
      </c>
      <c r="BP3" s="2" t="s">
        <v>32</v>
      </c>
      <c r="BQ3" s="2" t="s">
        <v>32</v>
      </c>
      <c r="BR3" s="2" t="s">
        <v>32</v>
      </c>
      <c r="BS3" s="2" t="s">
        <v>32</v>
      </c>
      <c r="BT3" s="2" t="s">
        <v>32</v>
      </c>
      <c r="BU3" s="2" t="s">
        <v>32</v>
      </c>
      <c r="BV3" s="2" t="s">
        <v>32</v>
      </c>
      <c r="BW3" s="2" t="s">
        <v>32</v>
      </c>
      <c r="BX3" s="2" t="s">
        <v>32</v>
      </c>
      <c r="BY3" s="2" t="s">
        <v>32</v>
      </c>
      <c r="BZ3" s="2" t="s">
        <v>32</v>
      </c>
      <c r="CA3" s="2" t="s">
        <v>32</v>
      </c>
      <c r="CB3" s="2" t="s">
        <v>700</v>
      </c>
    </row>
    <row r="4" spans="1:80" x14ac:dyDescent="0.25">
      <c r="B4" s="2" t="s">
        <v>2541</v>
      </c>
      <c r="C4" s="2" t="s">
        <v>2542</v>
      </c>
      <c r="D4" s="2" t="s">
        <v>2543</v>
      </c>
      <c r="E4" s="2" t="s">
        <v>2544</v>
      </c>
      <c r="F4" s="2" t="s">
        <v>2545</v>
      </c>
      <c r="G4" s="2" t="s">
        <v>2546</v>
      </c>
      <c r="H4" s="2" t="s">
        <v>2547</v>
      </c>
      <c r="I4" s="2" t="s">
        <v>2548</v>
      </c>
      <c r="J4" s="2" t="s">
        <v>2549</v>
      </c>
      <c r="K4" s="2" t="s">
        <v>2550</v>
      </c>
      <c r="L4" s="2" t="s">
        <v>2551</v>
      </c>
      <c r="M4" s="2" t="s">
        <v>2552</v>
      </c>
      <c r="N4" s="2" t="s">
        <v>2553</v>
      </c>
      <c r="O4" s="2" t="s">
        <v>2554</v>
      </c>
      <c r="P4" s="2" t="s">
        <v>2555</v>
      </c>
      <c r="Q4" s="2" t="s">
        <v>2556</v>
      </c>
      <c r="R4" s="2" t="s">
        <v>2557</v>
      </c>
      <c r="S4" s="2" t="s">
        <v>2558</v>
      </c>
      <c r="T4" s="2" t="s">
        <v>2559</v>
      </c>
      <c r="U4" s="2" t="s">
        <v>2560</v>
      </c>
      <c r="V4" s="2" t="s">
        <v>2561</v>
      </c>
      <c r="W4" s="2" t="s">
        <v>2562</v>
      </c>
      <c r="X4" s="2" t="s">
        <v>2563</v>
      </c>
      <c r="Y4" s="2" t="s">
        <v>2564</v>
      </c>
      <c r="Z4" s="2" t="s">
        <v>2565</v>
      </c>
      <c r="AA4" s="2" t="s">
        <v>2566</v>
      </c>
      <c r="AB4" s="2" t="s">
        <v>2567</v>
      </c>
      <c r="AC4" s="2" t="s">
        <v>2568</v>
      </c>
      <c r="AD4" s="2" t="s">
        <v>2569</v>
      </c>
      <c r="AE4" s="2" t="s">
        <v>2570</v>
      </c>
      <c r="AF4" s="2" t="s">
        <v>2571</v>
      </c>
      <c r="AG4" s="2" t="s">
        <v>2572</v>
      </c>
      <c r="AH4" s="2" t="s">
        <v>2573</v>
      </c>
      <c r="AI4" s="2" t="s">
        <v>2574</v>
      </c>
      <c r="AJ4" s="2" t="s">
        <v>2575</v>
      </c>
      <c r="AK4" s="2" t="s">
        <v>2576</v>
      </c>
      <c r="AL4" s="2" t="s">
        <v>2577</v>
      </c>
      <c r="AM4" s="2" t="s">
        <v>2578</v>
      </c>
      <c r="AN4" s="2" t="s">
        <v>2579</v>
      </c>
      <c r="AO4" s="2" t="s">
        <v>2580</v>
      </c>
      <c r="AP4" s="2" t="s">
        <v>2581</v>
      </c>
      <c r="AQ4" s="2" t="s">
        <v>2582</v>
      </c>
      <c r="AR4" s="2" t="s">
        <v>2583</v>
      </c>
      <c r="AS4" s="2" t="s">
        <v>2584</v>
      </c>
      <c r="AT4" s="2" t="s">
        <v>2585</v>
      </c>
      <c r="AU4" s="2" t="s">
        <v>2586</v>
      </c>
      <c r="AV4" s="2" t="s">
        <v>2587</v>
      </c>
      <c r="AW4" s="2" t="s">
        <v>2588</v>
      </c>
      <c r="AX4" s="2" t="s">
        <v>2589</v>
      </c>
      <c r="AY4" s="2" t="s">
        <v>2590</v>
      </c>
      <c r="AZ4" s="2" t="s">
        <v>2591</v>
      </c>
      <c r="BA4" s="2" t="s">
        <v>2592</v>
      </c>
      <c r="BB4" s="2" t="s">
        <v>2593</v>
      </c>
      <c r="BC4" s="2" t="s">
        <v>2594</v>
      </c>
      <c r="BD4" s="2" t="s">
        <v>2595</v>
      </c>
      <c r="BE4" s="2" t="s">
        <v>2596</v>
      </c>
      <c r="BF4" s="2" t="s">
        <v>2597</v>
      </c>
      <c r="BG4" s="2" t="s">
        <v>2598</v>
      </c>
      <c r="BH4" s="2" t="s">
        <v>2599</v>
      </c>
      <c r="BI4" s="2" t="s">
        <v>2600</v>
      </c>
      <c r="BJ4" s="2" t="s">
        <v>2601</v>
      </c>
      <c r="BK4" s="2" t="s">
        <v>2602</v>
      </c>
      <c r="BL4" s="2" t="s">
        <v>2603</v>
      </c>
      <c r="BM4" s="2" t="s">
        <v>2604</v>
      </c>
      <c r="BN4" s="2" t="s">
        <v>2605</v>
      </c>
      <c r="BO4" s="2" t="s">
        <v>2606</v>
      </c>
      <c r="BP4" s="2" t="s">
        <v>2607</v>
      </c>
      <c r="BQ4" s="2" t="s">
        <v>2608</v>
      </c>
      <c r="BR4" s="2" t="s">
        <v>2609</v>
      </c>
      <c r="BS4" s="2" t="s">
        <v>2610</v>
      </c>
      <c r="BT4" s="2" t="s">
        <v>2611</v>
      </c>
      <c r="BU4" s="2" t="s">
        <v>2612</v>
      </c>
      <c r="BV4" s="2" t="s">
        <v>2613</v>
      </c>
      <c r="BW4" s="2" t="s">
        <v>2614</v>
      </c>
      <c r="BX4" s="2" t="s">
        <v>2615</v>
      </c>
      <c r="BY4" s="2" t="s">
        <v>2616</v>
      </c>
      <c r="BZ4" s="2" t="s">
        <v>2617</v>
      </c>
      <c r="CA4" s="2" t="s">
        <v>2618</v>
      </c>
      <c r="CB4" s="2" t="s">
        <v>696</v>
      </c>
    </row>
    <row r="5" spans="1:80" x14ac:dyDescent="0.25">
      <c r="B5" s="10"/>
      <c r="CB5" s="7"/>
    </row>
  </sheetData>
  <dataValidations count="80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S_27_01_06_01_Article_112ZZ0010</formula1>
    </dataValidation>
  </dataValidation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96" width="15.7109375" style="3"/>
    <col min="97" max="117" width="15.7109375" style="4"/>
    <col min="118" max="137" width="15.7109375" style="1"/>
    <col min="138" max="233" width="15.7109375" style="3"/>
    <col min="234" max="234" width="15.7109375" style="8"/>
    <col min="235" max="16384" width="15.7109375" style="1"/>
  </cols>
  <sheetData>
    <row r="1" spans="1:234" ht="60" x14ac:dyDescent="0.25">
      <c r="A1" s="1" t="s">
        <v>0</v>
      </c>
      <c r="B1" s="2" t="s">
        <v>1474</v>
      </c>
      <c r="C1" s="2" t="s">
        <v>1474</v>
      </c>
      <c r="D1" s="2" t="s">
        <v>1474</v>
      </c>
      <c r="E1" s="2" t="s">
        <v>1474</v>
      </c>
      <c r="F1" s="2" t="s">
        <v>1474</v>
      </c>
      <c r="G1" s="2" t="s">
        <v>1474</v>
      </c>
      <c r="H1" s="2" t="s">
        <v>1474</v>
      </c>
      <c r="I1" s="2" t="s">
        <v>1474</v>
      </c>
      <c r="J1" s="2" t="s">
        <v>1474</v>
      </c>
      <c r="K1" s="2" t="s">
        <v>1474</v>
      </c>
      <c r="L1" s="2" t="s">
        <v>1474</v>
      </c>
      <c r="M1" s="2" t="s">
        <v>1474</v>
      </c>
      <c r="N1" s="2" t="s">
        <v>1474</v>
      </c>
      <c r="O1" s="2" t="s">
        <v>1474</v>
      </c>
      <c r="P1" s="2" t="s">
        <v>1474</v>
      </c>
      <c r="Q1" s="2" t="s">
        <v>1474</v>
      </c>
      <c r="R1" s="2" t="s">
        <v>1474</v>
      </c>
      <c r="S1" s="2" t="s">
        <v>1474</v>
      </c>
      <c r="T1" s="2" t="s">
        <v>1474</v>
      </c>
      <c r="U1" s="2" t="s">
        <v>1474</v>
      </c>
      <c r="V1" s="2" t="s">
        <v>1474</v>
      </c>
      <c r="W1" s="2" t="s">
        <v>1474</v>
      </c>
      <c r="X1" s="2" t="s">
        <v>1474</v>
      </c>
      <c r="Y1" s="2" t="s">
        <v>1474</v>
      </c>
      <c r="Z1" s="2" t="s">
        <v>1474</v>
      </c>
      <c r="AA1" s="2" t="s">
        <v>1474</v>
      </c>
      <c r="AB1" s="2" t="s">
        <v>1474</v>
      </c>
      <c r="AC1" s="2" t="s">
        <v>1474</v>
      </c>
      <c r="AD1" s="2" t="s">
        <v>1474</v>
      </c>
      <c r="AE1" s="2" t="s">
        <v>1474</v>
      </c>
      <c r="AF1" s="2" t="s">
        <v>1474</v>
      </c>
      <c r="AG1" s="2" t="s">
        <v>1474</v>
      </c>
      <c r="AH1" s="2" t="s">
        <v>1474</v>
      </c>
      <c r="AI1" s="2" t="s">
        <v>1474</v>
      </c>
      <c r="AJ1" s="2" t="s">
        <v>1474</v>
      </c>
      <c r="AK1" s="2" t="s">
        <v>1474</v>
      </c>
      <c r="AL1" s="2" t="s">
        <v>1474</v>
      </c>
      <c r="AM1" s="2" t="s">
        <v>1686</v>
      </c>
      <c r="AN1" s="2" t="s">
        <v>1686</v>
      </c>
      <c r="AO1" s="2" t="s">
        <v>1686</v>
      </c>
      <c r="AP1" s="2" t="s">
        <v>1686</v>
      </c>
      <c r="AQ1" s="2" t="s">
        <v>1686</v>
      </c>
      <c r="AR1" s="2" t="s">
        <v>1686</v>
      </c>
      <c r="AS1" s="2" t="s">
        <v>1686</v>
      </c>
      <c r="AT1" s="2" t="s">
        <v>1686</v>
      </c>
      <c r="AU1" s="2" t="s">
        <v>1686</v>
      </c>
      <c r="AV1" s="2" t="s">
        <v>1686</v>
      </c>
      <c r="AW1" s="2" t="s">
        <v>1686</v>
      </c>
      <c r="AX1" s="2" t="s">
        <v>1686</v>
      </c>
      <c r="AY1" s="2" t="s">
        <v>1686</v>
      </c>
      <c r="AZ1" s="2" t="s">
        <v>1686</v>
      </c>
      <c r="BA1" s="2" t="s">
        <v>1686</v>
      </c>
      <c r="BB1" s="2" t="s">
        <v>1686</v>
      </c>
      <c r="BC1" s="2" t="s">
        <v>1686</v>
      </c>
      <c r="BD1" s="2" t="s">
        <v>1686</v>
      </c>
      <c r="BE1" s="2" t="s">
        <v>1686</v>
      </c>
      <c r="BF1" s="2" t="s">
        <v>1686</v>
      </c>
      <c r="BG1" s="2" t="s">
        <v>1686</v>
      </c>
      <c r="BH1" s="2" t="s">
        <v>1686</v>
      </c>
      <c r="BI1" s="2" t="s">
        <v>1686</v>
      </c>
      <c r="BJ1" s="2" t="s">
        <v>1686</v>
      </c>
      <c r="BK1" s="2" t="s">
        <v>1686</v>
      </c>
      <c r="BL1" s="2" t="s">
        <v>1686</v>
      </c>
      <c r="BM1" s="2" t="s">
        <v>1686</v>
      </c>
      <c r="BN1" s="2" t="s">
        <v>1686</v>
      </c>
      <c r="BO1" s="2" t="s">
        <v>1686</v>
      </c>
      <c r="BP1" s="2" t="s">
        <v>1686</v>
      </c>
      <c r="BQ1" s="2" t="s">
        <v>1686</v>
      </c>
      <c r="BR1" s="2" t="s">
        <v>1686</v>
      </c>
      <c r="BS1" s="2" t="s">
        <v>1686</v>
      </c>
      <c r="BT1" s="2" t="s">
        <v>1686</v>
      </c>
      <c r="BU1" s="2" t="s">
        <v>1686</v>
      </c>
      <c r="BV1" s="2" t="s">
        <v>1686</v>
      </c>
      <c r="BW1" s="2" t="s">
        <v>1686</v>
      </c>
      <c r="BX1" s="2" t="s">
        <v>1687</v>
      </c>
      <c r="BY1" s="2" t="s">
        <v>1687</v>
      </c>
      <c r="BZ1" s="2" t="s">
        <v>1687</v>
      </c>
      <c r="CA1" s="2" t="s">
        <v>1687</v>
      </c>
      <c r="CB1" s="2" t="s">
        <v>1687</v>
      </c>
      <c r="CC1" s="2" t="s">
        <v>1687</v>
      </c>
      <c r="CD1" s="2" t="s">
        <v>1687</v>
      </c>
      <c r="CE1" s="2" t="s">
        <v>1687</v>
      </c>
      <c r="CF1" s="2" t="s">
        <v>1687</v>
      </c>
      <c r="CG1" s="2" t="s">
        <v>1687</v>
      </c>
      <c r="CH1" s="2" t="s">
        <v>1687</v>
      </c>
      <c r="CI1" s="2" t="s">
        <v>1687</v>
      </c>
      <c r="CJ1" s="2" t="s">
        <v>1687</v>
      </c>
      <c r="CK1" s="2" t="s">
        <v>1687</v>
      </c>
      <c r="CL1" s="2" t="s">
        <v>1687</v>
      </c>
      <c r="CM1" s="2" t="s">
        <v>1687</v>
      </c>
      <c r="CN1" s="2" t="s">
        <v>1687</v>
      </c>
      <c r="CO1" s="2" t="s">
        <v>1687</v>
      </c>
      <c r="CP1" s="2" t="s">
        <v>1687</v>
      </c>
      <c r="CQ1" s="2" t="s">
        <v>1687</v>
      </c>
      <c r="CR1" s="2" t="s">
        <v>1687</v>
      </c>
      <c r="CS1" s="2" t="s">
        <v>1688</v>
      </c>
      <c r="CT1" s="2" t="s">
        <v>1688</v>
      </c>
      <c r="CU1" s="2" t="s">
        <v>1688</v>
      </c>
      <c r="CV1" s="2" t="s">
        <v>1688</v>
      </c>
      <c r="CW1" s="2" t="s">
        <v>1688</v>
      </c>
      <c r="CX1" s="2" t="s">
        <v>1688</v>
      </c>
      <c r="CY1" s="2" t="s">
        <v>1688</v>
      </c>
      <c r="CZ1" s="2" t="s">
        <v>1688</v>
      </c>
      <c r="DA1" s="2" t="s">
        <v>1688</v>
      </c>
      <c r="DB1" s="2" t="s">
        <v>1688</v>
      </c>
      <c r="DC1" s="2" t="s">
        <v>1688</v>
      </c>
      <c r="DD1" s="2" t="s">
        <v>1688</v>
      </c>
      <c r="DE1" s="2" t="s">
        <v>1688</v>
      </c>
      <c r="DF1" s="2" t="s">
        <v>1688</v>
      </c>
      <c r="DG1" s="2" t="s">
        <v>1688</v>
      </c>
      <c r="DH1" s="2" t="s">
        <v>1688</v>
      </c>
      <c r="DI1" s="2" t="s">
        <v>1688</v>
      </c>
      <c r="DJ1" s="2" t="s">
        <v>1688</v>
      </c>
      <c r="DK1" s="2" t="s">
        <v>1688</v>
      </c>
      <c r="DL1" s="2" t="s">
        <v>1688</v>
      </c>
      <c r="DM1" s="2" t="s">
        <v>1688</v>
      </c>
      <c r="DN1" s="2" t="s">
        <v>1704</v>
      </c>
      <c r="DO1" s="2" t="s">
        <v>1704</v>
      </c>
      <c r="DP1" s="2" t="s">
        <v>1704</v>
      </c>
      <c r="DQ1" s="2" t="s">
        <v>1704</v>
      </c>
      <c r="DR1" s="2" t="s">
        <v>1704</v>
      </c>
      <c r="DS1" s="2" t="s">
        <v>1704</v>
      </c>
      <c r="DT1" s="2" t="s">
        <v>1704</v>
      </c>
      <c r="DU1" s="2" t="s">
        <v>1704</v>
      </c>
      <c r="DV1" s="2" t="s">
        <v>1704</v>
      </c>
      <c r="DW1" s="2" t="s">
        <v>1704</v>
      </c>
      <c r="DX1" s="2" t="s">
        <v>1704</v>
      </c>
      <c r="DY1" s="2" t="s">
        <v>1704</v>
      </c>
      <c r="DZ1" s="2" t="s">
        <v>1704</v>
      </c>
      <c r="EA1" s="2" t="s">
        <v>1704</v>
      </c>
      <c r="EB1" s="2" t="s">
        <v>1704</v>
      </c>
      <c r="EC1" s="2" t="s">
        <v>1704</v>
      </c>
      <c r="ED1" s="2" t="s">
        <v>1704</v>
      </c>
      <c r="EE1" s="2" t="s">
        <v>1704</v>
      </c>
      <c r="EF1" s="2" t="s">
        <v>1704</v>
      </c>
      <c r="EG1" s="2" t="s">
        <v>1704</v>
      </c>
      <c r="EH1" s="2" t="s">
        <v>403</v>
      </c>
      <c r="EI1" s="2" t="s">
        <v>403</v>
      </c>
      <c r="EJ1" s="2" t="s">
        <v>403</v>
      </c>
      <c r="EK1" s="2" t="s">
        <v>403</v>
      </c>
      <c r="EL1" s="2" t="s">
        <v>403</v>
      </c>
      <c r="EM1" s="2" t="s">
        <v>403</v>
      </c>
      <c r="EN1" s="2" t="s">
        <v>403</v>
      </c>
      <c r="EO1" s="2" t="s">
        <v>403</v>
      </c>
      <c r="EP1" s="2" t="s">
        <v>403</v>
      </c>
      <c r="EQ1" s="2" t="s">
        <v>403</v>
      </c>
      <c r="ER1" s="2" t="s">
        <v>403</v>
      </c>
      <c r="ES1" s="2" t="s">
        <v>403</v>
      </c>
      <c r="ET1" s="2" t="s">
        <v>403</v>
      </c>
      <c r="EU1" s="2" t="s">
        <v>403</v>
      </c>
      <c r="EV1" s="2" t="s">
        <v>403</v>
      </c>
      <c r="EW1" s="2" t="s">
        <v>403</v>
      </c>
      <c r="EX1" s="2" t="s">
        <v>403</v>
      </c>
      <c r="EY1" s="2" t="s">
        <v>403</v>
      </c>
      <c r="EZ1" s="2" t="s">
        <v>403</v>
      </c>
      <c r="FA1" s="2" t="s">
        <v>403</v>
      </c>
      <c r="FB1" s="2" t="s">
        <v>403</v>
      </c>
      <c r="FC1" s="2" t="s">
        <v>403</v>
      </c>
      <c r="FD1" s="2" t="s">
        <v>403</v>
      </c>
      <c r="FE1" s="2" t="s">
        <v>403</v>
      </c>
      <c r="FF1" s="2" t="s">
        <v>403</v>
      </c>
      <c r="FG1" s="2" t="s">
        <v>404</v>
      </c>
      <c r="FH1" s="2" t="s">
        <v>404</v>
      </c>
      <c r="FI1" s="2" t="s">
        <v>404</v>
      </c>
      <c r="FJ1" s="2" t="s">
        <v>404</v>
      </c>
      <c r="FK1" s="2" t="s">
        <v>404</v>
      </c>
      <c r="FL1" s="2" t="s">
        <v>404</v>
      </c>
      <c r="FM1" s="2" t="s">
        <v>404</v>
      </c>
      <c r="FN1" s="2" t="s">
        <v>404</v>
      </c>
      <c r="FO1" s="2" t="s">
        <v>404</v>
      </c>
      <c r="FP1" s="2" t="s">
        <v>404</v>
      </c>
      <c r="FQ1" s="2" t="s">
        <v>404</v>
      </c>
      <c r="FR1" s="2" t="s">
        <v>404</v>
      </c>
      <c r="FS1" s="2" t="s">
        <v>404</v>
      </c>
      <c r="FT1" s="2" t="s">
        <v>404</v>
      </c>
      <c r="FU1" s="2" t="s">
        <v>404</v>
      </c>
      <c r="FV1" s="2" t="s">
        <v>404</v>
      </c>
      <c r="FW1" s="2" t="s">
        <v>404</v>
      </c>
      <c r="FX1" s="2" t="s">
        <v>404</v>
      </c>
      <c r="FY1" s="2" t="s">
        <v>404</v>
      </c>
      <c r="FZ1" s="2" t="s">
        <v>404</v>
      </c>
      <c r="GA1" s="2" t="s">
        <v>404</v>
      </c>
      <c r="GB1" s="2" t="s">
        <v>404</v>
      </c>
      <c r="GC1" s="2" t="s">
        <v>404</v>
      </c>
      <c r="GD1" s="2" t="s">
        <v>405</v>
      </c>
      <c r="GE1" s="2" t="s">
        <v>405</v>
      </c>
      <c r="GF1" s="2" t="s">
        <v>405</v>
      </c>
      <c r="GG1" s="2" t="s">
        <v>405</v>
      </c>
      <c r="GH1" s="2" t="s">
        <v>405</v>
      </c>
      <c r="GI1" s="2" t="s">
        <v>405</v>
      </c>
      <c r="GJ1" s="2" t="s">
        <v>405</v>
      </c>
      <c r="GK1" s="2" t="s">
        <v>405</v>
      </c>
      <c r="GL1" s="2" t="s">
        <v>405</v>
      </c>
      <c r="GM1" s="2" t="s">
        <v>405</v>
      </c>
      <c r="GN1" s="2" t="s">
        <v>405</v>
      </c>
      <c r="GO1" s="2" t="s">
        <v>405</v>
      </c>
      <c r="GP1" s="2" t="s">
        <v>405</v>
      </c>
      <c r="GQ1" s="2" t="s">
        <v>405</v>
      </c>
      <c r="GR1" s="2" t="s">
        <v>405</v>
      </c>
      <c r="GS1" s="2" t="s">
        <v>405</v>
      </c>
      <c r="GT1" s="2" t="s">
        <v>405</v>
      </c>
      <c r="GU1" s="2" t="s">
        <v>405</v>
      </c>
      <c r="GV1" s="2" t="s">
        <v>405</v>
      </c>
      <c r="GW1" s="2" t="s">
        <v>405</v>
      </c>
      <c r="GX1" s="2" t="s">
        <v>405</v>
      </c>
      <c r="GY1" s="2" t="s">
        <v>405</v>
      </c>
      <c r="GZ1" s="2" t="s">
        <v>405</v>
      </c>
      <c r="HA1" s="2" t="s">
        <v>406</v>
      </c>
      <c r="HB1" s="2" t="s">
        <v>406</v>
      </c>
      <c r="HC1" s="2" t="s">
        <v>406</v>
      </c>
      <c r="HD1" s="2" t="s">
        <v>406</v>
      </c>
      <c r="HE1" s="2" t="s">
        <v>406</v>
      </c>
      <c r="HF1" s="2" t="s">
        <v>406</v>
      </c>
      <c r="HG1" s="2" t="s">
        <v>406</v>
      </c>
      <c r="HH1" s="2" t="s">
        <v>406</v>
      </c>
      <c r="HI1" s="2" t="s">
        <v>406</v>
      </c>
      <c r="HJ1" s="2" t="s">
        <v>406</v>
      </c>
      <c r="HK1" s="2" t="s">
        <v>406</v>
      </c>
      <c r="HL1" s="2" t="s">
        <v>406</v>
      </c>
      <c r="HM1" s="2" t="s">
        <v>406</v>
      </c>
      <c r="HN1" s="2" t="s">
        <v>406</v>
      </c>
      <c r="HO1" s="2" t="s">
        <v>406</v>
      </c>
      <c r="HP1" s="2" t="s">
        <v>406</v>
      </c>
      <c r="HQ1" s="2" t="s">
        <v>406</v>
      </c>
      <c r="HR1" s="2" t="s">
        <v>406</v>
      </c>
      <c r="HS1" s="2" t="s">
        <v>406</v>
      </c>
      <c r="HT1" s="2" t="s">
        <v>406</v>
      </c>
      <c r="HU1" s="2" t="s">
        <v>406</v>
      </c>
      <c r="HV1" s="2" t="s">
        <v>406</v>
      </c>
      <c r="HW1" s="2" t="s">
        <v>406</v>
      </c>
      <c r="HX1" s="2" t="s">
        <v>406</v>
      </c>
      <c r="HY1" s="2" t="s">
        <v>406</v>
      </c>
      <c r="HZ1" s="2" t="s">
        <v>407</v>
      </c>
    </row>
    <row r="2" spans="1:234" ht="75" x14ac:dyDescent="0.25">
      <c r="A2" s="1" t="s">
        <v>8</v>
      </c>
      <c r="B2" s="2" t="s">
        <v>1705</v>
      </c>
      <c r="C2" s="2" t="s">
        <v>1706</v>
      </c>
      <c r="D2" s="2" t="s">
        <v>1707</v>
      </c>
      <c r="E2" s="2" t="s">
        <v>1708</v>
      </c>
      <c r="F2" s="2" t="s">
        <v>1709</v>
      </c>
      <c r="G2" s="2" t="s">
        <v>1710</v>
      </c>
      <c r="H2" s="2" t="s">
        <v>1711</v>
      </c>
      <c r="I2" s="2" t="s">
        <v>1712</v>
      </c>
      <c r="J2" s="2" t="s">
        <v>1713</v>
      </c>
      <c r="K2" s="2" t="s">
        <v>1870</v>
      </c>
      <c r="L2" s="2" t="s">
        <v>1871</v>
      </c>
      <c r="M2" s="2" t="s">
        <v>1872</v>
      </c>
      <c r="N2" s="2" t="s">
        <v>1873</v>
      </c>
      <c r="O2" s="2" t="s">
        <v>1874</v>
      </c>
      <c r="P2" s="2" t="s">
        <v>2057</v>
      </c>
      <c r="Q2" s="2" t="s">
        <v>2058</v>
      </c>
      <c r="R2" s="2" t="s">
        <v>2059</v>
      </c>
      <c r="S2" s="2" t="s">
        <v>2060</v>
      </c>
      <c r="T2" s="2" t="s">
        <v>2061</v>
      </c>
      <c r="U2" s="2" t="s">
        <v>2062</v>
      </c>
      <c r="V2" s="2" t="s">
        <v>2279</v>
      </c>
      <c r="W2" s="2" t="s">
        <v>1715</v>
      </c>
      <c r="X2" s="2" t="s">
        <v>1716</v>
      </c>
      <c r="Y2" s="2" t="s">
        <v>1717</v>
      </c>
      <c r="Z2" s="2" t="s">
        <v>1718</v>
      </c>
      <c r="AA2" s="2" t="s">
        <v>1719</v>
      </c>
      <c r="AB2" s="2" t="s">
        <v>1720</v>
      </c>
      <c r="AC2" s="2" t="s">
        <v>1721</v>
      </c>
      <c r="AD2" s="2" t="s">
        <v>1722</v>
      </c>
      <c r="AE2" s="2" t="s">
        <v>1723</v>
      </c>
      <c r="AF2" s="2" t="s">
        <v>1724</v>
      </c>
      <c r="AG2" s="2" t="s">
        <v>1725</v>
      </c>
      <c r="AH2" s="2" t="s">
        <v>1726</v>
      </c>
      <c r="AI2" s="2" t="s">
        <v>1727</v>
      </c>
      <c r="AJ2" s="2" t="s">
        <v>1728</v>
      </c>
      <c r="AK2" s="2" t="s">
        <v>2280</v>
      </c>
      <c r="AL2" s="2" t="s">
        <v>2281</v>
      </c>
      <c r="AM2" s="2" t="s">
        <v>1705</v>
      </c>
      <c r="AN2" s="2" t="s">
        <v>1706</v>
      </c>
      <c r="AO2" s="2" t="s">
        <v>1707</v>
      </c>
      <c r="AP2" s="2" t="s">
        <v>1708</v>
      </c>
      <c r="AQ2" s="2" t="s">
        <v>1709</v>
      </c>
      <c r="AR2" s="2" t="s">
        <v>1710</v>
      </c>
      <c r="AS2" s="2" t="s">
        <v>1711</v>
      </c>
      <c r="AT2" s="2" t="s">
        <v>1712</v>
      </c>
      <c r="AU2" s="2" t="s">
        <v>1713</v>
      </c>
      <c r="AV2" s="2" t="s">
        <v>1870</v>
      </c>
      <c r="AW2" s="2" t="s">
        <v>1871</v>
      </c>
      <c r="AX2" s="2" t="s">
        <v>1872</v>
      </c>
      <c r="AY2" s="2" t="s">
        <v>1873</v>
      </c>
      <c r="AZ2" s="2" t="s">
        <v>1874</v>
      </c>
      <c r="BA2" s="2" t="s">
        <v>2057</v>
      </c>
      <c r="BB2" s="2" t="s">
        <v>2058</v>
      </c>
      <c r="BC2" s="2" t="s">
        <v>2059</v>
      </c>
      <c r="BD2" s="2" t="s">
        <v>2060</v>
      </c>
      <c r="BE2" s="2" t="s">
        <v>2061</v>
      </c>
      <c r="BF2" s="2" t="s">
        <v>2062</v>
      </c>
      <c r="BG2" s="2" t="s">
        <v>2279</v>
      </c>
      <c r="BH2" s="2" t="s">
        <v>1715</v>
      </c>
      <c r="BI2" s="2" t="s">
        <v>1716</v>
      </c>
      <c r="BJ2" s="2" t="s">
        <v>1717</v>
      </c>
      <c r="BK2" s="2" t="s">
        <v>1718</v>
      </c>
      <c r="BL2" s="2" t="s">
        <v>1719</v>
      </c>
      <c r="BM2" s="2" t="s">
        <v>1720</v>
      </c>
      <c r="BN2" s="2" t="s">
        <v>1721</v>
      </c>
      <c r="BO2" s="2" t="s">
        <v>1722</v>
      </c>
      <c r="BP2" s="2" t="s">
        <v>1723</v>
      </c>
      <c r="BQ2" s="2" t="s">
        <v>1724</v>
      </c>
      <c r="BR2" s="2" t="s">
        <v>1725</v>
      </c>
      <c r="BS2" s="2" t="s">
        <v>1726</v>
      </c>
      <c r="BT2" s="2" t="s">
        <v>1727</v>
      </c>
      <c r="BU2" s="2" t="s">
        <v>1728</v>
      </c>
      <c r="BV2" s="2" t="s">
        <v>2280</v>
      </c>
      <c r="BW2" s="2" t="s">
        <v>2281</v>
      </c>
      <c r="BX2" s="2" t="s">
        <v>1705</v>
      </c>
      <c r="BY2" s="2" t="s">
        <v>1706</v>
      </c>
      <c r="BZ2" s="2" t="s">
        <v>1707</v>
      </c>
      <c r="CA2" s="2" t="s">
        <v>1708</v>
      </c>
      <c r="CB2" s="2" t="s">
        <v>1709</v>
      </c>
      <c r="CC2" s="2" t="s">
        <v>1710</v>
      </c>
      <c r="CD2" s="2" t="s">
        <v>1711</v>
      </c>
      <c r="CE2" s="2" t="s">
        <v>1712</v>
      </c>
      <c r="CF2" s="2" t="s">
        <v>1713</v>
      </c>
      <c r="CG2" s="2" t="s">
        <v>1870</v>
      </c>
      <c r="CH2" s="2" t="s">
        <v>1871</v>
      </c>
      <c r="CI2" s="2" t="s">
        <v>1872</v>
      </c>
      <c r="CJ2" s="2" t="s">
        <v>1873</v>
      </c>
      <c r="CK2" s="2" t="s">
        <v>1874</v>
      </c>
      <c r="CL2" s="2" t="s">
        <v>2057</v>
      </c>
      <c r="CM2" s="2" t="s">
        <v>2058</v>
      </c>
      <c r="CN2" s="2" t="s">
        <v>2059</v>
      </c>
      <c r="CO2" s="2" t="s">
        <v>2060</v>
      </c>
      <c r="CP2" s="2" t="s">
        <v>2061</v>
      </c>
      <c r="CQ2" s="2" t="s">
        <v>2062</v>
      </c>
      <c r="CR2" s="2" t="s">
        <v>2279</v>
      </c>
      <c r="CS2" s="2" t="s">
        <v>1705</v>
      </c>
      <c r="CT2" s="2" t="s">
        <v>1706</v>
      </c>
      <c r="CU2" s="2" t="s">
        <v>1707</v>
      </c>
      <c r="CV2" s="2" t="s">
        <v>1708</v>
      </c>
      <c r="CW2" s="2" t="s">
        <v>1709</v>
      </c>
      <c r="CX2" s="2" t="s">
        <v>1710</v>
      </c>
      <c r="CY2" s="2" t="s">
        <v>1711</v>
      </c>
      <c r="CZ2" s="2" t="s">
        <v>1712</v>
      </c>
      <c r="DA2" s="2" t="s">
        <v>1713</v>
      </c>
      <c r="DB2" s="2" t="s">
        <v>1870</v>
      </c>
      <c r="DC2" s="2" t="s">
        <v>1871</v>
      </c>
      <c r="DD2" s="2" t="s">
        <v>1872</v>
      </c>
      <c r="DE2" s="2" t="s">
        <v>1873</v>
      </c>
      <c r="DF2" s="2" t="s">
        <v>1874</v>
      </c>
      <c r="DG2" s="2" t="s">
        <v>2057</v>
      </c>
      <c r="DH2" s="2" t="s">
        <v>2058</v>
      </c>
      <c r="DI2" s="2" t="s">
        <v>2059</v>
      </c>
      <c r="DJ2" s="2" t="s">
        <v>2060</v>
      </c>
      <c r="DK2" s="2" t="s">
        <v>2061</v>
      </c>
      <c r="DL2" s="2" t="s">
        <v>2062</v>
      </c>
      <c r="DM2" s="2" t="s">
        <v>2279</v>
      </c>
      <c r="DN2" s="2" t="s">
        <v>1705</v>
      </c>
      <c r="DO2" s="2" t="s">
        <v>1706</v>
      </c>
      <c r="DP2" s="2" t="s">
        <v>1707</v>
      </c>
      <c r="DQ2" s="2" t="s">
        <v>1708</v>
      </c>
      <c r="DR2" s="2" t="s">
        <v>1709</v>
      </c>
      <c r="DS2" s="2" t="s">
        <v>1710</v>
      </c>
      <c r="DT2" s="2" t="s">
        <v>1711</v>
      </c>
      <c r="DU2" s="2" t="s">
        <v>1712</v>
      </c>
      <c r="DV2" s="2" t="s">
        <v>1713</v>
      </c>
      <c r="DW2" s="2" t="s">
        <v>1870</v>
      </c>
      <c r="DX2" s="2" t="s">
        <v>1871</v>
      </c>
      <c r="DY2" s="2" t="s">
        <v>1872</v>
      </c>
      <c r="DZ2" s="2" t="s">
        <v>1873</v>
      </c>
      <c r="EA2" s="2" t="s">
        <v>1874</v>
      </c>
      <c r="EB2" s="2" t="s">
        <v>2057</v>
      </c>
      <c r="EC2" s="2" t="s">
        <v>2058</v>
      </c>
      <c r="ED2" s="2" t="s">
        <v>2059</v>
      </c>
      <c r="EE2" s="2" t="s">
        <v>2060</v>
      </c>
      <c r="EF2" s="2" t="s">
        <v>2061</v>
      </c>
      <c r="EG2" s="2" t="s">
        <v>2062</v>
      </c>
      <c r="EH2" s="2" t="s">
        <v>1705</v>
      </c>
      <c r="EI2" s="2" t="s">
        <v>1706</v>
      </c>
      <c r="EJ2" s="2" t="s">
        <v>1707</v>
      </c>
      <c r="EK2" s="2" t="s">
        <v>1708</v>
      </c>
      <c r="EL2" s="2" t="s">
        <v>1709</v>
      </c>
      <c r="EM2" s="2" t="s">
        <v>1710</v>
      </c>
      <c r="EN2" s="2" t="s">
        <v>1711</v>
      </c>
      <c r="EO2" s="2" t="s">
        <v>1712</v>
      </c>
      <c r="EP2" s="2" t="s">
        <v>1713</v>
      </c>
      <c r="EQ2" s="2" t="s">
        <v>1870</v>
      </c>
      <c r="ER2" s="2" t="s">
        <v>1871</v>
      </c>
      <c r="ES2" s="2" t="s">
        <v>1872</v>
      </c>
      <c r="ET2" s="2" t="s">
        <v>1873</v>
      </c>
      <c r="EU2" s="2" t="s">
        <v>1874</v>
      </c>
      <c r="EV2" s="2" t="s">
        <v>2057</v>
      </c>
      <c r="EW2" s="2" t="s">
        <v>2058</v>
      </c>
      <c r="EX2" s="2" t="s">
        <v>2059</v>
      </c>
      <c r="EY2" s="2" t="s">
        <v>2060</v>
      </c>
      <c r="EZ2" s="2" t="s">
        <v>2061</v>
      </c>
      <c r="FA2" s="2" t="s">
        <v>2062</v>
      </c>
      <c r="FB2" s="2" t="s">
        <v>2279</v>
      </c>
      <c r="FC2" s="2" t="s">
        <v>2280</v>
      </c>
      <c r="FD2" s="2" t="s">
        <v>2281</v>
      </c>
      <c r="FE2" s="2" t="s">
        <v>1731</v>
      </c>
      <c r="FF2" s="2" t="s">
        <v>2282</v>
      </c>
      <c r="FG2" s="2" t="s">
        <v>1705</v>
      </c>
      <c r="FH2" s="2" t="s">
        <v>1706</v>
      </c>
      <c r="FI2" s="2" t="s">
        <v>1707</v>
      </c>
      <c r="FJ2" s="2" t="s">
        <v>1708</v>
      </c>
      <c r="FK2" s="2" t="s">
        <v>1709</v>
      </c>
      <c r="FL2" s="2" t="s">
        <v>1710</v>
      </c>
      <c r="FM2" s="2" t="s">
        <v>1711</v>
      </c>
      <c r="FN2" s="2" t="s">
        <v>1712</v>
      </c>
      <c r="FO2" s="2" t="s">
        <v>1713</v>
      </c>
      <c r="FP2" s="2" t="s">
        <v>1870</v>
      </c>
      <c r="FQ2" s="2" t="s">
        <v>1871</v>
      </c>
      <c r="FR2" s="2" t="s">
        <v>1872</v>
      </c>
      <c r="FS2" s="2" t="s">
        <v>1873</v>
      </c>
      <c r="FT2" s="2" t="s">
        <v>1874</v>
      </c>
      <c r="FU2" s="2" t="s">
        <v>2057</v>
      </c>
      <c r="FV2" s="2" t="s">
        <v>2058</v>
      </c>
      <c r="FW2" s="2" t="s">
        <v>2059</v>
      </c>
      <c r="FX2" s="2" t="s">
        <v>2060</v>
      </c>
      <c r="FY2" s="2" t="s">
        <v>2061</v>
      </c>
      <c r="FZ2" s="2" t="s">
        <v>2062</v>
      </c>
      <c r="GA2" s="2" t="s">
        <v>2279</v>
      </c>
      <c r="GB2" s="2" t="s">
        <v>2280</v>
      </c>
      <c r="GC2" s="2" t="s">
        <v>2281</v>
      </c>
      <c r="GD2" s="2" t="s">
        <v>1705</v>
      </c>
      <c r="GE2" s="2" t="s">
        <v>1706</v>
      </c>
      <c r="GF2" s="2" t="s">
        <v>1707</v>
      </c>
      <c r="GG2" s="2" t="s">
        <v>1708</v>
      </c>
      <c r="GH2" s="2" t="s">
        <v>1709</v>
      </c>
      <c r="GI2" s="2" t="s">
        <v>1710</v>
      </c>
      <c r="GJ2" s="2" t="s">
        <v>1711</v>
      </c>
      <c r="GK2" s="2" t="s">
        <v>1712</v>
      </c>
      <c r="GL2" s="2" t="s">
        <v>1713</v>
      </c>
      <c r="GM2" s="2" t="s">
        <v>1870</v>
      </c>
      <c r="GN2" s="2" t="s">
        <v>1871</v>
      </c>
      <c r="GO2" s="2" t="s">
        <v>1872</v>
      </c>
      <c r="GP2" s="2" t="s">
        <v>1873</v>
      </c>
      <c r="GQ2" s="2" t="s">
        <v>1874</v>
      </c>
      <c r="GR2" s="2" t="s">
        <v>2057</v>
      </c>
      <c r="GS2" s="2" t="s">
        <v>2058</v>
      </c>
      <c r="GT2" s="2" t="s">
        <v>2059</v>
      </c>
      <c r="GU2" s="2" t="s">
        <v>2060</v>
      </c>
      <c r="GV2" s="2" t="s">
        <v>2061</v>
      </c>
      <c r="GW2" s="2" t="s">
        <v>2062</v>
      </c>
      <c r="GX2" s="2" t="s">
        <v>2279</v>
      </c>
      <c r="GY2" s="2" t="s">
        <v>2280</v>
      </c>
      <c r="GZ2" s="2" t="s">
        <v>2281</v>
      </c>
      <c r="HA2" s="2" t="s">
        <v>1705</v>
      </c>
      <c r="HB2" s="2" t="s">
        <v>1706</v>
      </c>
      <c r="HC2" s="2" t="s">
        <v>1707</v>
      </c>
      <c r="HD2" s="2" t="s">
        <v>1708</v>
      </c>
      <c r="HE2" s="2" t="s">
        <v>1709</v>
      </c>
      <c r="HF2" s="2" t="s">
        <v>1710</v>
      </c>
      <c r="HG2" s="2" t="s">
        <v>1711</v>
      </c>
      <c r="HH2" s="2" t="s">
        <v>1712</v>
      </c>
      <c r="HI2" s="2" t="s">
        <v>1713</v>
      </c>
      <c r="HJ2" s="2" t="s">
        <v>1870</v>
      </c>
      <c r="HK2" s="2" t="s">
        <v>1871</v>
      </c>
      <c r="HL2" s="2" t="s">
        <v>1872</v>
      </c>
      <c r="HM2" s="2" t="s">
        <v>1873</v>
      </c>
      <c r="HN2" s="2" t="s">
        <v>1874</v>
      </c>
      <c r="HO2" s="2" t="s">
        <v>2057</v>
      </c>
      <c r="HP2" s="2" t="s">
        <v>2058</v>
      </c>
      <c r="HQ2" s="2" t="s">
        <v>2059</v>
      </c>
      <c r="HR2" s="2" t="s">
        <v>2060</v>
      </c>
      <c r="HS2" s="2" t="s">
        <v>2061</v>
      </c>
      <c r="HT2" s="2" t="s">
        <v>2062</v>
      </c>
      <c r="HU2" s="2" t="s">
        <v>2279</v>
      </c>
      <c r="HV2" s="2" t="s">
        <v>2280</v>
      </c>
      <c r="HW2" s="2" t="s">
        <v>2281</v>
      </c>
      <c r="HX2" s="2" t="s">
        <v>1731</v>
      </c>
      <c r="HY2" s="2" t="s">
        <v>2282</v>
      </c>
      <c r="HZ2" s="2" t="s">
        <v>440</v>
      </c>
    </row>
    <row r="3" spans="1:234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32</v>
      </c>
      <c r="X3" s="2" t="s">
        <v>32</v>
      </c>
      <c r="Y3" s="2" t="s">
        <v>32</v>
      </c>
      <c r="Z3" s="2" t="s">
        <v>32</v>
      </c>
      <c r="AA3" s="2" t="s">
        <v>32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2" t="s">
        <v>32</v>
      </c>
      <c r="AI3" s="2" t="s">
        <v>32</v>
      </c>
      <c r="AJ3" s="2" t="s">
        <v>32</v>
      </c>
      <c r="AK3" s="2" t="s">
        <v>32</v>
      </c>
      <c r="AL3" s="2" t="s">
        <v>32</v>
      </c>
      <c r="AM3" s="2" t="s">
        <v>32</v>
      </c>
      <c r="AN3" s="2" t="s">
        <v>32</v>
      </c>
      <c r="AO3" s="2" t="s">
        <v>32</v>
      </c>
      <c r="AP3" s="2" t="s">
        <v>32</v>
      </c>
      <c r="AQ3" s="2" t="s">
        <v>32</v>
      </c>
      <c r="AR3" s="2" t="s">
        <v>32</v>
      </c>
      <c r="AS3" s="2" t="s">
        <v>32</v>
      </c>
      <c r="AT3" s="2" t="s">
        <v>32</v>
      </c>
      <c r="AU3" s="2" t="s">
        <v>32</v>
      </c>
      <c r="AV3" s="2" t="s">
        <v>32</v>
      </c>
      <c r="AW3" s="2" t="s">
        <v>32</v>
      </c>
      <c r="AX3" s="2" t="s">
        <v>32</v>
      </c>
      <c r="AY3" s="2" t="s">
        <v>32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32</v>
      </c>
      <c r="BF3" s="2" t="s">
        <v>32</v>
      </c>
      <c r="BG3" s="2" t="s">
        <v>32</v>
      </c>
      <c r="BH3" s="2" t="s">
        <v>32</v>
      </c>
      <c r="BI3" s="2" t="s">
        <v>32</v>
      </c>
      <c r="BJ3" s="2" t="s">
        <v>32</v>
      </c>
      <c r="BK3" s="2" t="s">
        <v>32</v>
      </c>
      <c r="BL3" s="2" t="s">
        <v>32</v>
      </c>
      <c r="BM3" s="2" t="s">
        <v>32</v>
      </c>
      <c r="BN3" s="2" t="s">
        <v>32</v>
      </c>
      <c r="BO3" s="2" t="s">
        <v>32</v>
      </c>
      <c r="BP3" s="2" t="s">
        <v>32</v>
      </c>
      <c r="BQ3" s="2" t="s">
        <v>32</v>
      </c>
      <c r="BR3" s="2" t="s">
        <v>32</v>
      </c>
      <c r="BS3" s="2" t="s">
        <v>32</v>
      </c>
      <c r="BT3" s="2" t="s">
        <v>32</v>
      </c>
      <c r="BU3" s="2" t="s">
        <v>32</v>
      </c>
      <c r="BV3" s="2" t="s">
        <v>32</v>
      </c>
      <c r="BW3" s="2" t="s">
        <v>32</v>
      </c>
      <c r="BX3" s="2" t="s">
        <v>32</v>
      </c>
      <c r="BY3" s="2" t="s">
        <v>32</v>
      </c>
      <c r="BZ3" s="2" t="s">
        <v>32</v>
      </c>
      <c r="CA3" s="2" t="s">
        <v>32</v>
      </c>
      <c r="CB3" s="2" t="s">
        <v>32</v>
      </c>
      <c r="CC3" s="2" t="s">
        <v>32</v>
      </c>
      <c r="CD3" s="2" t="s">
        <v>32</v>
      </c>
      <c r="CE3" s="2" t="s">
        <v>32</v>
      </c>
      <c r="CF3" s="2" t="s">
        <v>32</v>
      </c>
      <c r="CG3" s="2" t="s">
        <v>32</v>
      </c>
      <c r="CH3" s="2" t="s">
        <v>32</v>
      </c>
      <c r="CI3" s="2" t="s">
        <v>32</v>
      </c>
      <c r="CJ3" s="2" t="s">
        <v>32</v>
      </c>
      <c r="CK3" s="2" t="s">
        <v>32</v>
      </c>
      <c r="CL3" s="2" t="s">
        <v>32</v>
      </c>
      <c r="CM3" s="2" t="s">
        <v>32</v>
      </c>
      <c r="CN3" s="2" t="s">
        <v>32</v>
      </c>
      <c r="CO3" s="2" t="s">
        <v>32</v>
      </c>
      <c r="CP3" s="2" t="s">
        <v>32</v>
      </c>
      <c r="CQ3" s="2" t="s">
        <v>32</v>
      </c>
      <c r="CR3" s="2" t="s">
        <v>32</v>
      </c>
      <c r="CS3" s="2" t="s">
        <v>33</v>
      </c>
      <c r="CT3" s="2" t="s">
        <v>33</v>
      </c>
      <c r="CU3" s="2" t="s">
        <v>33</v>
      </c>
      <c r="CV3" s="2" t="s">
        <v>33</v>
      </c>
      <c r="CW3" s="2" t="s">
        <v>33</v>
      </c>
      <c r="CX3" s="2" t="s">
        <v>33</v>
      </c>
      <c r="CY3" s="2" t="s">
        <v>33</v>
      </c>
      <c r="CZ3" s="2" t="s">
        <v>33</v>
      </c>
      <c r="DA3" s="2" t="s">
        <v>33</v>
      </c>
      <c r="DB3" s="2" t="s">
        <v>33</v>
      </c>
      <c r="DC3" s="2" t="s">
        <v>33</v>
      </c>
      <c r="DD3" s="2" t="s">
        <v>33</v>
      </c>
      <c r="DE3" s="2" t="s">
        <v>33</v>
      </c>
      <c r="DF3" s="2" t="s">
        <v>33</v>
      </c>
      <c r="DG3" s="2" t="s">
        <v>33</v>
      </c>
      <c r="DH3" s="2" t="s">
        <v>33</v>
      </c>
      <c r="DI3" s="2" t="s">
        <v>33</v>
      </c>
      <c r="DJ3" s="2" t="s">
        <v>33</v>
      </c>
      <c r="DK3" s="2" t="s">
        <v>33</v>
      </c>
      <c r="DL3" s="2" t="s">
        <v>33</v>
      </c>
      <c r="DM3" s="2" t="s">
        <v>33</v>
      </c>
      <c r="DN3" s="2" t="s">
        <v>1869</v>
      </c>
      <c r="DO3" s="2" t="s">
        <v>1869</v>
      </c>
      <c r="DP3" s="2" t="s">
        <v>1869</v>
      </c>
      <c r="DQ3" s="2" t="s">
        <v>1869</v>
      </c>
      <c r="DR3" s="2" t="s">
        <v>1869</v>
      </c>
      <c r="DS3" s="2" t="s">
        <v>1869</v>
      </c>
      <c r="DT3" s="2" t="s">
        <v>1869</v>
      </c>
      <c r="DU3" s="2" t="s">
        <v>1869</v>
      </c>
      <c r="DV3" s="2" t="s">
        <v>1869</v>
      </c>
      <c r="DW3" s="2" t="s">
        <v>1869</v>
      </c>
      <c r="DX3" s="2" t="s">
        <v>1869</v>
      </c>
      <c r="DY3" s="2" t="s">
        <v>1869</v>
      </c>
      <c r="DZ3" s="2" t="s">
        <v>1869</v>
      </c>
      <c r="EA3" s="2" t="s">
        <v>1869</v>
      </c>
      <c r="EB3" s="2" t="s">
        <v>1869</v>
      </c>
      <c r="EC3" s="2" t="s">
        <v>1869</v>
      </c>
      <c r="ED3" s="2" t="s">
        <v>1869</v>
      </c>
      <c r="EE3" s="2" t="s">
        <v>1869</v>
      </c>
      <c r="EF3" s="2" t="s">
        <v>1869</v>
      </c>
      <c r="EG3" s="2" t="s">
        <v>1869</v>
      </c>
      <c r="EH3" s="2" t="s">
        <v>32</v>
      </c>
      <c r="EI3" s="2" t="s">
        <v>32</v>
      </c>
      <c r="EJ3" s="2" t="s">
        <v>32</v>
      </c>
      <c r="EK3" s="2" t="s">
        <v>32</v>
      </c>
      <c r="EL3" s="2" t="s">
        <v>32</v>
      </c>
      <c r="EM3" s="2" t="s">
        <v>32</v>
      </c>
      <c r="EN3" s="2" t="s">
        <v>32</v>
      </c>
      <c r="EO3" s="2" t="s">
        <v>32</v>
      </c>
      <c r="EP3" s="2" t="s">
        <v>32</v>
      </c>
      <c r="EQ3" s="2" t="s">
        <v>32</v>
      </c>
      <c r="ER3" s="2" t="s">
        <v>32</v>
      </c>
      <c r="ES3" s="2" t="s">
        <v>32</v>
      </c>
      <c r="ET3" s="2" t="s">
        <v>32</v>
      </c>
      <c r="EU3" s="2" t="s">
        <v>32</v>
      </c>
      <c r="EV3" s="2" t="s">
        <v>32</v>
      </c>
      <c r="EW3" s="2" t="s">
        <v>32</v>
      </c>
      <c r="EX3" s="2" t="s">
        <v>32</v>
      </c>
      <c r="EY3" s="2" t="s">
        <v>32</v>
      </c>
      <c r="EZ3" s="2" t="s">
        <v>32</v>
      </c>
      <c r="FA3" s="2" t="s">
        <v>32</v>
      </c>
      <c r="FB3" s="2" t="s">
        <v>32</v>
      </c>
      <c r="FC3" s="2" t="s">
        <v>32</v>
      </c>
      <c r="FD3" s="2" t="s">
        <v>32</v>
      </c>
      <c r="FE3" s="2" t="s">
        <v>32</v>
      </c>
      <c r="FF3" s="2" t="s">
        <v>32</v>
      </c>
      <c r="FG3" s="2" t="s">
        <v>32</v>
      </c>
      <c r="FH3" s="2" t="s">
        <v>32</v>
      </c>
      <c r="FI3" s="2" t="s">
        <v>32</v>
      </c>
      <c r="FJ3" s="2" t="s">
        <v>32</v>
      </c>
      <c r="FK3" s="2" t="s">
        <v>32</v>
      </c>
      <c r="FL3" s="2" t="s">
        <v>32</v>
      </c>
      <c r="FM3" s="2" t="s">
        <v>32</v>
      </c>
      <c r="FN3" s="2" t="s">
        <v>32</v>
      </c>
      <c r="FO3" s="2" t="s">
        <v>32</v>
      </c>
      <c r="FP3" s="2" t="s">
        <v>32</v>
      </c>
      <c r="FQ3" s="2" t="s">
        <v>32</v>
      </c>
      <c r="FR3" s="2" t="s">
        <v>32</v>
      </c>
      <c r="FS3" s="2" t="s">
        <v>32</v>
      </c>
      <c r="FT3" s="2" t="s">
        <v>32</v>
      </c>
      <c r="FU3" s="2" t="s">
        <v>32</v>
      </c>
      <c r="FV3" s="2" t="s">
        <v>32</v>
      </c>
      <c r="FW3" s="2" t="s">
        <v>32</v>
      </c>
      <c r="FX3" s="2" t="s">
        <v>32</v>
      </c>
      <c r="FY3" s="2" t="s">
        <v>32</v>
      </c>
      <c r="FZ3" s="2" t="s">
        <v>32</v>
      </c>
      <c r="GA3" s="2" t="s">
        <v>32</v>
      </c>
      <c r="GB3" s="2" t="s">
        <v>32</v>
      </c>
      <c r="GC3" s="2" t="s">
        <v>32</v>
      </c>
      <c r="GD3" s="2" t="s">
        <v>32</v>
      </c>
      <c r="GE3" s="2" t="s">
        <v>32</v>
      </c>
      <c r="GF3" s="2" t="s">
        <v>32</v>
      </c>
      <c r="GG3" s="2" t="s">
        <v>32</v>
      </c>
      <c r="GH3" s="2" t="s">
        <v>32</v>
      </c>
      <c r="GI3" s="2" t="s">
        <v>32</v>
      </c>
      <c r="GJ3" s="2" t="s">
        <v>32</v>
      </c>
      <c r="GK3" s="2" t="s">
        <v>32</v>
      </c>
      <c r="GL3" s="2" t="s">
        <v>32</v>
      </c>
      <c r="GM3" s="2" t="s">
        <v>32</v>
      </c>
      <c r="GN3" s="2" t="s">
        <v>32</v>
      </c>
      <c r="GO3" s="2" t="s">
        <v>32</v>
      </c>
      <c r="GP3" s="2" t="s">
        <v>32</v>
      </c>
      <c r="GQ3" s="2" t="s">
        <v>32</v>
      </c>
      <c r="GR3" s="2" t="s">
        <v>32</v>
      </c>
      <c r="GS3" s="2" t="s">
        <v>32</v>
      </c>
      <c r="GT3" s="2" t="s">
        <v>32</v>
      </c>
      <c r="GU3" s="2" t="s">
        <v>32</v>
      </c>
      <c r="GV3" s="2" t="s">
        <v>32</v>
      </c>
      <c r="GW3" s="2" t="s">
        <v>32</v>
      </c>
      <c r="GX3" s="2" t="s">
        <v>32</v>
      </c>
      <c r="GY3" s="2" t="s">
        <v>32</v>
      </c>
      <c r="GZ3" s="2" t="s">
        <v>32</v>
      </c>
      <c r="HA3" s="2" t="s">
        <v>32</v>
      </c>
      <c r="HB3" s="2" t="s">
        <v>32</v>
      </c>
      <c r="HC3" s="2" t="s">
        <v>32</v>
      </c>
      <c r="HD3" s="2" t="s">
        <v>32</v>
      </c>
      <c r="HE3" s="2" t="s">
        <v>32</v>
      </c>
      <c r="HF3" s="2" t="s">
        <v>32</v>
      </c>
      <c r="HG3" s="2" t="s">
        <v>32</v>
      </c>
      <c r="HH3" s="2" t="s">
        <v>32</v>
      </c>
      <c r="HI3" s="2" t="s">
        <v>32</v>
      </c>
      <c r="HJ3" s="2" t="s">
        <v>32</v>
      </c>
      <c r="HK3" s="2" t="s">
        <v>32</v>
      </c>
      <c r="HL3" s="2" t="s">
        <v>32</v>
      </c>
      <c r="HM3" s="2" t="s">
        <v>32</v>
      </c>
      <c r="HN3" s="2" t="s">
        <v>32</v>
      </c>
      <c r="HO3" s="2" t="s">
        <v>32</v>
      </c>
      <c r="HP3" s="2" t="s">
        <v>32</v>
      </c>
      <c r="HQ3" s="2" t="s">
        <v>32</v>
      </c>
      <c r="HR3" s="2" t="s">
        <v>32</v>
      </c>
      <c r="HS3" s="2" t="s">
        <v>32</v>
      </c>
      <c r="HT3" s="2" t="s">
        <v>32</v>
      </c>
      <c r="HU3" s="2" t="s">
        <v>32</v>
      </c>
      <c r="HV3" s="2" t="s">
        <v>32</v>
      </c>
      <c r="HW3" s="2" t="s">
        <v>32</v>
      </c>
      <c r="HX3" s="2" t="s">
        <v>32</v>
      </c>
      <c r="HY3" s="2" t="s">
        <v>32</v>
      </c>
      <c r="HZ3" s="2" t="s">
        <v>700</v>
      </c>
    </row>
    <row r="4" spans="1:234" x14ac:dyDescent="0.25">
      <c r="B4" s="2" t="s">
        <v>2283</v>
      </c>
      <c r="C4" s="2" t="s">
        <v>2284</v>
      </c>
      <c r="D4" s="2" t="s">
        <v>2285</v>
      </c>
      <c r="E4" s="2" t="s">
        <v>2286</v>
      </c>
      <c r="F4" s="2" t="s">
        <v>2287</v>
      </c>
      <c r="G4" s="2" t="s">
        <v>2288</v>
      </c>
      <c r="H4" s="2" t="s">
        <v>2289</v>
      </c>
      <c r="I4" s="2" t="s">
        <v>2290</v>
      </c>
      <c r="J4" s="2" t="s">
        <v>2291</v>
      </c>
      <c r="K4" s="2" t="s">
        <v>2292</v>
      </c>
      <c r="L4" s="2" t="s">
        <v>2293</v>
      </c>
      <c r="M4" s="2" t="s">
        <v>2294</v>
      </c>
      <c r="N4" s="2" t="s">
        <v>2295</v>
      </c>
      <c r="O4" s="2" t="s">
        <v>2296</v>
      </c>
      <c r="P4" s="2" t="s">
        <v>2297</v>
      </c>
      <c r="Q4" s="2" t="s">
        <v>2298</v>
      </c>
      <c r="R4" s="2" t="s">
        <v>2299</v>
      </c>
      <c r="S4" s="2" t="s">
        <v>2300</v>
      </c>
      <c r="T4" s="2" t="s">
        <v>2301</v>
      </c>
      <c r="U4" s="2" t="s">
        <v>2302</v>
      </c>
      <c r="V4" s="2" t="s">
        <v>2303</v>
      </c>
      <c r="W4" s="2" t="s">
        <v>2304</v>
      </c>
      <c r="X4" s="2" t="s">
        <v>2305</v>
      </c>
      <c r="Y4" s="2" t="s">
        <v>2306</v>
      </c>
      <c r="Z4" s="2" t="s">
        <v>2307</v>
      </c>
      <c r="AA4" s="2" t="s">
        <v>2308</v>
      </c>
      <c r="AB4" s="2" t="s">
        <v>2309</v>
      </c>
      <c r="AC4" s="2" t="s">
        <v>2310</v>
      </c>
      <c r="AD4" s="2" t="s">
        <v>2311</v>
      </c>
      <c r="AE4" s="2" t="s">
        <v>2312</v>
      </c>
      <c r="AF4" s="2" t="s">
        <v>2313</v>
      </c>
      <c r="AG4" s="2" t="s">
        <v>2314</v>
      </c>
      <c r="AH4" s="2" t="s">
        <v>2315</v>
      </c>
      <c r="AI4" s="2" t="s">
        <v>2316</v>
      </c>
      <c r="AJ4" s="2" t="s">
        <v>2317</v>
      </c>
      <c r="AK4" s="2" t="s">
        <v>2318</v>
      </c>
      <c r="AL4" s="2" t="s">
        <v>2319</v>
      </c>
      <c r="AM4" s="2" t="s">
        <v>2320</v>
      </c>
      <c r="AN4" s="2" t="s">
        <v>2321</v>
      </c>
      <c r="AO4" s="2" t="s">
        <v>2322</v>
      </c>
      <c r="AP4" s="2" t="s">
        <v>2323</v>
      </c>
      <c r="AQ4" s="2" t="s">
        <v>2324</v>
      </c>
      <c r="AR4" s="2" t="s">
        <v>2325</v>
      </c>
      <c r="AS4" s="2" t="s">
        <v>2326</v>
      </c>
      <c r="AT4" s="2" t="s">
        <v>2327</v>
      </c>
      <c r="AU4" s="2" t="s">
        <v>2328</v>
      </c>
      <c r="AV4" s="2" t="s">
        <v>2329</v>
      </c>
      <c r="AW4" s="2" t="s">
        <v>2330</v>
      </c>
      <c r="AX4" s="2" t="s">
        <v>2331</v>
      </c>
      <c r="AY4" s="2" t="s">
        <v>2332</v>
      </c>
      <c r="AZ4" s="2" t="s">
        <v>2333</v>
      </c>
      <c r="BA4" s="2" t="s">
        <v>2334</v>
      </c>
      <c r="BB4" s="2" t="s">
        <v>2335</v>
      </c>
      <c r="BC4" s="2" t="s">
        <v>2336</v>
      </c>
      <c r="BD4" s="2" t="s">
        <v>2337</v>
      </c>
      <c r="BE4" s="2" t="s">
        <v>2338</v>
      </c>
      <c r="BF4" s="2" t="s">
        <v>2339</v>
      </c>
      <c r="BG4" s="2" t="s">
        <v>2340</v>
      </c>
      <c r="BH4" s="2" t="s">
        <v>2341</v>
      </c>
      <c r="BI4" s="2" t="s">
        <v>2342</v>
      </c>
      <c r="BJ4" s="2" t="s">
        <v>2343</v>
      </c>
      <c r="BK4" s="2" t="s">
        <v>2344</v>
      </c>
      <c r="BL4" s="2" t="s">
        <v>2345</v>
      </c>
      <c r="BM4" s="2" t="s">
        <v>2346</v>
      </c>
      <c r="BN4" s="2" t="s">
        <v>2347</v>
      </c>
      <c r="BO4" s="2" t="s">
        <v>2348</v>
      </c>
      <c r="BP4" s="2" t="s">
        <v>2349</v>
      </c>
      <c r="BQ4" s="2" t="s">
        <v>2350</v>
      </c>
      <c r="BR4" s="2" t="s">
        <v>2351</v>
      </c>
      <c r="BS4" s="2" t="s">
        <v>2352</v>
      </c>
      <c r="BT4" s="2" t="s">
        <v>2353</v>
      </c>
      <c r="BU4" s="2" t="s">
        <v>2354</v>
      </c>
      <c r="BV4" s="2" t="s">
        <v>2355</v>
      </c>
      <c r="BW4" s="2" t="s">
        <v>2356</v>
      </c>
      <c r="BX4" s="2" t="s">
        <v>2357</v>
      </c>
      <c r="BY4" s="2" t="s">
        <v>2358</v>
      </c>
      <c r="BZ4" s="2" t="s">
        <v>2359</v>
      </c>
      <c r="CA4" s="2" t="s">
        <v>2360</v>
      </c>
      <c r="CB4" s="2" t="s">
        <v>2361</v>
      </c>
      <c r="CC4" s="2" t="s">
        <v>2362</v>
      </c>
      <c r="CD4" s="2" t="s">
        <v>2363</v>
      </c>
      <c r="CE4" s="2" t="s">
        <v>2364</v>
      </c>
      <c r="CF4" s="2" t="s">
        <v>2365</v>
      </c>
      <c r="CG4" s="2" t="s">
        <v>2366</v>
      </c>
      <c r="CH4" s="2" t="s">
        <v>2367</v>
      </c>
      <c r="CI4" s="2" t="s">
        <v>2368</v>
      </c>
      <c r="CJ4" s="2" t="s">
        <v>2369</v>
      </c>
      <c r="CK4" s="2" t="s">
        <v>2370</v>
      </c>
      <c r="CL4" s="2" t="s">
        <v>2371</v>
      </c>
      <c r="CM4" s="2" t="s">
        <v>2372</v>
      </c>
      <c r="CN4" s="2" t="s">
        <v>2373</v>
      </c>
      <c r="CO4" s="2" t="s">
        <v>2374</v>
      </c>
      <c r="CP4" s="2" t="s">
        <v>2375</v>
      </c>
      <c r="CQ4" s="2" t="s">
        <v>2376</v>
      </c>
      <c r="CR4" s="2" t="s">
        <v>2377</v>
      </c>
      <c r="CS4" s="2" t="s">
        <v>2378</v>
      </c>
      <c r="CT4" s="2" t="s">
        <v>2379</v>
      </c>
      <c r="CU4" s="2" t="s">
        <v>2380</v>
      </c>
      <c r="CV4" s="2" t="s">
        <v>2381</v>
      </c>
      <c r="CW4" s="2" t="s">
        <v>2382</v>
      </c>
      <c r="CX4" s="2" t="s">
        <v>2383</v>
      </c>
      <c r="CY4" s="2" t="s">
        <v>2384</v>
      </c>
      <c r="CZ4" s="2" t="s">
        <v>2385</v>
      </c>
      <c r="DA4" s="2" t="s">
        <v>2386</v>
      </c>
      <c r="DB4" s="2" t="s">
        <v>2387</v>
      </c>
      <c r="DC4" s="2" t="s">
        <v>2388</v>
      </c>
      <c r="DD4" s="2" t="s">
        <v>2389</v>
      </c>
      <c r="DE4" s="2" t="s">
        <v>2390</v>
      </c>
      <c r="DF4" s="2" t="s">
        <v>2391</v>
      </c>
      <c r="DG4" s="2" t="s">
        <v>2392</v>
      </c>
      <c r="DH4" s="2" t="s">
        <v>2393</v>
      </c>
      <c r="DI4" s="2" t="s">
        <v>2394</v>
      </c>
      <c r="DJ4" s="2" t="s">
        <v>2395</v>
      </c>
      <c r="DK4" s="2" t="s">
        <v>2396</v>
      </c>
      <c r="DL4" s="2" t="s">
        <v>2397</v>
      </c>
      <c r="DM4" s="2" t="s">
        <v>2398</v>
      </c>
      <c r="DN4" s="2" t="s">
        <v>2399</v>
      </c>
      <c r="DO4" s="2" t="s">
        <v>2400</v>
      </c>
      <c r="DP4" s="2" t="s">
        <v>2401</v>
      </c>
      <c r="DQ4" s="2" t="s">
        <v>2402</v>
      </c>
      <c r="DR4" s="2" t="s">
        <v>2403</v>
      </c>
      <c r="DS4" s="2" t="s">
        <v>2404</v>
      </c>
      <c r="DT4" s="2" t="s">
        <v>2405</v>
      </c>
      <c r="DU4" s="2" t="s">
        <v>2406</v>
      </c>
      <c r="DV4" s="2" t="s">
        <v>2407</v>
      </c>
      <c r="DW4" s="2" t="s">
        <v>2408</v>
      </c>
      <c r="DX4" s="2" t="s">
        <v>2409</v>
      </c>
      <c r="DY4" s="2" t="s">
        <v>2410</v>
      </c>
      <c r="DZ4" s="2" t="s">
        <v>2411</v>
      </c>
      <c r="EA4" s="2" t="s">
        <v>2412</v>
      </c>
      <c r="EB4" s="2" t="s">
        <v>2413</v>
      </c>
      <c r="EC4" s="2" t="s">
        <v>2414</v>
      </c>
      <c r="ED4" s="2" t="s">
        <v>2415</v>
      </c>
      <c r="EE4" s="2" t="s">
        <v>2416</v>
      </c>
      <c r="EF4" s="2" t="s">
        <v>2417</v>
      </c>
      <c r="EG4" s="2" t="s">
        <v>2418</v>
      </c>
      <c r="EH4" s="2" t="s">
        <v>2419</v>
      </c>
      <c r="EI4" s="2" t="s">
        <v>2420</v>
      </c>
      <c r="EJ4" s="2" t="s">
        <v>2421</v>
      </c>
      <c r="EK4" s="2" t="s">
        <v>2422</v>
      </c>
      <c r="EL4" s="2" t="s">
        <v>2423</v>
      </c>
      <c r="EM4" s="2" t="s">
        <v>2424</v>
      </c>
      <c r="EN4" s="2" t="s">
        <v>2425</v>
      </c>
      <c r="EO4" s="2" t="s">
        <v>2426</v>
      </c>
      <c r="EP4" s="2" t="s">
        <v>2427</v>
      </c>
      <c r="EQ4" s="2" t="s">
        <v>2428</v>
      </c>
      <c r="ER4" s="2" t="s">
        <v>2429</v>
      </c>
      <c r="ES4" s="2" t="s">
        <v>2430</v>
      </c>
      <c r="ET4" s="2" t="s">
        <v>2431</v>
      </c>
      <c r="EU4" s="2" t="s">
        <v>2432</v>
      </c>
      <c r="EV4" s="2" t="s">
        <v>2433</v>
      </c>
      <c r="EW4" s="2" t="s">
        <v>2434</v>
      </c>
      <c r="EX4" s="2" t="s">
        <v>2435</v>
      </c>
      <c r="EY4" s="2" t="s">
        <v>2436</v>
      </c>
      <c r="EZ4" s="2" t="s">
        <v>2437</v>
      </c>
      <c r="FA4" s="2" t="s">
        <v>2438</v>
      </c>
      <c r="FB4" s="2" t="s">
        <v>2439</v>
      </c>
      <c r="FC4" s="2" t="s">
        <v>2440</v>
      </c>
      <c r="FD4" s="2" t="s">
        <v>2441</v>
      </c>
      <c r="FE4" s="2" t="s">
        <v>2442</v>
      </c>
      <c r="FF4" s="2" t="s">
        <v>2443</v>
      </c>
      <c r="FG4" s="2" t="s">
        <v>2444</v>
      </c>
      <c r="FH4" s="2" t="s">
        <v>2445</v>
      </c>
      <c r="FI4" s="2" t="s">
        <v>2446</v>
      </c>
      <c r="FJ4" s="2" t="s">
        <v>2447</v>
      </c>
      <c r="FK4" s="2" t="s">
        <v>2448</v>
      </c>
      <c r="FL4" s="2" t="s">
        <v>2449</v>
      </c>
      <c r="FM4" s="2" t="s">
        <v>2450</v>
      </c>
      <c r="FN4" s="2" t="s">
        <v>2451</v>
      </c>
      <c r="FO4" s="2" t="s">
        <v>2452</v>
      </c>
      <c r="FP4" s="2" t="s">
        <v>2453</v>
      </c>
      <c r="FQ4" s="2" t="s">
        <v>2454</v>
      </c>
      <c r="FR4" s="2" t="s">
        <v>2455</v>
      </c>
      <c r="FS4" s="2" t="s">
        <v>2456</v>
      </c>
      <c r="FT4" s="2" t="s">
        <v>2457</v>
      </c>
      <c r="FU4" s="2" t="s">
        <v>2458</v>
      </c>
      <c r="FV4" s="2" t="s">
        <v>2459</v>
      </c>
      <c r="FW4" s="2" t="s">
        <v>2460</v>
      </c>
      <c r="FX4" s="2" t="s">
        <v>2461</v>
      </c>
      <c r="FY4" s="2" t="s">
        <v>2462</v>
      </c>
      <c r="FZ4" s="2" t="s">
        <v>2463</v>
      </c>
      <c r="GA4" s="2" t="s">
        <v>2464</v>
      </c>
      <c r="GB4" s="2" t="s">
        <v>2465</v>
      </c>
      <c r="GC4" s="2" t="s">
        <v>2466</v>
      </c>
      <c r="GD4" s="2" t="s">
        <v>2467</v>
      </c>
      <c r="GE4" s="2" t="s">
        <v>2468</v>
      </c>
      <c r="GF4" s="2" t="s">
        <v>2469</v>
      </c>
      <c r="GG4" s="2" t="s">
        <v>2470</v>
      </c>
      <c r="GH4" s="2" t="s">
        <v>2471</v>
      </c>
      <c r="GI4" s="2" t="s">
        <v>2472</v>
      </c>
      <c r="GJ4" s="2" t="s">
        <v>2473</v>
      </c>
      <c r="GK4" s="2" t="s">
        <v>2474</v>
      </c>
      <c r="GL4" s="2" t="s">
        <v>2475</v>
      </c>
      <c r="GM4" s="2" t="s">
        <v>2476</v>
      </c>
      <c r="GN4" s="2" t="s">
        <v>2477</v>
      </c>
      <c r="GO4" s="2" t="s">
        <v>2478</v>
      </c>
      <c r="GP4" s="2" t="s">
        <v>2479</v>
      </c>
      <c r="GQ4" s="2" t="s">
        <v>2480</v>
      </c>
      <c r="GR4" s="2" t="s">
        <v>2481</v>
      </c>
      <c r="GS4" s="2" t="s">
        <v>2482</v>
      </c>
      <c r="GT4" s="2" t="s">
        <v>2483</v>
      </c>
      <c r="GU4" s="2" t="s">
        <v>2484</v>
      </c>
      <c r="GV4" s="2" t="s">
        <v>2485</v>
      </c>
      <c r="GW4" s="2" t="s">
        <v>2486</v>
      </c>
      <c r="GX4" s="2" t="s">
        <v>2487</v>
      </c>
      <c r="GY4" s="2" t="s">
        <v>2488</v>
      </c>
      <c r="GZ4" s="2" t="s">
        <v>2489</v>
      </c>
      <c r="HA4" s="2" t="s">
        <v>2490</v>
      </c>
      <c r="HB4" s="2" t="s">
        <v>2491</v>
      </c>
      <c r="HC4" s="2" t="s">
        <v>2492</v>
      </c>
      <c r="HD4" s="2" t="s">
        <v>2493</v>
      </c>
      <c r="HE4" s="2" t="s">
        <v>2494</v>
      </c>
      <c r="HF4" s="2" t="s">
        <v>2495</v>
      </c>
      <c r="HG4" s="2" t="s">
        <v>2496</v>
      </c>
      <c r="HH4" s="2" t="s">
        <v>2497</v>
      </c>
      <c r="HI4" s="2" t="s">
        <v>2498</v>
      </c>
      <c r="HJ4" s="2" t="s">
        <v>2499</v>
      </c>
      <c r="HK4" s="2" t="s">
        <v>2500</v>
      </c>
      <c r="HL4" s="2" t="s">
        <v>2501</v>
      </c>
      <c r="HM4" s="2" t="s">
        <v>2502</v>
      </c>
      <c r="HN4" s="2" t="s">
        <v>2503</v>
      </c>
      <c r="HO4" s="2" t="s">
        <v>2504</v>
      </c>
      <c r="HP4" s="2" t="s">
        <v>2505</v>
      </c>
      <c r="HQ4" s="2" t="s">
        <v>2506</v>
      </c>
      <c r="HR4" s="2" t="s">
        <v>2507</v>
      </c>
      <c r="HS4" s="2" t="s">
        <v>2508</v>
      </c>
      <c r="HT4" s="2" t="s">
        <v>2509</v>
      </c>
      <c r="HU4" s="2" t="s">
        <v>2510</v>
      </c>
      <c r="HV4" s="2" t="s">
        <v>2511</v>
      </c>
      <c r="HW4" s="2" t="s">
        <v>2512</v>
      </c>
      <c r="HX4" s="2" t="s">
        <v>2513</v>
      </c>
      <c r="HY4" s="2" t="s">
        <v>2514</v>
      </c>
      <c r="HZ4" s="2" t="s">
        <v>696</v>
      </c>
    </row>
    <row r="5" spans="1:234" x14ac:dyDescent="0.25">
      <c r="B5" s="10"/>
      <c r="HZ5" s="7"/>
    </row>
  </sheetData>
  <dataValidations count="234">
    <dataValidation type="custom" allowBlank="1" showInputMessage="1" showErrorMessage="1" sqref="B1:H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S_27_01_06_02_Scenario_A_or_BEEA_Region_1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S_27_01_06_02_Scenario_A_or_BEEA_Region_2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S_27_01_06_02_Scenario_A_or_BEEA_Region_3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S_27_01_06_02_Scenario_A_or_BEEA_Region_4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S_27_01_06_02_Scenario_A_or_BEEA_Region_5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S_27_01_06_02_Scenario_A_or_BEEA_Region_6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S_27_01_06_02_Scenario_A_or_BEEA_Region_7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S_27_01_06_02_Scenario_A_or_BEEA_Region_8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S_27_01_06_02_Scenario_A_or_BEEA_Region_9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S_27_01_06_02_Scenario_A_or_BEEA_Region_10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S_27_01_06_02_Scenario_A_or_BEEA_Region_11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S_27_01_06_02_Scenario_A_or_BEEA_Region_12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S_27_01_06_02_Scenario_A_or_BEEA_Region_13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S_27_01_06_02_Scenario_A_or_BEEA_Region_14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S_27_01_06_02_Scenario_A_or_BEEA_Region_15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S_27_01_06_02_Scenario_A_or_BEEA_Region_16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S_27_01_06_02_Scenario_A_or_BEEA_Region_17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S_27_01_06_02_Scenario_A_or_BEEA_Region_18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S_27_01_06_02_Scenario_A_or_BEEA_Region_19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S_27_01_06_02_Scenario_A_or_BEEA_Region_20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S_27_01_06_02_Article_112ZZ0010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7" width="15.7109375" style="3"/>
    <col min="18" max="18" width="15.7109375" style="8"/>
    <col min="19" max="16384" width="15.7109375" style="1"/>
  </cols>
  <sheetData>
    <row r="1" spans="1:18" ht="120" x14ac:dyDescent="0.25">
      <c r="A1" s="1" t="s">
        <v>0</v>
      </c>
      <c r="B1" s="2" t="s">
        <v>2823</v>
      </c>
      <c r="C1" s="2" t="s">
        <v>2823</v>
      </c>
      <c r="D1" s="2" t="s">
        <v>2823</v>
      </c>
      <c r="E1" s="2" t="s">
        <v>2823</v>
      </c>
      <c r="F1" s="2" t="s">
        <v>2823</v>
      </c>
      <c r="G1" s="2" t="s">
        <v>2823</v>
      </c>
      <c r="H1" s="2" t="s">
        <v>2823</v>
      </c>
      <c r="I1" s="2" t="s">
        <v>2823</v>
      </c>
      <c r="J1" s="2" t="s">
        <v>2787</v>
      </c>
      <c r="K1" s="2" t="s">
        <v>2787</v>
      </c>
      <c r="L1" s="2" t="s">
        <v>2787</v>
      </c>
      <c r="M1" s="2" t="s">
        <v>2787</v>
      </c>
      <c r="N1" s="2" t="s">
        <v>2787</v>
      </c>
      <c r="O1" s="2" t="s">
        <v>2787</v>
      </c>
      <c r="P1" s="2" t="s">
        <v>2787</v>
      </c>
      <c r="Q1" s="2" t="s">
        <v>2787</v>
      </c>
      <c r="R1" s="2" t="s">
        <v>407</v>
      </c>
    </row>
    <row r="2" spans="1:18" ht="45" x14ac:dyDescent="0.25">
      <c r="A2" s="1" t="s">
        <v>8</v>
      </c>
      <c r="B2" s="2" t="s">
        <v>3025</v>
      </c>
      <c r="C2" s="2" t="s">
        <v>3026</v>
      </c>
      <c r="D2" s="2" t="s">
        <v>3027</v>
      </c>
      <c r="E2" s="2" t="s">
        <v>3028</v>
      </c>
      <c r="F2" s="2" t="s">
        <v>3029</v>
      </c>
      <c r="G2" s="2" t="s">
        <v>2958</v>
      </c>
      <c r="H2" s="2" t="s">
        <v>3030</v>
      </c>
      <c r="I2" s="2" t="s">
        <v>3045</v>
      </c>
      <c r="J2" s="2" t="s">
        <v>3025</v>
      </c>
      <c r="K2" s="2" t="s">
        <v>3026</v>
      </c>
      <c r="L2" s="2" t="s">
        <v>3027</v>
      </c>
      <c r="M2" s="2" t="s">
        <v>3028</v>
      </c>
      <c r="N2" s="2" t="s">
        <v>3029</v>
      </c>
      <c r="O2" s="2" t="s">
        <v>2958</v>
      </c>
      <c r="P2" s="2" t="s">
        <v>3030</v>
      </c>
      <c r="Q2" s="2" t="s">
        <v>3045</v>
      </c>
      <c r="R2" s="2" t="s">
        <v>440</v>
      </c>
    </row>
    <row r="3" spans="1:18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700</v>
      </c>
    </row>
    <row r="4" spans="1:18" x14ac:dyDescent="0.25">
      <c r="B4" s="2" t="s">
        <v>2593</v>
      </c>
      <c r="C4" s="2" t="s">
        <v>2594</v>
      </c>
      <c r="D4" s="2" t="s">
        <v>2595</v>
      </c>
      <c r="E4" s="2" t="s">
        <v>2596</v>
      </c>
      <c r="F4" s="2" t="s">
        <v>2597</v>
      </c>
      <c r="G4" s="2" t="s">
        <v>2598</v>
      </c>
      <c r="H4" s="2" t="s">
        <v>2599</v>
      </c>
      <c r="I4" s="2" t="s">
        <v>2602</v>
      </c>
      <c r="J4" s="2" t="s">
        <v>3046</v>
      </c>
      <c r="K4" s="2" t="s">
        <v>3047</v>
      </c>
      <c r="L4" s="2" t="s">
        <v>3048</v>
      </c>
      <c r="M4" s="2" t="s">
        <v>3049</v>
      </c>
      <c r="N4" s="2" t="s">
        <v>3050</v>
      </c>
      <c r="O4" s="2" t="s">
        <v>3051</v>
      </c>
      <c r="P4" s="2" t="s">
        <v>3052</v>
      </c>
      <c r="Q4" s="2" t="s">
        <v>2685</v>
      </c>
      <c r="R4" s="2" t="s">
        <v>696</v>
      </c>
    </row>
    <row r="5" spans="1:18" x14ac:dyDescent="0.25">
      <c r="B5" s="10"/>
      <c r="R5" s="7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S_25_01_05_01_Article_112ZZ0010</formula1>
    </dataValidation>
  </dataValidation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96" width="15.7109375" style="3"/>
    <col min="97" max="117" width="15.7109375" style="4"/>
    <col min="118" max="213" width="15.7109375" style="3"/>
    <col min="214" max="214" width="15.7109375" style="8"/>
    <col min="215" max="16384" width="15.7109375" style="1"/>
  </cols>
  <sheetData>
    <row r="1" spans="1:214" ht="60" x14ac:dyDescent="0.25">
      <c r="A1" s="1" t="s">
        <v>0</v>
      </c>
      <c r="B1" s="2" t="s">
        <v>1474</v>
      </c>
      <c r="C1" s="2" t="s">
        <v>1474</v>
      </c>
      <c r="D1" s="2" t="s">
        <v>1474</v>
      </c>
      <c r="E1" s="2" t="s">
        <v>1474</v>
      </c>
      <c r="F1" s="2" t="s">
        <v>1474</v>
      </c>
      <c r="G1" s="2" t="s">
        <v>1474</v>
      </c>
      <c r="H1" s="2" t="s">
        <v>1474</v>
      </c>
      <c r="I1" s="2" t="s">
        <v>1474</v>
      </c>
      <c r="J1" s="2" t="s">
        <v>1474</v>
      </c>
      <c r="K1" s="2" t="s">
        <v>1474</v>
      </c>
      <c r="L1" s="2" t="s">
        <v>1474</v>
      </c>
      <c r="M1" s="2" t="s">
        <v>1474</v>
      </c>
      <c r="N1" s="2" t="s">
        <v>1474</v>
      </c>
      <c r="O1" s="2" t="s">
        <v>1474</v>
      </c>
      <c r="P1" s="2" t="s">
        <v>1474</v>
      </c>
      <c r="Q1" s="2" t="s">
        <v>1474</v>
      </c>
      <c r="R1" s="2" t="s">
        <v>1474</v>
      </c>
      <c r="S1" s="2" t="s">
        <v>1474</v>
      </c>
      <c r="T1" s="2" t="s">
        <v>1474</v>
      </c>
      <c r="U1" s="2" t="s">
        <v>1474</v>
      </c>
      <c r="V1" s="2" t="s">
        <v>1474</v>
      </c>
      <c r="W1" s="2" t="s">
        <v>1474</v>
      </c>
      <c r="X1" s="2" t="s">
        <v>1474</v>
      </c>
      <c r="Y1" s="2" t="s">
        <v>1474</v>
      </c>
      <c r="Z1" s="2" t="s">
        <v>1474</v>
      </c>
      <c r="AA1" s="2" t="s">
        <v>1474</v>
      </c>
      <c r="AB1" s="2" t="s">
        <v>1474</v>
      </c>
      <c r="AC1" s="2" t="s">
        <v>1474</v>
      </c>
      <c r="AD1" s="2" t="s">
        <v>1474</v>
      </c>
      <c r="AE1" s="2" t="s">
        <v>1474</v>
      </c>
      <c r="AF1" s="2" t="s">
        <v>1474</v>
      </c>
      <c r="AG1" s="2" t="s">
        <v>1474</v>
      </c>
      <c r="AH1" s="2" t="s">
        <v>1474</v>
      </c>
      <c r="AI1" s="2" t="s">
        <v>1474</v>
      </c>
      <c r="AJ1" s="2" t="s">
        <v>1474</v>
      </c>
      <c r="AK1" s="2" t="s">
        <v>1474</v>
      </c>
      <c r="AL1" s="2" t="s">
        <v>1474</v>
      </c>
      <c r="AM1" s="2" t="s">
        <v>1686</v>
      </c>
      <c r="AN1" s="2" t="s">
        <v>1686</v>
      </c>
      <c r="AO1" s="2" t="s">
        <v>1686</v>
      </c>
      <c r="AP1" s="2" t="s">
        <v>1686</v>
      </c>
      <c r="AQ1" s="2" t="s">
        <v>1686</v>
      </c>
      <c r="AR1" s="2" t="s">
        <v>1686</v>
      </c>
      <c r="AS1" s="2" t="s">
        <v>1686</v>
      </c>
      <c r="AT1" s="2" t="s">
        <v>1686</v>
      </c>
      <c r="AU1" s="2" t="s">
        <v>1686</v>
      </c>
      <c r="AV1" s="2" t="s">
        <v>1686</v>
      </c>
      <c r="AW1" s="2" t="s">
        <v>1686</v>
      </c>
      <c r="AX1" s="2" t="s">
        <v>1686</v>
      </c>
      <c r="AY1" s="2" t="s">
        <v>1686</v>
      </c>
      <c r="AZ1" s="2" t="s">
        <v>1686</v>
      </c>
      <c r="BA1" s="2" t="s">
        <v>1686</v>
      </c>
      <c r="BB1" s="2" t="s">
        <v>1686</v>
      </c>
      <c r="BC1" s="2" t="s">
        <v>1686</v>
      </c>
      <c r="BD1" s="2" t="s">
        <v>1686</v>
      </c>
      <c r="BE1" s="2" t="s">
        <v>1686</v>
      </c>
      <c r="BF1" s="2" t="s">
        <v>1686</v>
      </c>
      <c r="BG1" s="2" t="s">
        <v>1686</v>
      </c>
      <c r="BH1" s="2" t="s">
        <v>1686</v>
      </c>
      <c r="BI1" s="2" t="s">
        <v>1686</v>
      </c>
      <c r="BJ1" s="2" t="s">
        <v>1686</v>
      </c>
      <c r="BK1" s="2" t="s">
        <v>1686</v>
      </c>
      <c r="BL1" s="2" t="s">
        <v>1686</v>
      </c>
      <c r="BM1" s="2" t="s">
        <v>1686</v>
      </c>
      <c r="BN1" s="2" t="s">
        <v>1686</v>
      </c>
      <c r="BO1" s="2" t="s">
        <v>1686</v>
      </c>
      <c r="BP1" s="2" t="s">
        <v>1686</v>
      </c>
      <c r="BQ1" s="2" t="s">
        <v>1686</v>
      </c>
      <c r="BR1" s="2" t="s">
        <v>1686</v>
      </c>
      <c r="BS1" s="2" t="s">
        <v>1686</v>
      </c>
      <c r="BT1" s="2" t="s">
        <v>1686</v>
      </c>
      <c r="BU1" s="2" t="s">
        <v>1686</v>
      </c>
      <c r="BV1" s="2" t="s">
        <v>1686</v>
      </c>
      <c r="BW1" s="2" t="s">
        <v>1686</v>
      </c>
      <c r="BX1" s="2" t="s">
        <v>1687</v>
      </c>
      <c r="BY1" s="2" t="s">
        <v>1687</v>
      </c>
      <c r="BZ1" s="2" t="s">
        <v>1687</v>
      </c>
      <c r="CA1" s="2" t="s">
        <v>1687</v>
      </c>
      <c r="CB1" s="2" t="s">
        <v>1687</v>
      </c>
      <c r="CC1" s="2" t="s">
        <v>1687</v>
      </c>
      <c r="CD1" s="2" t="s">
        <v>1687</v>
      </c>
      <c r="CE1" s="2" t="s">
        <v>1687</v>
      </c>
      <c r="CF1" s="2" t="s">
        <v>1687</v>
      </c>
      <c r="CG1" s="2" t="s">
        <v>1687</v>
      </c>
      <c r="CH1" s="2" t="s">
        <v>1687</v>
      </c>
      <c r="CI1" s="2" t="s">
        <v>1687</v>
      </c>
      <c r="CJ1" s="2" t="s">
        <v>1687</v>
      </c>
      <c r="CK1" s="2" t="s">
        <v>1687</v>
      </c>
      <c r="CL1" s="2" t="s">
        <v>1687</v>
      </c>
      <c r="CM1" s="2" t="s">
        <v>1687</v>
      </c>
      <c r="CN1" s="2" t="s">
        <v>1687</v>
      </c>
      <c r="CO1" s="2" t="s">
        <v>1687</v>
      </c>
      <c r="CP1" s="2" t="s">
        <v>1687</v>
      </c>
      <c r="CQ1" s="2" t="s">
        <v>1687</v>
      </c>
      <c r="CR1" s="2" t="s">
        <v>1687</v>
      </c>
      <c r="CS1" s="2" t="s">
        <v>1688</v>
      </c>
      <c r="CT1" s="2" t="s">
        <v>1688</v>
      </c>
      <c r="CU1" s="2" t="s">
        <v>1688</v>
      </c>
      <c r="CV1" s="2" t="s">
        <v>1688</v>
      </c>
      <c r="CW1" s="2" t="s">
        <v>1688</v>
      </c>
      <c r="CX1" s="2" t="s">
        <v>1688</v>
      </c>
      <c r="CY1" s="2" t="s">
        <v>1688</v>
      </c>
      <c r="CZ1" s="2" t="s">
        <v>1688</v>
      </c>
      <c r="DA1" s="2" t="s">
        <v>1688</v>
      </c>
      <c r="DB1" s="2" t="s">
        <v>1688</v>
      </c>
      <c r="DC1" s="2" t="s">
        <v>1688</v>
      </c>
      <c r="DD1" s="2" t="s">
        <v>1688</v>
      </c>
      <c r="DE1" s="2" t="s">
        <v>1688</v>
      </c>
      <c r="DF1" s="2" t="s">
        <v>1688</v>
      </c>
      <c r="DG1" s="2" t="s">
        <v>1688</v>
      </c>
      <c r="DH1" s="2" t="s">
        <v>1688</v>
      </c>
      <c r="DI1" s="2" t="s">
        <v>1688</v>
      </c>
      <c r="DJ1" s="2" t="s">
        <v>1688</v>
      </c>
      <c r="DK1" s="2" t="s">
        <v>1688</v>
      </c>
      <c r="DL1" s="2" t="s">
        <v>1688</v>
      </c>
      <c r="DM1" s="2" t="s">
        <v>1688</v>
      </c>
      <c r="DN1" s="2" t="s">
        <v>403</v>
      </c>
      <c r="DO1" s="2" t="s">
        <v>403</v>
      </c>
      <c r="DP1" s="2" t="s">
        <v>403</v>
      </c>
      <c r="DQ1" s="2" t="s">
        <v>403</v>
      </c>
      <c r="DR1" s="2" t="s">
        <v>403</v>
      </c>
      <c r="DS1" s="2" t="s">
        <v>403</v>
      </c>
      <c r="DT1" s="2" t="s">
        <v>403</v>
      </c>
      <c r="DU1" s="2" t="s">
        <v>403</v>
      </c>
      <c r="DV1" s="2" t="s">
        <v>403</v>
      </c>
      <c r="DW1" s="2" t="s">
        <v>403</v>
      </c>
      <c r="DX1" s="2" t="s">
        <v>403</v>
      </c>
      <c r="DY1" s="2" t="s">
        <v>403</v>
      </c>
      <c r="DZ1" s="2" t="s">
        <v>403</v>
      </c>
      <c r="EA1" s="2" t="s">
        <v>403</v>
      </c>
      <c r="EB1" s="2" t="s">
        <v>403</v>
      </c>
      <c r="EC1" s="2" t="s">
        <v>403</v>
      </c>
      <c r="ED1" s="2" t="s">
        <v>403</v>
      </c>
      <c r="EE1" s="2" t="s">
        <v>403</v>
      </c>
      <c r="EF1" s="2" t="s">
        <v>403</v>
      </c>
      <c r="EG1" s="2" t="s">
        <v>403</v>
      </c>
      <c r="EH1" s="2" t="s">
        <v>403</v>
      </c>
      <c r="EI1" s="2" t="s">
        <v>403</v>
      </c>
      <c r="EJ1" s="2" t="s">
        <v>403</v>
      </c>
      <c r="EK1" s="2" t="s">
        <v>403</v>
      </c>
      <c r="EL1" s="2" t="s">
        <v>403</v>
      </c>
      <c r="EM1" s="2" t="s">
        <v>404</v>
      </c>
      <c r="EN1" s="2" t="s">
        <v>404</v>
      </c>
      <c r="EO1" s="2" t="s">
        <v>404</v>
      </c>
      <c r="EP1" s="2" t="s">
        <v>404</v>
      </c>
      <c r="EQ1" s="2" t="s">
        <v>404</v>
      </c>
      <c r="ER1" s="2" t="s">
        <v>404</v>
      </c>
      <c r="ES1" s="2" t="s">
        <v>404</v>
      </c>
      <c r="ET1" s="2" t="s">
        <v>404</v>
      </c>
      <c r="EU1" s="2" t="s">
        <v>404</v>
      </c>
      <c r="EV1" s="2" t="s">
        <v>404</v>
      </c>
      <c r="EW1" s="2" t="s">
        <v>404</v>
      </c>
      <c r="EX1" s="2" t="s">
        <v>404</v>
      </c>
      <c r="EY1" s="2" t="s">
        <v>404</v>
      </c>
      <c r="EZ1" s="2" t="s">
        <v>404</v>
      </c>
      <c r="FA1" s="2" t="s">
        <v>404</v>
      </c>
      <c r="FB1" s="2" t="s">
        <v>404</v>
      </c>
      <c r="FC1" s="2" t="s">
        <v>404</v>
      </c>
      <c r="FD1" s="2" t="s">
        <v>404</v>
      </c>
      <c r="FE1" s="2" t="s">
        <v>404</v>
      </c>
      <c r="FF1" s="2" t="s">
        <v>404</v>
      </c>
      <c r="FG1" s="2" t="s">
        <v>404</v>
      </c>
      <c r="FH1" s="2" t="s">
        <v>404</v>
      </c>
      <c r="FI1" s="2" t="s">
        <v>404</v>
      </c>
      <c r="FJ1" s="2" t="s">
        <v>405</v>
      </c>
      <c r="FK1" s="2" t="s">
        <v>405</v>
      </c>
      <c r="FL1" s="2" t="s">
        <v>405</v>
      </c>
      <c r="FM1" s="2" t="s">
        <v>405</v>
      </c>
      <c r="FN1" s="2" t="s">
        <v>405</v>
      </c>
      <c r="FO1" s="2" t="s">
        <v>405</v>
      </c>
      <c r="FP1" s="2" t="s">
        <v>405</v>
      </c>
      <c r="FQ1" s="2" t="s">
        <v>405</v>
      </c>
      <c r="FR1" s="2" t="s">
        <v>405</v>
      </c>
      <c r="FS1" s="2" t="s">
        <v>405</v>
      </c>
      <c r="FT1" s="2" t="s">
        <v>405</v>
      </c>
      <c r="FU1" s="2" t="s">
        <v>405</v>
      </c>
      <c r="FV1" s="2" t="s">
        <v>405</v>
      </c>
      <c r="FW1" s="2" t="s">
        <v>405</v>
      </c>
      <c r="FX1" s="2" t="s">
        <v>405</v>
      </c>
      <c r="FY1" s="2" t="s">
        <v>405</v>
      </c>
      <c r="FZ1" s="2" t="s">
        <v>405</v>
      </c>
      <c r="GA1" s="2" t="s">
        <v>405</v>
      </c>
      <c r="GB1" s="2" t="s">
        <v>405</v>
      </c>
      <c r="GC1" s="2" t="s">
        <v>405</v>
      </c>
      <c r="GD1" s="2" t="s">
        <v>405</v>
      </c>
      <c r="GE1" s="2" t="s">
        <v>405</v>
      </c>
      <c r="GF1" s="2" t="s">
        <v>405</v>
      </c>
      <c r="GG1" s="2" t="s">
        <v>406</v>
      </c>
      <c r="GH1" s="2" t="s">
        <v>406</v>
      </c>
      <c r="GI1" s="2" t="s">
        <v>406</v>
      </c>
      <c r="GJ1" s="2" t="s">
        <v>406</v>
      </c>
      <c r="GK1" s="2" t="s">
        <v>406</v>
      </c>
      <c r="GL1" s="2" t="s">
        <v>406</v>
      </c>
      <c r="GM1" s="2" t="s">
        <v>406</v>
      </c>
      <c r="GN1" s="2" t="s">
        <v>406</v>
      </c>
      <c r="GO1" s="2" t="s">
        <v>406</v>
      </c>
      <c r="GP1" s="2" t="s">
        <v>406</v>
      </c>
      <c r="GQ1" s="2" t="s">
        <v>406</v>
      </c>
      <c r="GR1" s="2" t="s">
        <v>406</v>
      </c>
      <c r="GS1" s="2" t="s">
        <v>406</v>
      </c>
      <c r="GT1" s="2" t="s">
        <v>406</v>
      </c>
      <c r="GU1" s="2" t="s">
        <v>406</v>
      </c>
      <c r="GV1" s="2" t="s">
        <v>406</v>
      </c>
      <c r="GW1" s="2" t="s">
        <v>406</v>
      </c>
      <c r="GX1" s="2" t="s">
        <v>406</v>
      </c>
      <c r="GY1" s="2" t="s">
        <v>406</v>
      </c>
      <c r="GZ1" s="2" t="s">
        <v>406</v>
      </c>
      <c r="HA1" s="2" t="s">
        <v>406</v>
      </c>
      <c r="HB1" s="2" t="s">
        <v>406</v>
      </c>
      <c r="HC1" s="2" t="s">
        <v>406</v>
      </c>
      <c r="HD1" s="2" t="s">
        <v>406</v>
      </c>
      <c r="HE1" s="2" t="s">
        <v>406</v>
      </c>
      <c r="HF1" s="2" t="s">
        <v>407</v>
      </c>
    </row>
    <row r="2" spans="1:214" ht="75" x14ac:dyDescent="0.25">
      <c r="A2" s="1" t="s">
        <v>8</v>
      </c>
      <c r="B2" s="2" t="s">
        <v>1705</v>
      </c>
      <c r="C2" s="2" t="s">
        <v>1706</v>
      </c>
      <c r="D2" s="2" t="s">
        <v>1707</v>
      </c>
      <c r="E2" s="2" t="s">
        <v>1708</v>
      </c>
      <c r="F2" s="2" t="s">
        <v>1709</v>
      </c>
      <c r="G2" s="2" t="s">
        <v>1710</v>
      </c>
      <c r="H2" s="2" t="s">
        <v>1711</v>
      </c>
      <c r="I2" s="2" t="s">
        <v>1712</v>
      </c>
      <c r="J2" s="2" t="s">
        <v>1713</v>
      </c>
      <c r="K2" s="2" t="s">
        <v>1870</v>
      </c>
      <c r="L2" s="2" t="s">
        <v>1871</v>
      </c>
      <c r="M2" s="2" t="s">
        <v>1872</v>
      </c>
      <c r="N2" s="2" t="s">
        <v>1873</v>
      </c>
      <c r="O2" s="2" t="s">
        <v>1874</v>
      </c>
      <c r="P2" s="2" t="s">
        <v>2057</v>
      </c>
      <c r="Q2" s="2" t="s">
        <v>2058</v>
      </c>
      <c r="R2" s="2" t="s">
        <v>2059</v>
      </c>
      <c r="S2" s="2" t="s">
        <v>2060</v>
      </c>
      <c r="T2" s="2" t="s">
        <v>2061</v>
      </c>
      <c r="U2" s="2" t="s">
        <v>2062</v>
      </c>
      <c r="V2" s="2" t="s">
        <v>2063</v>
      </c>
      <c r="W2" s="2" t="s">
        <v>1715</v>
      </c>
      <c r="X2" s="2" t="s">
        <v>1716</v>
      </c>
      <c r="Y2" s="2" t="s">
        <v>1717</v>
      </c>
      <c r="Z2" s="2" t="s">
        <v>1718</v>
      </c>
      <c r="AA2" s="2" t="s">
        <v>1719</v>
      </c>
      <c r="AB2" s="2" t="s">
        <v>1720</v>
      </c>
      <c r="AC2" s="2" t="s">
        <v>1721</v>
      </c>
      <c r="AD2" s="2" t="s">
        <v>1722</v>
      </c>
      <c r="AE2" s="2" t="s">
        <v>1723</v>
      </c>
      <c r="AF2" s="2" t="s">
        <v>1724</v>
      </c>
      <c r="AG2" s="2" t="s">
        <v>1725</v>
      </c>
      <c r="AH2" s="2" t="s">
        <v>1726</v>
      </c>
      <c r="AI2" s="2" t="s">
        <v>1727</v>
      </c>
      <c r="AJ2" s="2" t="s">
        <v>1728</v>
      </c>
      <c r="AK2" s="2" t="s">
        <v>2064</v>
      </c>
      <c r="AL2" s="2" t="s">
        <v>2065</v>
      </c>
      <c r="AM2" s="2" t="s">
        <v>1705</v>
      </c>
      <c r="AN2" s="2" t="s">
        <v>1706</v>
      </c>
      <c r="AO2" s="2" t="s">
        <v>1707</v>
      </c>
      <c r="AP2" s="2" t="s">
        <v>1708</v>
      </c>
      <c r="AQ2" s="2" t="s">
        <v>1709</v>
      </c>
      <c r="AR2" s="2" t="s">
        <v>1710</v>
      </c>
      <c r="AS2" s="2" t="s">
        <v>1711</v>
      </c>
      <c r="AT2" s="2" t="s">
        <v>1712</v>
      </c>
      <c r="AU2" s="2" t="s">
        <v>1713</v>
      </c>
      <c r="AV2" s="2" t="s">
        <v>1870</v>
      </c>
      <c r="AW2" s="2" t="s">
        <v>1871</v>
      </c>
      <c r="AX2" s="2" t="s">
        <v>1872</v>
      </c>
      <c r="AY2" s="2" t="s">
        <v>1873</v>
      </c>
      <c r="AZ2" s="2" t="s">
        <v>1874</v>
      </c>
      <c r="BA2" s="2" t="s">
        <v>2057</v>
      </c>
      <c r="BB2" s="2" t="s">
        <v>2058</v>
      </c>
      <c r="BC2" s="2" t="s">
        <v>2059</v>
      </c>
      <c r="BD2" s="2" t="s">
        <v>2060</v>
      </c>
      <c r="BE2" s="2" t="s">
        <v>2061</v>
      </c>
      <c r="BF2" s="2" t="s">
        <v>2062</v>
      </c>
      <c r="BG2" s="2" t="s">
        <v>2063</v>
      </c>
      <c r="BH2" s="2" t="s">
        <v>1715</v>
      </c>
      <c r="BI2" s="2" t="s">
        <v>1716</v>
      </c>
      <c r="BJ2" s="2" t="s">
        <v>1717</v>
      </c>
      <c r="BK2" s="2" t="s">
        <v>1718</v>
      </c>
      <c r="BL2" s="2" t="s">
        <v>1719</v>
      </c>
      <c r="BM2" s="2" t="s">
        <v>1720</v>
      </c>
      <c r="BN2" s="2" t="s">
        <v>1721</v>
      </c>
      <c r="BO2" s="2" t="s">
        <v>1722</v>
      </c>
      <c r="BP2" s="2" t="s">
        <v>1723</v>
      </c>
      <c r="BQ2" s="2" t="s">
        <v>1724</v>
      </c>
      <c r="BR2" s="2" t="s">
        <v>1725</v>
      </c>
      <c r="BS2" s="2" t="s">
        <v>1726</v>
      </c>
      <c r="BT2" s="2" t="s">
        <v>1727</v>
      </c>
      <c r="BU2" s="2" t="s">
        <v>1728</v>
      </c>
      <c r="BV2" s="2" t="s">
        <v>2064</v>
      </c>
      <c r="BW2" s="2" t="s">
        <v>2065</v>
      </c>
      <c r="BX2" s="2" t="s">
        <v>1705</v>
      </c>
      <c r="BY2" s="2" t="s">
        <v>1706</v>
      </c>
      <c r="BZ2" s="2" t="s">
        <v>1707</v>
      </c>
      <c r="CA2" s="2" t="s">
        <v>1708</v>
      </c>
      <c r="CB2" s="2" t="s">
        <v>1709</v>
      </c>
      <c r="CC2" s="2" t="s">
        <v>1710</v>
      </c>
      <c r="CD2" s="2" t="s">
        <v>1711</v>
      </c>
      <c r="CE2" s="2" t="s">
        <v>1712</v>
      </c>
      <c r="CF2" s="2" t="s">
        <v>1713</v>
      </c>
      <c r="CG2" s="2" t="s">
        <v>1870</v>
      </c>
      <c r="CH2" s="2" t="s">
        <v>1871</v>
      </c>
      <c r="CI2" s="2" t="s">
        <v>1872</v>
      </c>
      <c r="CJ2" s="2" t="s">
        <v>1873</v>
      </c>
      <c r="CK2" s="2" t="s">
        <v>1874</v>
      </c>
      <c r="CL2" s="2" t="s">
        <v>2057</v>
      </c>
      <c r="CM2" s="2" t="s">
        <v>2058</v>
      </c>
      <c r="CN2" s="2" t="s">
        <v>2059</v>
      </c>
      <c r="CO2" s="2" t="s">
        <v>2060</v>
      </c>
      <c r="CP2" s="2" t="s">
        <v>2061</v>
      </c>
      <c r="CQ2" s="2" t="s">
        <v>2062</v>
      </c>
      <c r="CR2" s="2" t="s">
        <v>2063</v>
      </c>
      <c r="CS2" s="2" t="s">
        <v>1705</v>
      </c>
      <c r="CT2" s="2" t="s">
        <v>1706</v>
      </c>
      <c r="CU2" s="2" t="s">
        <v>1707</v>
      </c>
      <c r="CV2" s="2" t="s">
        <v>1708</v>
      </c>
      <c r="CW2" s="2" t="s">
        <v>1709</v>
      </c>
      <c r="CX2" s="2" t="s">
        <v>1710</v>
      </c>
      <c r="CY2" s="2" t="s">
        <v>1711</v>
      </c>
      <c r="CZ2" s="2" t="s">
        <v>1712</v>
      </c>
      <c r="DA2" s="2" t="s">
        <v>1713</v>
      </c>
      <c r="DB2" s="2" t="s">
        <v>1870</v>
      </c>
      <c r="DC2" s="2" t="s">
        <v>1871</v>
      </c>
      <c r="DD2" s="2" t="s">
        <v>1872</v>
      </c>
      <c r="DE2" s="2" t="s">
        <v>1873</v>
      </c>
      <c r="DF2" s="2" t="s">
        <v>1874</v>
      </c>
      <c r="DG2" s="2" t="s">
        <v>2057</v>
      </c>
      <c r="DH2" s="2" t="s">
        <v>2058</v>
      </c>
      <c r="DI2" s="2" t="s">
        <v>2059</v>
      </c>
      <c r="DJ2" s="2" t="s">
        <v>2060</v>
      </c>
      <c r="DK2" s="2" t="s">
        <v>2061</v>
      </c>
      <c r="DL2" s="2" t="s">
        <v>2062</v>
      </c>
      <c r="DM2" s="2" t="s">
        <v>2063</v>
      </c>
      <c r="DN2" s="2" t="s">
        <v>1705</v>
      </c>
      <c r="DO2" s="2" t="s">
        <v>1706</v>
      </c>
      <c r="DP2" s="2" t="s">
        <v>1707</v>
      </c>
      <c r="DQ2" s="2" t="s">
        <v>1708</v>
      </c>
      <c r="DR2" s="2" t="s">
        <v>1709</v>
      </c>
      <c r="DS2" s="2" t="s">
        <v>1710</v>
      </c>
      <c r="DT2" s="2" t="s">
        <v>1711</v>
      </c>
      <c r="DU2" s="2" t="s">
        <v>1712</v>
      </c>
      <c r="DV2" s="2" t="s">
        <v>1713</v>
      </c>
      <c r="DW2" s="2" t="s">
        <v>1870</v>
      </c>
      <c r="DX2" s="2" t="s">
        <v>1871</v>
      </c>
      <c r="DY2" s="2" t="s">
        <v>1872</v>
      </c>
      <c r="DZ2" s="2" t="s">
        <v>1873</v>
      </c>
      <c r="EA2" s="2" t="s">
        <v>1874</v>
      </c>
      <c r="EB2" s="2" t="s">
        <v>2057</v>
      </c>
      <c r="EC2" s="2" t="s">
        <v>2058</v>
      </c>
      <c r="ED2" s="2" t="s">
        <v>2059</v>
      </c>
      <c r="EE2" s="2" t="s">
        <v>2060</v>
      </c>
      <c r="EF2" s="2" t="s">
        <v>2061</v>
      </c>
      <c r="EG2" s="2" t="s">
        <v>2062</v>
      </c>
      <c r="EH2" s="2" t="s">
        <v>2063</v>
      </c>
      <c r="EI2" s="2" t="s">
        <v>2064</v>
      </c>
      <c r="EJ2" s="2" t="s">
        <v>2065</v>
      </c>
      <c r="EK2" s="2" t="s">
        <v>1731</v>
      </c>
      <c r="EL2" s="2" t="s">
        <v>2066</v>
      </c>
      <c r="EM2" s="2" t="s">
        <v>1705</v>
      </c>
      <c r="EN2" s="2" t="s">
        <v>1706</v>
      </c>
      <c r="EO2" s="2" t="s">
        <v>1707</v>
      </c>
      <c r="EP2" s="2" t="s">
        <v>1708</v>
      </c>
      <c r="EQ2" s="2" t="s">
        <v>1709</v>
      </c>
      <c r="ER2" s="2" t="s">
        <v>1710</v>
      </c>
      <c r="ES2" s="2" t="s">
        <v>1711</v>
      </c>
      <c r="ET2" s="2" t="s">
        <v>1712</v>
      </c>
      <c r="EU2" s="2" t="s">
        <v>1713</v>
      </c>
      <c r="EV2" s="2" t="s">
        <v>1870</v>
      </c>
      <c r="EW2" s="2" t="s">
        <v>1871</v>
      </c>
      <c r="EX2" s="2" t="s">
        <v>1872</v>
      </c>
      <c r="EY2" s="2" t="s">
        <v>1873</v>
      </c>
      <c r="EZ2" s="2" t="s">
        <v>1874</v>
      </c>
      <c r="FA2" s="2" t="s">
        <v>2057</v>
      </c>
      <c r="FB2" s="2" t="s">
        <v>2058</v>
      </c>
      <c r="FC2" s="2" t="s">
        <v>2059</v>
      </c>
      <c r="FD2" s="2" t="s">
        <v>2060</v>
      </c>
      <c r="FE2" s="2" t="s">
        <v>2061</v>
      </c>
      <c r="FF2" s="2" t="s">
        <v>2062</v>
      </c>
      <c r="FG2" s="2" t="s">
        <v>2063</v>
      </c>
      <c r="FH2" s="2" t="s">
        <v>2064</v>
      </c>
      <c r="FI2" s="2" t="s">
        <v>2065</v>
      </c>
      <c r="FJ2" s="2" t="s">
        <v>1705</v>
      </c>
      <c r="FK2" s="2" t="s">
        <v>1706</v>
      </c>
      <c r="FL2" s="2" t="s">
        <v>1707</v>
      </c>
      <c r="FM2" s="2" t="s">
        <v>1708</v>
      </c>
      <c r="FN2" s="2" t="s">
        <v>1709</v>
      </c>
      <c r="FO2" s="2" t="s">
        <v>1710</v>
      </c>
      <c r="FP2" s="2" t="s">
        <v>1711</v>
      </c>
      <c r="FQ2" s="2" t="s">
        <v>1712</v>
      </c>
      <c r="FR2" s="2" t="s">
        <v>1713</v>
      </c>
      <c r="FS2" s="2" t="s">
        <v>1870</v>
      </c>
      <c r="FT2" s="2" t="s">
        <v>1871</v>
      </c>
      <c r="FU2" s="2" t="s">
        <v>1872</v>
      </c>
      <c r="FV2" s="2" t="s">
        <v>1873</v>
      </c>
      <c r="FW2" s="2" t="s">
        <v>1874</v>
      </c>
      <c r="FX2" s="2" t="s">
        <v>2057</v>
      </c>
      <c r="FY2" s="2" t="s">
        <v>2058</v>
      </c>
      <c r="FZ2" s="2" t="s">
        <v>2059</v>
      </c>
      <c r="GA2" s="2" t="s">
        <v>2060</v>
      </c>
      <c r="GB2" s="2" t="s">
        <v>2061</v>
      </c>
      <c r="GC2" s="2" t="s">
        <v>2062</v>
      </c>
      <c r="GD2" s="2" t="s">
        <v>2063</v>
      </c>
      <c r="GE2" s="2" t="s">
        <v>2064</v>
      </c>
      <c r="GF2" s="2" t="s">
        <v>2065</v>
      </c>
      <c r="GG2" s="2" t="s">
        <v>1705</v>
      </c>
      <c r="GH2" s="2" t="s">
        <v>1706</v>
      </c>
      <c r="GI2" s="2" t="s">
        <v>1707</v>
      </c>
      <c r="GJ2" s="2" t="s">
        <v>1708</v>
      </c>
      <c r="GK2" s="2" t="s">
        <v>1709</v>
      </c>
      <c r="GL2" s="2" t="s">
        <v>1710</v>
      </c>
      <c r="GM2" s="2" t="s">
        <v>1711</v>
      </c>
      <c r="GN2" s="2" t="s">
        <v>1712</v>
      </c>
      <c r="GO2" s="2" t="s">
        <v>1713</v>
      </c>
      <c r="GP2" s="2" t="s">
        <v>1870</v>
      </c>
      <c r="GQ2" s="2" t="s">
        <v>1871</v>
      </c>
      <c r="GR2" s="2" t="s">
        <v>1872</v>
      </c>
      <c r="GS2" s="2" t="s">
        <v>1873</v>
      </c>
      <c r="GT2" s="2" t="s">
        <v>1874</v>
      </c>
      <c r="GU2" s="2" t="s">
        <v>2057</v>
      </c>
      <c r="GV2" s="2" t="s">
        <v>2058</v>
      </c>
      <c r="GW2" s="2" t="s">
        <v>2059</v>
      </c>
      <c r="GX2" s="2" t="s">
        <v>2060</v>
      </c>
      <c r="GY2" s="2" t="s">
        <v>2061</v>
      </c>
      <c r="GZ2" s="2" t="s">
        <v>2062</v>
      </c>
      <c r="HA2" s="2" t="s">
        <v>2063</v>
      </c>
      <c r="HB2" s="2" t="s">
        <v>2064</v>
      </c>
      <c r="HC2" s="2" t="s">
        <v>2065</v>
      </c>
      <c r="HD2" s="2" t="s">
        <v>1731</v>
      </c>
      <c r="HE2" s="2" t="s">
        <v>2066</v>
      </c>
      <c r="HF2" s="2" t="s">
        <v>440</v>
      </c>
    </row>
    <row r="3" spans="1:214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32</v>
      </c>
      <c r="X3" s="2" t="s">
        <v>32</v>
      </c>
      <c r="Y3" s="2" t="s">
        <v>32</v>
      </c>
      <c r="Z3" s="2" t="s">
        <v>32</v>
      </c>
      <c r="AA3" s="2" t="s">
        <v>32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2" t="s">
        <v>32</v>
      </c>
      <c r="AI3" s="2" t="s">
        <v>32</v>
      </c>
      <c r="AJ3" s="2" t="s">
        <v>32</v>
      </c>
      <c r="AK3" s="2" t="s">
        <v>32</v>
      </c>
      <c r="AL3" s="2" t="s">
        <v>32</v>
      </c>
      <c r="AM3" s="2" t="s">
        <v>32</v>
      </c>
      <c r="AN3" s="2" t="s">
        <v>32</v>
      </c>
      <c r="AO3" s="2" t="s">
        <v>32</v>
      </c>
      <c r="AP3" s="2" t="s">
        <v>32</v>
      </c>
      <c r="AQ3" s="2" t="s">
        <v>32</v>
      </c>
      <c r="AR3" s="2" t="s">
        <v>32</v>
      </c>
      <c r="AS3" s="2" t="s">
        <v>32</v>
      </c>
      <c r="AT3" s="2" t="s">
        <v>32</v>
      </c>
      <c r="AU3" s="2" t="s">
        <v>32</v>
      </c>
      <c r="AV3" s="2" t="s">
        <v>32</v>
      </c>
      <c r="AW3" s="2" t="s">
        <v>32</v>
      </c>
      <c r="AX3" s="2" t="s">
        <v>32</v>
      </c>
      <c r="AY3" s="2" t="s">
        <v>32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32</v>
      </c>
      <c r="BF3" s="2" t="s">
        <v>32</v>
      </c>
      <c r="BG3" s="2" t="s">
        <v>32</v>
      </c>
      <c r="BH3" s="2" t="s">
        <v>32</v>
      </c>
      <c r="BI3" s="2" t="s">
        <v>32</v>
      </c>
      <c r="BJ3" s="2" t="s">
        <v>32</v>
      </c>
      <c r="BK3" s="2" t="s">
        <v>32</v>
      </c>
      <c r="BL3" s="2" t="s">
        <v>32</v>
      </c>
      <c r="BM3" s="2" t="s">
        <v>32</v>
      </c>
      <c r="BN3" s="2" t="s">
        <v>32</v>
      </c>
      <c r="BO3" s="2" t="s">
        <v>32</v>
      </c>
      <c r="BP3" s="2" t="s">
        <v>32</v>
      </c>
      <c r="BQ3" s="2" t="s">
        <v>32</v>
      </c>
      <c r="BR3" s="2" t="s">
        <v>32</v>
      </c>
      <c r="BS3" s="2" t="s">
        <v>32</v>
      </c>
      <c r="BT3" s="2" t="s">
        <v>32</v>
      </c>
      <c r="BU3" s="2" t="s">
        <v>32</v>
      </c>
      <c r="BV3" s="2" t="s">
        <v>32</v>
      </c>
      <c r="BW3" s="2" t="s">
        <v>32</v>
      </c>
      <c r="BX3" s="2" t="s">
        <v>32</v>
      </c>
      <c r="BY3" s="2" t="s">
        <v>32</v>
      </c>
      <c r="BZ3" s="2" t="s">
        <v>32</v>
      </c>
      <c r="CA3" s="2" t="s">
        <v>32</v>
      </c>
      <c r="CB3" s="2" t="s">
        <v>32</v>
      </c>
      <c r="CC3" s="2" t="s">
        <v>32</v>
      </c>
      <c r="CD3" s="2" t="s">
        <v>32</v>
      </c>
      <c r="CE3" s="2" t="s">
        <v>32</v>
      </c>
      <c r="CF3" s="2" t="s">
        <v>32</v>
      </c>
      <c r="CG3" s="2" t="s">
        <v>32</v>
      </c>
      <c r="CH3" s="2" t="s">
        <v>32</v>
      </c>
      <c r="CI3" s="2" t="s">
        <v>32</v>
      </c>
      <c r="CJ3" s="2" t="s">
        <v>32</v>
      </c>
      <c r="CK3" s="2" t="s">
        <v>32</v>
      </c>
      <c r="CL3" s="2" t="s">
        <v>32</v>
      </c>
      <c r="CM3" s="2" t="s">
        <v>32</v>
      </c>
      <c r="CN3" s="2" t="s">
        <v>32</v>
      </c>
      <c r="CO3" s="2" t="s">
        <v>32</v>
      </c>
      <c r="CP3" s="2" t="s">
        <v>32</v>
      </c>
      <c r="CQ3" s="2" t="s">
        <v>32</v>
      </c>
      <c r="CR3" s="2" t="s">
        <v>32</v>
      </c>
      <c r="CS3" s="2" t="s">
        <v>33</v>
      </c>
      <c r="CT3" s="2" t="s">
        <v>33</v>
      </c>
      <c r="CU3" s="2" t="s">
        <v>33</v>
      </c>
      <c r="CV3" s="2" t="s">
        <v>33</v>
      </c>
      <c r="CW3" s="2" t="s">
        <v>33</v>
      </c>
      <c r="CX3" s="2" t="s">
        <v>33</v>
      </c>
      <c r="CY3" s="2" t="s">
        <v>33</v>
      </c>
      <c r="CZ3" s="2" t="s">
        <v>33</v>
      </c>
      <c r="DA3" s="2" t="s">
        <v>33</v>
      </c>
      <c r="DB3" s="2" t="s">
        <v>33</v>
      </c>
      <c r="DC3" s="2" t="s">
        <v>33</v>
      </c>
      <c r="DD3" s="2" t="s">
        <v>33</v>
      </c>
      <c r="DE3" s="2" t="s">
        <v>33</v>
      </c>
      <c r="DF3" s="2" t="s">
        <v>33</v>
      </c>
      <c r="DG3" s="2" t="s">
        <v>33</v>
      </c>
      <c r="DH3" s="2" t="s">
        <v>33</v>
      </c>
      <c r="DI3" s="2" t="s">
        <v>33</v>
      </c>
      <c r="DJ3" s="2" t="s">
        <v>33</v>
      </c>
      <c r="DK3" s="2" t="s">
        <v>33</v>
      </c>
      <c r="DL3" s="2" t="s">
        <v>33</v>
      </c>
      <c r="DM3" s="2" t="s">
        <v>33</v>
      </c>
      <c r="DN3" s="2" t="s">
        <v>32</v>
      </c>
      <c r="DO3" s="2" t="s">
        <v>32</v>
      </c>
      <c r="DP3" s="2" t="s">
        <v>32</v>
      </c>
      <c r="DQ3" s="2" t="s">
        <v>32</v>
      </c>
      <c r="DR3" s="2" t="s">
        <v>32</v>
      </c>
      <c r="DS3" s="2" t="s">
        <v>32</v>
      </c>
      <c r="DT3" s="2" t="s">
        <v>32</v>
      </c>
      <c r="DU3" s="2" t="s">
        <v>32</v>
      </c>
      <c r="DV3" s="2" t="s">
        <v>32</v>
      </c>
      <c r="DW3" s="2" t="s">
        <v>32</v>
      </c>
      <c r="DX3" s="2" t="s">
        <v>32</v>
      </c>
      <c r="DY3" s="2" t="s">
        <v>32</v>
      </c>
      <c r="DZ3" s="2" t="s">
        <v>32</v>
      </c>
      <c r="EA3" s="2" t="s">
        <v>32</v>
      </c>
      <c r="EB3" s="2" t="s">
        <v>32</v>
      </c>
      <c r="EC3" s="2" t="s">
        <v>32</v>
      </c>
      <c r="ED3" s="2" t="s">
        <v>32</v>
      </c>
      <c r="EE3" s="2" t="s">
        <v>32</v>
      </c>
      <c r="EF3" s="2" t="s">
        <v>32</v>
      </c>
      <c r="EG3" s="2" t="s">
        <v>32</v>
      </c>
      <c r="EH3" s="2" t="s">
        <v>32</v>
      </c>
      <c r="EI3" s="2" t="s">
        <v>32</v>
      </c>
      <c r="EJ3" s="2" t="s">
        <v>32</v>
      </c>
      <c r="EK3" s="2" t="s">
        <v>32</v>
      </c>
      <c r="EL3" s="2" t="s">
        <v>32</v>
      </c>
      <c r="EM3" s="2" t="s">
        <v>32</v>
      </c>
      <c r="EN3" s="2" t="s">
        <v>32</v>
      </c>
      <c r="EO3" s="2" t="s">
        <v>32</v>
      </c>
      <c r="EP3" s="2" t="s">
        <v>32</v>
      </c>
      <c r="EQ3" s="2" t="s">
        <v>32</v>
      </c>
      <c r="ER3" s="2" t="s">
        <v>32</v>
      </c>
      <c r="ES3" s="2" t="s">
        <v>32</v>
      </c>
      <c r="ET3" s="2" t="s">
        <v>32</v>
      </c>
      <c r="EU3" s="2" t="s">
        <v>32</v>
      </c>
      <c r="EV3" s="2" t="s">
        <v>32</v>
      </c>
      <c r="EW3" s="2" t="s">
        <v>32</v>
      </c>
      <c r="EX3" s="2" t="s">
        <v>32</v>
      </c>
      <c r="EY3" s="2" t="s">
        <v>32</v>
      </c>
      <c r="EZ3" s="2" t="s">
        <v>32</v>
      </c>
      <c r="FA3" s="2" t="s">
        <v>32</v>
      </c>
      <c r="FB3" s="2" t="s">
        <v>32</v>
      </c>
      <c r="FC3" s="2" t="s">
        <v>32</v>
      </c>
      <c r="FD3" s="2" t="s">
        <v>32</v>
      </c>
      <c r="FE3" s="2" t="s">
        <v>32</v>
      </c>
      <c r="FF3" s="2" t="s">
        <v>32</v>
      </c>
      <c r="FG3" s="2" t="s">
        <v>32</v>
      </c>
      <c r="FH3" s="2" t="s">
        <v>32</v>
      </c>
      <c r="FI3" s="2" t="s">
        <v>32</v>
      </c>
      <c r="FJ3" s="2" t="s">
        <v>32</v>
      </c>
      <c r="FK3" s="2" t="s">
        <v>32</v>
      </c>
      <c r="FL3" s="2" t="s">
        <v>32</v>
      </c>
      <c r="FM3" s="2" t="s">
        <v>32</v>
      </c>
      <c r="FN3" s="2" t="s">
        <v>32</v>
      </c>
      <c r="FO3" s="2" t="s">
        <v>32</v>
      </c>
      <c r="FP3" s="2" t="s">
        <v>32</v>
      </c>
      <c r="FQ3" s="2" t="s">
        <v>32</v>
      </c>
      <c r="FR3" s="2" t="s">
        <v>32</v>
      </c>
      <c r="FS3" s="2" t="s">
        <v>32</v>
      </c>
      <c r="FT3" s="2" t="s">
        <v>32</v>
      </c>
      <c r="FU3" s="2" t="s">
        <v>32</v>
      </c>
      <c r="FV3" s="2" t="s">
        <v>32</v>
      </c>
      <c r="FW3" s="2" t="s">
        <v>32</v>
      </c>
      <c r="FX3" s="2" t="s">
        <v>32</v>
      </c>
      <c r="FY3" s="2" t="s">
        <v>32</v>
      </c>
      <c r="FZ3" s="2" t="s">
        <v>32</v>
      </c>
      <c r="GA3" s="2" t="s">
        <v>32</v>
      </c>
      <c r="GB3" s="2" t="s">
        <v>32</v>
      </c>
      <c r="GC3" s="2" t="s">
        <v>32</v>
      </c>
      <c r="GD3" s="2" t="s">
        <v>32</v>
      </c>
      <c r="GE3" s="2" t="s">
        <v>32</v>
      </c>
      <c r="GF3" s="2" t="s">
        <v>32</v>
      </c>
      <c r="GG3" s="2" t="s">
        <v>32</v>
      </c>
      <c r="GH3" s="2" t="s">
        <v>32</v>
      </c>
      <c r="GI3" s="2" t="s">
        <v>32</v>
      </c>
      <c r="GJ3" s="2" t="s">
        <v>32</v>
      </c>
      <c r="GK3" s="2" t="s">
        <v>32</v>
      </c>
      <c r="GL3" s="2" t="s">
        <v>32</v>
      </c>
      <c r="GM3" s="2" t="s">
        <v>32</v>
      </c>
      <c r="GN3" s="2" t="s">
        <v>32</v>
      </c>
      <c r="GO3" s="2" t="s">
        <v>32</v>
      </c>
      <c r="GP3" s="2" t="s">
        <v>32</v>
      </c>
      <c r="GQ3" s="2" t="s">
        <v>32</v>
      </c>
      <c r="GR3" s="2" t="s">
        <v>32</v>
      </c>
      <c r="GS3" s="2" t="s">
        <v>32</v>
      </c>
      <c r="GT3" s="2" t="s">
        <v>32</v>
      </c>
      <c r="GU3" s="2" t="s">
        <v>32</v>
      </c>
      <c r="GV3" s="2" t="s">
        <v>32</v>
      </c>
      <c r="GW3" s="2" t="s">
        <v>32</v>
      </c>
      <c r="GX3" s="2" t="s">
        <v>32</v>
      </c>
      <c r="GY3" s="2" t="s">
        <v>32</v>
      </c>
      <c r="GZ3" s="2" t="s">
        <v>32</v>
      </c>
      <c r="HA3" s="2" t="s">
        <v>32</v>
      </c>
      <c r="HB3" s="2" t="s">
        <v>32</v>
      </c>
      <c r="HC3" s="2" t="s">
        <v>32</v>
      </c>
      <c r="HD3" s="2" t="s">
        <v>32</v>
      </c>
      <c r="HE3" s="2" t="s">
        <v>32</v>
      </c>
      <c r="HF3" s="2" t="s">
        <v>700</v>
      </c>
    </row>
    <row r="4" spans="1:214" x14ac:dyDescent="0.25">
      <c r="B4" s="2" t="s">
        <v>2067</v>
      </c>
      <c r="C4" s="2" t="s">
        <v>2068</v>
      </c>
      <c r="D4" s="2" t="s">
        <v>2069</v>
      </c>
      <c r="E4" s="2" t="s">
        <v>2070</v>
      </c>
      <c r="F4" s="2" t="s">
        <v>2071</v>
      </c>
      <c r="G4" s="2" t="s">
        <v>2072</v>
      </c>
      <c r="H4" s="2" t="s">
        <v>2073</v>
      </c>
      <c r="I4" s="2" t="s">
        <v>2074</v>
      </c>
      <c r="J4" s="2" t="s">
        <v>2075</v>
      </c>
      <c r="K4" s="2" t="s">
        <v>2076</v>
      </c>
      <c r="L4" s="2" t="s">
        <v>2077</v>
      </c>
      <c r="M4" s="2" t="s">
        <v>2078</v>
      </c>
      <c r="N4" s="2" t="s">
        <v>2079</v>
      </c>
      <c r="O4" s="2" t="s">
        <v>2080</v>
      </c>
      <c r="P4" s="2" t="s">
        <v>2081</v>
      </c>
      <c r="Q4" s="2" t="s">
        <v>2082</v>
      </c>
      <c r="R4" s="2" t="s">
        <v>2083</v>
      </c>
      <c r="S4" s="2" t="s">
        <v>2084</v>
      </c>
      <c r="T4" s="2" t="s">
        <v>2085</v>
      </c>
      <c r="U4" s="2" t="s">
        <v>2086</v>
      </c>
      <c r="V4" s="2" t="s">
        <v>2087</v>
      </c>
      <c r="W4" s="2" t="s">
        <v>2088</v>
      </c>
      <c r="X4" s="2" t="s">
        <v>2089</v>
      </c>
      <c r="Y4" s="2" t="s">
        <v>2090</v>
      </c>
      <c r="Z4" s="2" t="s">
        <v>2091</v>
      </c>
      <c r="AA4" s="2" t="s">
        <v>2092</v>
      </c>
      <c r="AB4" s="2" t="s">
        <v>2093</v>
      </c>
      <c r="AC4" s="2" t="s">
        <v>2094</v>
      </c>
      <c r="AD4" s="2" t="s">
        <v>2095</v>
      </c>
      <c r="AE4" s="2" t="s">
        <v>2096</v>
      </c>
      <c r="AF4" s="2" t="s">
        <v>2097</v>
      </c>
      <c r="AG4" s="2" t="s">
        <v>2098</v>
      </c>
      <c r="AH4" s="2" t="s">
        <v>2099</v>
      </c>
      <c r="AI4" s="2" t="s">
        <v>2100</v>
      </c>
      <c r="AJ4" s="2" t="s">
        <v>2101</v>
      </c>
      <c r="AK4" s="2" t="s">
        <v>2102</v>
      </c>
      <c r="AL4" s="2" t="s">
        <v>2103</v>
      </c>
      <c r="AM4" s="2" t="s">
        <v>2104</v>
      </c>
      <c r="AN4" s="2" t="s">
        <v>2105</v>
      </c>
      <c r="AO4" s="2" t="s">
        <v>2106</v>
      </c>
      <c r="AP4" s="2" t="s">
        <v>2107</v>
      </c>
      <c r="AQ4" s="2" t="s">
        <v>2108</v>
      </c>
      <c r="AR4" s="2" t="s">
        <v>2109</v>
      </c>
      <c r="AS4" s="2" t="s">
        <v>2110</v>
      </c>
      <c r="AT4" s="2" t="s">
        <v>2111</v>
      </c>
      <c r="AU4" s="2" t="s">
        <v>2112</v>
      </c>
      <c r="AV4" s="2" t="s">
        <v>2113</v>
      </c>
      <c r="AW4" s="2" t="s">
        <v>2114</v>
      </c>
      <c r="AX4" s="2" t="s">
        <v>2115</v>
      </c>
      <c r="AY4" s="2" t="s">
        <v>2116</v>
      </c>
      <c r="AZ4" s="2" t="s">
        <v>2117</v>
      </c>
      <c r="BA4" s="2" t="s">
        <v>2118</v>
      </c>
      <c r="BB4" s="2" t="s">
        <v>2119</v>
      </c>
      <c r="BC4" s="2" t="s">
        <v>2120</v>
      </c>
      <c r="BD4" s="2" t="s">
        <v>2121</v>
      </c>
      <c r="BE4" s="2" t="s">
        <v>2122</v>
      </c>
      <c r="BF4" s="2" t="s">
        <v>2123</v>
      </c>
      <c r="BG4" s="2" t="s">
        <v>2124</v>
      </c>
      <c r="BH4" s="2" t="s">
        <v>2125</v>
      </c>
      <c r="BI4" s="2" t="s">
        <v>2126</v>
      </c>
      <c r="BJ4" s="2" t="s">
        <v>2127</v>
      </c>
      <c r="BK4" s="2" t="s">
        <v>2128</v>
      </c>
      <c r="BL4" s="2" t="s">
        <v>2129</v>
      </c>
      <c r="BM4" s="2" t="s">
        <v>2130</v>
      </c>
      <c r="BN4" s="2" t="s">
        <v>2131</v>
      </c>
      <c r="BO4" s="2" t="s">
        <v>2132</v>
      </c>
      <c r="BP4" s="2" t="s">
        <v>2133</v>
      </c>
      <c r="BQ4" s="2" t="s">
        <v>2134</v>
      </c>
      <c r="BR4" s="2" t="s">
        <v>2135</v>
      </c>
      <c r="BS4" s="2" t="s">
        <v>2136</v>
      </c>
      <c r="BT4" s="2" t="s">
        <v>2137</v>
      </c>
      <c r="BU4" s="2" t="s">
        <v>2138</v>
      </c>
      <c r="BV4" s="2" t="s">
        <v>2139</v>
      </c>
      <c r="BW4" s="2" t="s">
        <v>2140</v>
      </c>
      <c r="BX4" s="2" t="s">
        <v>2141</v>
      </c>
      <c r="BY4" s="2" t="s">
        <v>2142</v>
      </c>
      <c r="BZ4" s="2" t="s">
        <v>2143</v>
      </c>
      <c r="CA4" s="2" t="s">
        <v>2144</v>
      </c>
      <c r="CB4" s="2" t="s">
        <v>2145</v>
      </c>
      <c r="CC4" s="2" t="s">
        <v>2146</v>
      </c>
      <c r="CD4" s="2" t="s">
        <v>2147</v>
      </c>
      <c r="CE4" s="2" t="s">
        <v>2148</v>
      </c>
      <c r="CF4" s="2" t="s">
        <v>2149</v>
      </c>
      <c r="CG4" s="2" t="s">
        <v>2150</v>
      </c>
      <c r="CH4" s="2" t="s">
        <v>2151</v>
      </c>
      <c r="CI4" s="2" t="s">
        <v>2152</v>
      </c>
      <c r="CJ4" s="2" t="s">
        <v>2153</v>
      </c>
      <c r="CK4" s="2" t="s">
        <v>2154</v>
      </c>
      <c r="CL4" s="2" t="s">
        <v>2155</v>
      </c>
      <c r="CM4" s="2" t="s">
        <v>2156</v>
      </c>
      <c r="CN4" s="2" t="s">
        <v>2157</v>
      </c>
      <c r="CO4" s="2" t="s">
        <v>2158</v>
      </c>
      <c r="CP4" s="2" t="s">
        <v>2159</v>
      </c>
      <c r="CQ4" s="2" t="s">
        <v>2160</v>
      </c>
      <c r="CR4" s="2" t="s">
        <v>2161</v>
      </c>
      <c r="CS4" s="2" t="s">
        <v>2162</v>
      </c>
      <c r="CT4" s="2" t="s">
        <v>2163</v>
      </c>
      <c r="CU4" s="2" t="s">
        <v>2164</v>
      </c>
      <c r="CV4" s="2" t="s">
        <v>2165</v>
      </c>
      <c r="CW4" s="2" t="s">
        <v>2166</v>
      </c>
      <c r="CX4" s="2" t="s">
        <v>2167</v>
      </c>
      <c r="CY4" s="2" t="s">
        <v>2168</v>
      </c>
      <c r="CZ4" s="2" t="s">
        <v>2169</v>
      </c>
      <c r="DA4" s="2" t="s">
        <v>2170</v>
      </c>
      <c r="DB4" s="2" t="s">
        <v>2171</v>
      </c>
      <c r="DC4" s="2" t="s">
        <v>2172</v>
      </c>
      <c r="DD4" s="2" t="s">
        <v>2173</v>
      </c>
      <c r="DE4" s="2" t="s">
        <v>2174</v>
      </c>
      <c r="DF4" s="2" t="s">
        <v>2175</v>
      </c>
      <c r="DG4" s="2" t="s">
        <v>2176</v>
      </c>
      <c r="DH4" s="2" t="s">
        <v>2177</v>
      </c>
      <c r="DI4" s="2" t="s">
        <v>2178</v>
      </c>
      <c r="DJ4" s="2" t="s">
        <v>2179</v>
      </c>
      <c r="DK4" s="2" t="s">
        <v>2180</v>
      </c>
      <c r="DL4" s="2" t="s">
        <v>2181</v>
      </c>
      <c r="DM4" s="2" t="s">
        <v>2182</v>
      </c>
      <c r="DN4" s="2" t="s">
        <v>2183</v>
      </c>
      <c r="DO4" s="2" t="s">
        <v>2184</v>
      </c>
      <c r="DP4" s="2" t="s">
        <v>2185</v>
      </c>
      <c r="DQ4" s="2" t="s">
        <v>2186</v>
      </c>
      <c r="DR4" s="2" t="s">
        <v>2187</v>
      </c>
      <c r="DS4" s="2" t="s">
        <v>2188</v>
      </c>
      <c r="DT4" s="2" t="s">
        <v>2189</v>
      </c>
      <c r="DU4" s="2" t="s">
        <v>2190</v>
      </c>
      <c r="DV4" s="2" t="s">
        <v>2191</v>
      </c>
      <c r="DW4" s="2" t="s">
        <v>2192</v>
      </c>
      <c r="DX4" s="2" t="s">
        <v>2193</v>
      </c>
      <c r="DY4" s="2" t="s">
        <v>2194</v>
      </c>
      <c r="DZ4" s="2" t="s">
        <v>2195</v>
      </c>
      <c r="EA4" s="2" t="s">
        <v>2196</v>
      </c>
      <c r="EB4" s="2" t="s">
        <v>2197</v>
      </c>
      <c r="EC4" s="2" t="s">
        <v>2198</v>
      </c>
      <c r="ED4" s="2" t="s">
        <v>2199</v>
      </c>
      <c r="EE4" s="2" t="s">
        <v>2200</v>
      </c>
      <c r="EF4" s="2" t="s">
        <v>2201</v>
      </c>
      <c r="EG4" s="2" t="s">
        <v>2202</v>
      </c>
      <c r="EH4" s="2" t="s">
        <v>2203</v>
      </c>
      <c r="EI4" s="2" t="s">
        <v>2204</v>
      </c>
      <c r="EJ4" s="2" t="s">
        <v>2205</v>
      </c>
      <c r="EK4" s="2" t="s">
        <v>2206</v>
      </c>
      <c r="EL4" s="2" t="s">
        <v>2207</v>
      </c>
      <c r="EM4" s="2" t="s">
        <v>2208</v>
      </c>
      <c r="EN4" s="2" t="s">
        <v>2209</v>
      </c>
      <c r="EO4" s="2" t="s">
        <v>2210</v>
      </c>
      <c r="EP4" s="2" t="s">
        <v>2211</v>
      </c>
      <c r="EQ4" s="2" t="s">
        <v>2212</v>
      </c>
      <c r="ER4" s="2" t="s">
        <v>2213</v>
      </c>
      <c r="ES4" s="2" t="s">
        <v>2214</v>
      </c>
      <c r="ET4" s="2" t="s">
        <v>2215</v>
      </c>
      <c r="EU4" s="2" t="s">
        <v>2216</v>
      </c>
      <c r="EV4" s="2" t="s">
        <v>2217</v>
      </c>
      <c r="EW4" s="2" t="s">
        <v>2218</v>
      </c>
      <c r="EX4" s="2" t="s">
        <v>2219</v>
      </c>
      <c r="EY4" s="2" t="s">
        <v>2220</v>
      </c>
      <c r="EZ4" s="2" t="s">
        <v>2221</v>
      </c>
      <c r="FA4" s="2" t="s">
        <v>2222</v>
      </c>
      <c r="FB4" s="2" t="s">
        <v>2223</v>
      </c>
      <c r="FC4" s="2" t="s">
        <v>2224</v>
      </c>
      <c r="FD4" s="2" t="s">
        <v>2225</v>
      </c>
      <c r="FE4" s="2" t="s">
        <v>2226</v>
      </c>
      <c r="FF4" s="2" t="s">
        <v>2227</v>
      </c>
      <c r="FG4" s="2" t="s">
        <v>2228</v>
      </c>
      <c r="FH4" s="2" t="s">
        <v>2229</v>
      </c>
      <c r="FI4" s="2" t="s">
        <v>2230</v>
      </c>
      <c r="FJ4" s="2" t="s">
        <v>2231</v>
      </c>
      <c r="FK4" s="2" t="s">
        <v>2232</v>
      </c>
      <c r="FL4" s="2" t="s">
        <v>2233</v>
      </c>
      <c r="FM4" s="2" t="s">
        <v>2234</v>
      </c>
      <c r="FN4" s="2" t="s">
        <v>2235</v>
      </c>
      <c r="FO4" s="2" t="s">
        <v>2236</v>
      </c>
      <c r="FP4" s="2" t="s">
        <v>2237</v>
      </c>
      <c r="FQ4" s="2" t="s">
        <v>2238</v>
      </c>
      <c r="FR4" s="2" t="s">
        <v>2239</v>
      </c>
      <c r="FS4" s="2" t="s">
        <v>2240</v>
      </c>
      <c r="FT4" s="2" t="s">
        <v>2241</v>
      </c>
      <c r="FU4" s="2" t="s">
        <v>2242</v>
      </c>
      <c r="FV4" s="2" t="s">
        <v>2243</v>
      </c>
      <c r="FW4" s="2" t="s">
        <v>2244</v>
      </c>
      <c r="FX4" s="2" t="s">
        <v>2245</v>
      </c>
      <c r="FY4" s="2" t="s">
        <v>2246</v>
      </c>
      <c r="FZ4" s="2" t="s">
        <v>2247</v>
      </c>
      <c r="GA4" s="2" t="s">
        <v>2248</v>
      </c>
      <c r="GB4" s="2" t="s">
        <v>2249</v>
      </c>
      <c r="GC4" s="2" t="s">
        <v>2250</v>
      </c>
      <c r="GD4" s="2" t="s">
        <v>2251</v>
      </c>
      <c r="GE4" s="2" t="s">
        <v>2252</v>
      </c>
      <c r="GF4" s="2" t="s">
        <v>2253</v>
      </c>
      <c r="GG4" s="2" t="s">
        <v>2254</v>
      </c>
      <c r="GH4" s="2" t="s">
        <v>2255</v>
      </c>
      <c r="GI4" s="2" t="s">
        <v>2256</v>
      </c>
      <c r="GJ4" s="2" t="s">
        <v>2257</v>
      </c>
      <c r="GK4" s="2" t="s">
        <v>2258</v>
      </c>
      <c r="GL4" s="2" t="s">
        <v>2259</v>
      </c>
      <c r="GM4" s="2" t="s">
        <v>2260</v>
      </c>
      <c r="GN4" s="2" t="s">
        <v>2261</v>
      </c>
      <c r="GO4" s="2" t="s">
        <v>2262</v>
      </c>
      <c r="GP4" s="2" t="s">
        <v>2263</v>
      </c>
      <c r="GQ4" s="2" t="s">
        <v>2264</v>
      </c>
      <c r="GR4" s="2" t="s">
        <v>2265</v>
      </c>
      <c r="GS4" s="2" t="s">
        <v>2266</v>
      </c>
      <c r="GT4" s="2" t="s">
        <v>2267</v>
      </c>
      <c r="GU4" s="2" t="s">
        <v>2268</v>
      </c>
      <c r="GV4" s="2" t="s">
        <v>2269</v>
      </c>
      <c r="GW4" s="2" t="s">
        <v>2270</v>
      </c>
      <c r="GX4" s="2" t="s">
        <v>2271</v>
      </c>
      <c r="GY4" s="2" t="s">
        <v>2272</v>
      </c>
      <c r="GZ4" s="2" t="s">
        <v>2273</v>
      </c>
      <c r="HA4" s="2" t="s">
        <v>2274</v>
      </c>
      <c r="HB4" s="2" t="s">
        <v>2275</v>
      </c>
      <c r="HC4" s="2" t="s">
        <v>2276</v>
      </c>
      <c r="HD4" s="2" t="s">
        <v>2277</v>
      </c>
      <c r="HE4" s="2" t="s">
        <v>2278</v>
      </c>
      <c r="HF4" s="2" t="s">
        <v>696</v>
      </c>
    </row>
    <row r="5" spans="1:214" x14ac:dyDescent="0.25">
      <c r="B5" s="10"/>
      <c r="HF5" s="7"/>
    </row>
  </sheetData>
  <dataValidations count="214">
    <dataValidation type="custom" allowBlank="1" showInputMessage="1" showErrorMessage="1" sqref="B1:H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S_27_01_06_03_Article_112ZZ0010</formula1>
    </dataValidation>
  </dataValidation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8" width="15.7109375" style="3"/>
    <col min="79" max="93" width="15.7109375" style="4"/>
    <col min="94" max="107" width="15.7109375" style="1"/>
    <col min="108" max="179" width="15.7109375" style="3"/>
    <col min="180" max="180" width="15.7109375" style="8"/>
    <col min="181" max="16384" width="15.7109375" style="1"/>
  </cols>
  <sheetData>
    <row r="1" spans="1:180" ht="60" x14ac:dyDescent="0.25">
      <c r="A1" s="1" t="s">
        <v>0</v>
      </c>
      <c r="B1" s="2" t="s">
        <v>1474</v>
      </c>
      <c r="C1" s="2" t="s">
        <v>1474</v>
      </c>
      <c r="D1" s="2" t="s">
        <v>1474</v>
      </c>
      <c r="E1" s="2" t="s">
        <v>1474</v>
      </c>
      <c r="F1" s="2" t="s">
        <v>1474</v>
      </c>
      <c r="G1" s="2" t="s">
        <v>1474</v>
      </c>
      <c r="H1" s="2" t="s">
        <v>1474</v>
      </c>
      <c r="I1" s="2" t="s">
        <v>1474</v>
      </c>
      <c r="J1" s="2" t="s">
        <v>1474</v>
      </c>
      <c r="K1" s="2" t="s">
        <v>1474</v>
      </c>
      <c r="L1" s="2" t="s">
        <v>1474</v>
      </c>
      <c r="M1" s="2" t="s">
        <v>1474</v>
      </c>
      <c r="N1" s="2" t="s">
        <v>1474</v>
      </c>
      <c r="O1" s="2" t="s">
        <v>1474</v>
      </c>
      <c r="P1" s="2" t="s">
        <v>1474</v>
      </c>
      <c r="Q1" s="2" t="s">
        <v>1474</v>
      </c>
      <c r="R1" s="2" t="s">
        <v>1474</v>
      </c>
      <c r="S1" s="2" t="s">
        <v>1474</v>
      </c>
      <c r="T1" s="2" t="s">
        <v>1474</v>
      </c>
      <c r="U1" s="2" t="s">
        <v>1474</v>
      </c>
      <c r="V1" s="2" t="s">
        <v>1474</v>
      </c>
      <c r="W1" s="2" t="s">
        <v>1474</v>
      </c>
      <c r="X1" s="2" t="s">
        <v>1474</v>
      </c>
      <c r="Y1" s="2" t="s">
        <v>1474</v>
      </c>
      <c r="Z1" s="2" t="s">
        <v>1474</v>
      </c>
      <c r="AA1" s="2" t="s">
        <v>1474</v>
      </c>
      <c r="AB1" s="2" t="s">
        <v>1474</v>
      </c>
      <c r="AC1" s="2" t="s">
        <v>1474</v>
      </c>
      <c r="AD1" s="2" t="s">
        <v>1474</v>
      </c>
      <c r="AE1" s="2" t="s">
        <v>1474</v>
      </c>
      <c r="AF1" s="2" t="s">
        <v>1474</v>
      </c>
      <c r="AG1" s="2" t="s">
        <v>1686</v>
      </c>
      <c r="AH1" s="2" t="s">
        <v>1686</v>
      </c>
      <c r="AI1" s="2" t="s">
        <v>1686</v>
      </c>
      <c r="AJ1" s="2" t="s">
        <v>1686</v>
      </c>
      <c r="AK1" s="2" t="s">
        <v>1686</v>
      </c>
      <c r="AL1" s="2" t="s">
        <v>1686</v>
      </c>
      <c r="AM1" s="2" t="s">
        <v>1686</v>
      </c>
      <c r="AN1" s="2" t="s">
        <v>1686</v>
      </c>
      <c r="AO1" s="2" t="s">
        <v>1686</v>
      </c>
      <c r="AP1" s="2" t="s">
        <v>1686</v>
      </c>
      <c r="AQ1" s="2" t="s">
        <v>1686</v>
      </c>
      <c r="AR1" s="2" t="s">
        <v>1686</v>
      </c>
      <c r="AS1" s="2" t="s">
        <v>1686</v>
      </c>
      <c r="AT1" s="2" t="s">
        <v>1686</v>
      </c>
      <c r="AU1" s="2" t="s">
        <v>1686</v>
      </c>
      <c r="AV1" s="2" t="s">
        <v>1686</v>
      </c>
      <c r="AW1" s="2" t="s">
        <v>1686</v>
      </c>
      <c r="AX1" s="2" t="s">
        <v>1686</v>
      </c>
      <c r="AY1" s="2" t="s">
        <v>1686</v>
      </c>
      <c r="AZ1" s="2" t="s">
        <v>1686</v>
      </c>
      <c r="BA1" s="2" t="s">
        <v>1686</v>
      </c>
      <c r="BB1" s="2" t="s">
        <v>1686</v>
      </c>
      <c r="BC1" s="2" t="s">
        <v>1686</v>
      </c>
      <c r="BD1" s="2" t="s">
        <v>1686</v>
      </c>
      <c r="BE1" s="2" t="s">
        <v>1686</v>
      </c>
      <c r="BF1" s="2" t="s">
        <v>1686</v>
      </c>
      <c r="BG1" s="2" t="s">
        <v>1686</v>
      </c>
      <c r="BH1" s="2" t="s">
        <v>1686</v>
      </c>
      <c r="BI1" s="2" t="s">
        <v>1686</v>
      </c>
      <c r="BJ1" s="2" t="s">
        <v>1686</v>
      </c>
      <c r="BK1" s="2" t="s">
        <v>1686</v>
      </c>
      <c r="BL1" s="2" t="s">
        <v>1687</v>
      </c>
      <c r="BM1" s="2" t="s">
        <v>1687</v>
      </c>
      <c r="BN1" s="2" t="s">
        <v>1687</v>
      </c>
      <c r="BO1" s="2" t="s">
        <v>1687</v>
      </c>
      <c r="BP1" s="2" t="s">
        <v>1687</v>
      </c>
      <c r="BQ1" s="2" t="s">
        <v>1687</v>
      </c>
      <c r="BR1" s="2" t="s">
        <v>1687</v>
      </c>
      <c r="BS1" s="2" t="s">
        <v>1687</v>
      </c>
      <c r="BT1" s="2" t="s">
        <v>1687</v>
      </c>
      <c r="BU1" s="2" t="s">
        <v>1687</v>
      </c>
      <c r="BV1" s="2" t="s">
        <v>1687</v>
      </c>
      <c r="BW1" s="2" t="s">
        <v>1687</v>
      </c>
      <c r="BX1" s="2" t="s">
        <v>1687</v>
      </c>
      <c r="BY1" s="2" t="s">
        <v>1687</v>
      </c>
      <c r="BZ1" s="2" t="s">
        <v>1687</v>
      </c>
      <c r="CA1" s="2" t="s">
        <v>1688</v>
      </c>
      <c r="CB1" s="2" t="s">
        <v>1688</v>
      </c>
      <c r="CC1" s="2" t="s">
        <v>1688</v>
      </c>
      <c r="CD1" s="2" t="s">
        <v>1688</v>
      </c>
      <c r="CE1" s="2" t="s">
        <v>1688</v>
      </c>
      <c r="CF1" s="2" t="s">
        <v>1688</v>
      </c>
      <c r="CG1" s="2" t="s">
        <v>1688</v>
      </c>
      <c r="CH1" s="2" t="s">
        <v>1688</v>
      </c>
      <c r="CI1" s="2" t="s">
        <v>1688</v>
      </c>
      <c r="CJ1" s="2" t="s">
        <v>1688</v>
      </c>
      <c r="CK1" s="2" t="s">
        <v>1688</v>
      </c>
      <c r="CL1" s="2" t="s">
        <v>1688</v>
      </c>
      <c r="CM1" s="2" t="s">
        <v>1688</v>
      </c>
      <c r="CN1" s="2" t="s">
        <v>1688</v>
      </c>
      <c r="CO1" s="2" t="s">
        <v>1688</v>
      </c>
      <c r="CP1" s="2" t="s">
        <v>1704</v>
      </c>
      <c r="CQ1" s="2" t="s">
        <v>1704</v>
      </c>
      <c r="CR1" s="2" t="s">
        <v>1704</v>
      </c>
      <c r="CS1" s="2" t="s">
        <v>1704</v>
      </c>
      <c r="CT1" s="2" t="s">
        <v>1704</v>
      </c>
      <c r="CU1" s="2" t="s">
        <v>1704</v>
      </c>
      <c r="CV1" s="2" t="s">
        <v>1704</v>
      </c>
      <c r="CW1" s="2" t="s">
        <v>1704</v>
      </c>
      <c r="CX1" s="2" t="s">
        <v>1704</v>
      </c>
      <c r="CY1" s="2" t="s">
        <v>1704</v>
      </c>
      <c r="CZ1" s="2" t="s">
        <v>1704</v>
      </c>
      <c r="DA1" s="2" t="s">
        <v>1704</v>
      </c>
      <c r="DB1" s="2" t="s">
        <v>1704</v>
      </c>
      <c r="DC1" s="2" t="s">
        <v>1704</v>
      </c>
      <c r="DD1" s="2" t="s">
        <v>403</v>
      </c>
      <c r="DE1" s="2" t="s">
        <v>403</v>
      </c>
      <c r="DF1" s="2" t="s">
        <v>403</v>
      </c>
      <c r="DG1" s="2" t="s">
        <v>403</v>
      </c>
      <c r="DH1" s="2" t="s">
        <v>403</v>
      </c>
      <c r="DI1" s="2" t="s">
        <v>403</v>
      </c>
      <c r="DJ1" s="2" t="s">
        <v>403</v>
      </c>
      <c r="DK1" s="2" t="s">
        <v>403</v>
      </c>
      <c r="DL1" s="2" t="s">
        <v>403</v>
      </c>
      <c r="DM1" s="2" t="s">
        <v>403</v>
      </c>
      <c r="DN1" s="2" t="s">
        <v>403</v>
      </c>
      <c r="DO1" s="2" t="s">
        <v>403</v>
      </c>
      <c r="DP1" s="2" t="s">
        <v>403</v>
      </c>
      <c r="DQ1" s="2" t="s">
        <v>403</v>
      </c>
      <c r="DR1" s="2" t="s">
        <v>403</v>
      </c>
      <c r="DS1" s="2" t="s">
        <v>403</v>
      </c>
      <c r="DT1" s="2" t="s">
        <v>403</v>
      </c>
      <c r="DU1" s="2" t="s">
        <v>403</v>
      </c>
      <c r="DV1" s="2" t="s">
        <v>403</v>
      </c>
      <c r="DW1" s="2" t="s">
        <v>404</v>
      </c>
      <c r="DX1" s="2" t="s">
        <v>404</v>
      </c>
      <c r="DY1" s="2" t="s">
        <v>404</v>
      </c>
      <c r="DZ1" s="2" t="s">
        <v>404</v>
      </c>
      <c r="EA1" s="2" t="s">
        <v>404</v>
      </c>
      <c r="EB1" s="2" t="s">
        <v>404</v>
      </c>
      <c r="EC1" s="2" t="s">
        <v>404</v>
      </c>
      <c r="ED1" s="2" t="s">
        <v>404</v>
      </c>
      <c r="EE1" s="2" t="s">
        <v>404</v>
      </c>
      <c r="EF1" s="2" t="s">
        <v>404</v>
      </c>
      <c r="EG1" s="2" t="s">
        <v>404</v>
      </c>
      <c r="EH1" s="2" t="s">
        <v>404</v>
      </c>
      <c r="EI1" s="2" t="s">
        <v>404</v>
      </c>
      <c r="EJ1" s="2" t="s">
        <v>404</v>
      </c>
      <c r="EK1" s="2" t="s">
        <v>404</v>
      </c>
      <c r="EL1" s="2" t="s">
        <v>404</v>
      </c>
      <c r="EM1" s="2" t="s">
        <v>404</v>
      </c>
      <c r="EN1" s="2" t="s">
        <v>405</v>
      </c>
      <c r="EO1" s="2" t="s">
        <v>405</v>
      </c>
      <c r="EP1" s="2" t="s">
        <v>405</v>
      </c>
      <c r="EQ1" s="2" t="s">
        <v>405</v>
      </c>
      <c r="ER1" s="2" t="s">
        <v>405</v>
      </c>
      <c r="ES1" s="2" t="s">
        <v>405</v>
      </c>
      <c r="ET1" s="2" t="s">
        <v>405</v>
      </c>
      <c r="EU1" s="2" t="s">
        <v>405</v>
      </c>
      <c r="EV1" s="2" t="s">
        <v>405</v>
      </c>
      <c r="EW1" s="2" t="s">
        <v>405</v>
      </c>
      <c r="EX1" s="2" t="s">
        <v>405</v>
      </c>
      <c r="EY1" s="2" t="s">
        <v>405</v>
      </c>
      <c r="EZ1" s="2" t="s">
        <v>405</v>
      </c>
      <c r="FA1" s="2" t="s">
        <v>405</v>
      </c>
      <c r="FB1" s="2" t="s">
        <v>405</v>
      </c>
      <c r="FC1" s="2" t="s">
        <v>405</v>
      </c>
      <c r="FD1" s="2" t="s">
        <v>405</v>
      </c>
      <c r="FE1" s="2" t="s">
        <v>406</v>
      </c>
      <c r="FF1" s="2" t="s">
        <v>406</v>
      </c>
      <c r="FG1" s="2" t="s">
        <v>406</v>
      </c>
      <c r="FH1" s="2" t="s">
        <v>406</v>
      </c>
      <c r="FI1" s="2" t="s">
        <v>406</v>
      </c>
      <c r="FJ1" s="2" t="s">
        <v>406</v>
      </c>
      <c r="FK1" s="2" t="s">
        <v>406</v>
      </c>
      <c r="FL1" s="2" t="s">
        <v>406</v>
      </c>
      <c r="FM1" s="2" t="s">
        <v>406</v>
      </c>
      <c r="FN1" s="2" t="s">
        <v>406</v>
      </c>
      <c r="FO1" s="2" t="s">
        <v>406</v>
      </c>
      <c r="FP1" s="2" t="s">
        <v>406</v>
      </c>
      <c r="FQ1" s="2" t="s">
        <v>406</v>
      </c>
      <c r="FR1" s="2" t="s">
        <v>406</v>
      </c>
      <c r="FS1" s="2" t="s">
        <v>406</v>
      </c>
      <c r="FT1" s="2" t="s">
        <v>406</v>
      </c>
      <c r="FU1" s="2" t="s">
        <v>406</v>
      </c>
      <c r="FV1" s="2" t="s">
        <v>406</v>
      </c>
      <c r="FW1" s="2" t="s">
        <v>406</v>
      </c>
      <c r="FX1" s="2" t="s">
        <v>407</v>
      </c>
    </row>
    <row r="2" spans="1:180" ht="60" x14ac:dyDescent="0.25">
      <c r="A2" s="1" t="s">
        <v>8</v>
      </c>
      <c r="B2" s="2" t="s">
        <v>1705</v>
      </c>
      <c r="C2" s="2" t="s">
        <v>1706</v>
      </c>
      <c r="D2" s="2" t="s">
        <v>1707</v>
      </c>
      <c r="E2" s="2" t="s">
        <v>1708</v>
      </c>
      <c r="F2" s="2" t="s">
        <v>1709</v>
      </c>
      <c r="G2" s="2" t="s">
        <v>1710</v>
      </c>
      <c r="H2" s="2" t="s">
        <v>1711</v>
      </c>
      <c r="I2" s="2" t="s">
        <v>1712</v>
      </c>
      <c r="J2" s="2" t="s">
        <v>1713</v>
      </c>
      <c r="K2" s="2" t="s">
        <v>1870</v>
      </c>
      <c r="L2" s="2" t="s">
        <v>1871</v>
      </c>
      <c r="M2" s="2" t="s">
        <v>1872</v>
      </c>
      <c r="N2" s="2" t="s">
        <v>1873</v>
      </c>
      <c r="O2" s="2" t="s">
        <v>1874</v>
      </c>
      <c r="P2" s="2" t="s">
        <v>1875</v>
      </c>
      <c r="Q2" s="2" t="s">
        <v>1715</v>
      </c>
      <c r="R2" s="2" t="s">
        <v>1716</v>
      </c>
      <c r="S2" s="2" t="s">
        <v>1717</v>
      </c>
      <c r="T2" s="2" t="s">
        <v>1718</v>
      </c>
      <c r="U2" s="2" t="s">
        <v>1719</v>
      </c>
      <c r="V2" s="2" t="s">
        <v>1720</v>
      </c>
      <c r="W2" s="2" t="s">
        <v>1721</v>
      </c>
      <c r="X2" s="2" t="s">
        <v>1722</v>
      </c>
      <c r="Y2" s="2" t="s">
        <v>1723</v>
      </c>
      <c r="Z2" s="2" t="s">
        <v>1724</v>
      </c>
      <c r="AA2" s="2" t="s">
        <v>1725</v>
      </c>
      <c r="AB2" s="2" t="s">
        <v>1726</v>
      </c>
      <c r="AC2" s="2" t="s">
        <v>1727</v>
      </c>
      <c r="AD2" s="2" t="s">
        <v>1728</v>
      </c>
      <c r="AE2" s="2" t="s">
        <v>1876</v>
      </c>
      <c r="AF2" s="2" t="s">
        <v>1877</v>
      </c>
      <c r="AG2" s="2" t="s">
        <v>1705</v>
      </c>
      <c r="AH2" s="2" t="s">
        <v>1706</v>
      </c>
      <c r="AI2" s="2" t="s">
        <v>1707</v>
      </c>
      <c r="AJ2" s="2" t="s">
        <v>1708</v>
      </c>
      <c r="AK2" s="2" t="s">
        <v>1709</v>
      </c>
      <c r="AL2" s="2" t="s">
        <v>1710</v>
      </c>
      <c r="AM2" s="2" t="s">
        <v>1711</v>
      </c>
      <c r="AN2" s="2" t="s">
        <v>1712</v>
      </c>
      <c r="AO2" s="2" t="s">
        <v>1713</v>
      </c>
      <c r="AP2" s="2" t="s">
        <v>1870</v>
      </c>
      <c r="AQ2" s="2" t="s">
        <v>1871</v>
      </c>
      <c r="AR2" s="2" t="s">
        <v>1872</v>
      </c>
      <c r="AS2" s="2" t="s">
        <v>1873</v>
      </c>
      <c r="AT2" s="2" t="s">
        <v>1874</v>
      </c>
      <c r="AU2" s="2" t="s">
        <v>1875</v>
      </c>
      <c r="AV2" s="2" t="s">
        <v>1715</v>
      </c>
      <c r="AW2" s="2" t="s">
        <v>1716</v>
      </c>
      <c r="AX2" s="2" t="s">
        <v>1717</v>
      </c>
      <c r="AY2" s="2" t="s">
        <v>1718</v>
      </c>
      <c r="AZ2" s="2" t="s">
        <v>1719</v>
      </c>
      <c r="BA2" s="2" t="s">
        <v>1720</v>
      </c>
      <c r="BB2" s="2" t="s">
        <v>1721</v>
      </c>
      <c r="BC2" s="2" t="s">
        <v>1722</v>
      </c>
      <c r="BD2" s="2" t="s">
        <v>1723</v>
      </c>
      <c r="BE2" s="2" t="s">
        <v>1724</v>
      </c>
      <c r="BF2" s="2" t="s">
        <v>1725</v>
      </c>
      <c r="BG2" s="2" t="s">
        <v>1726</v>
      </c>
      <c r="BH2" s="2" t="s">
        <v>1727</v>
      </c>
      <c r="BI2" s="2" t="s">
        <v>1728</v>
      </c>
      <c r="BJ2" s="2" t="s">
        <v>1876</v>
      </c>
      <c r="BK2" s="2" t="s">
        <v>1877</v>
      </c>
      <c r="BL2" s="2" t="s">
        <v>1705</v>
      </c>
      <c r="BM2" s="2" t="s">
        <v>1706</v>
      </c>
      <c r="BN2" s="2" t="s">
        <v>1707</v>
      </c>
      <c r="BO2" s="2" t="s">
        <v>1708</v>
      </c>
      <c r="BP2" s="2" t="s">
        <v>1709</v>
      </c>
      <c r="BQ2" s="2" t="s">
        <v>1710</v>
      </c>
      <c r="BR2" s="2" t="s">
        <v>1711</v>
      </c>
      <c r="BS2" s="2" t="s">
        <v>1712</v>
      </c>
      <c r="BT2" s="2" t="s">
        <v>1713</v>
      </c>
      <c r="BU2" s="2" t="s">
        <v>1870</v>
      </c>
      <c r="BV2" s="2" t="s">
        <v>1871</v>
      </c>
      <c r="BW2" s="2" t="s">
        <v>1872</v>
      </c>
      <c r="BX2" s="2" t="s">
        <v>1873</v>
      </c>
      <c r="BY2" s="2" t="s">
        <v>1874</v>
      </c>
      <c r="BZ2" s="2" t="s">
        <v>1875</v>
      </c>
      <c r="CA2" s="2" t="s">
        <v>1705</v>
      </c>
      <c r="CB2" s="2" t="s">
        <v>1706</v>
      </c>
      <c r="CC2" s="2" t="s">
        <v>1707</v>
      </c>
      <c r="CD2" s="2" t="s">
        <v>1708</v>
      </c>
      <c r="CE2" s="2" t="s">
        <v>1709</v>
      </c>
      <c r="CF2" s="2" t="s">
        <v>1710</v>
      </c>
      <c r="CG2" s="2" t="s">
        <v>1711</v>
      </c>
      <c r="CH2" s="2" t="s">
        <v>1712</v>
      </c>
      <c r="CI2" s="2" t="s">
        <v>1713</v>
      </c>
      <c r="CJ2" s="2" t="s">
        <v>1870</v>
      </c>
      <c r="CK2" s="2" t="s">
        <v>1871</v>
      </c>
      <c r="CL2" s="2" t="s">
        <v>1872</v>
      </c>
      <c r="CM2" s="2" t="s">
        <v>1873</v>
      </c>
      <c r="CN2" s="2" t="s">
        <v>1874</v>
      </c>
      <c r="CO2" s="2" t="s">
        <v>1875</v>
      </c>
      <c r="CP2" s="2" t="s">
        <v>1705</v>
      </c>
      <c r="CQ2" s="2" t="s">
        <v>1706</v>
      </c>
      <c r="CR2" s="2" t="s">
        <v>1707</v>
      </c>
      <c r="CS2" s="2" t="s">
        <v>1708</v>
      </c>
      <c r="CT2" s="2" t="s">
        <v>1709</v>
      </c>
      <c r="CU2" s="2" t="s">
        <v>1710</v>
      </c>
      <c r="CV2" s="2" t="s">
        <v>1711</v>
      </c>
      <c r="CW2" s="2" t="s">
        <v>1712</v>
      </c>
      <c r="CX2" s="2" t="s">
        <v>1713</v>
      </c>
      <c r="CY2" s="2" t="s">
        <v>1870</v>
      </c>
      <c r="CZ2" s="2" t="s">
        <v>1871</v>
      </c>
      <c r="DA2" s="2" t="s">
        <v>1872</v>
      </c>
      <c r="DB2" s="2" t="s">
        <v>1873</v>
      </c>
      <c r="DC2" s="2" t="s">
        <v>1874</v>
      </c>
      <c r="DD2" s="2" t="s">
        <v>1705</v>
      </c>
      <c r="DE2" s="2" t="s">
        <v>1706</v>
      </c>
      <c r="DF2" s="2" t="s">
        <v>1707</v>
      </c>
      <c r="DG2" s="2" t="s">
        <v>1708</v>
      </c>
      <c r="DH2" s="2" t="s">
        <v>1709</v>
      </c>
      <c r="DI2" s="2" t="s">
        <v>1710</v>
      </c>
      <c r="DJ2" s="2" t="s">
        <v>1711</v>
      </c>
      <c r="DK2" s="2" t="s">
        <v>1712</v>
      </c>
      <c r="DL2" s="2" t="s">
        <v>1713</v>
      </c>
      <c r="DM2" s="2" t="s">
        <v>1870</v>
      </c>
      <c r="DN2" s="2" t="s">
        <v>1871</v>
      </c>
      <c r="DO2" s="2" t="s">
        <v>1872</v>
      </c>
      <c r="DP2" s="2" t="s">
        <v>1873</v>
      </c>
      <c r="DQ2" s="2" t="s">
        <v>1874</v>
      </c>
      <c r="DR2" s="2" t="s">
        <v>1875</v>
      </c>
      <c r="DS2" s="2" t="s">
        <v>1876</v>
      </c>
      <c r="DT2" s="2" t="s">
        <v>1877</v>
      </c>
      <c r="DU2" s="2" t="s">
        <v>1731</v>
      </c>
      <c r="DV2" s="2" t="s">
        <v>1878</v>
      </c>
      <c r="DW2" s="2" t="s">
        <v>1705</v>
      </c>
      <c r="DX2" s="2" t="s">
        <v>1706</v>
      </c>
      <c r="DY2" s="2" t="s">
        <v>1707</v>
      </c>
      <c r="DZ2" s="2" t="s">
        <v>1708</v>
      </c>
      <c r="EA2" s="2" t="s">
        <v>1709</v>
      </c>
      <c r="EB2" s="2" t="s">
        <v>1710</v>
      </c>
      <c r="EC2" s="2" t="s">
        <v>1711</v>
      </c>
      <c r="ED2" s="2" t="s">
        <v>1712</v>
      </c>
      <c r="EE2" s="2" t="s">
        <v>1713</v>
      </c>
      <c r="EF2" s="2" t="s">
        <v>1870</v>
      </c>
      <c r="EG2" s="2" t="s">
        <v>1871</v>
      </c>
      <c r="EH2" s="2" t="s">
        <v>1872</v>
      </c>
      <c r="EI2" s="2" t="s">
        <v>1873</v>
      </c>
      <c r="EJ2" s="2" t="s">
        <v>1874</v>
      </c>
      <c r="EK2" s="2" t="s">
        <v>1875</v>
      </c>
      <c r="EL2" s="2" t="s">
        <v>1876</v>
      </c>
      <c r="EM2" s="2" t="s">
        <v>1877</v>
      </c>
      <c r="EN2" s="2" t="s">
        <v>1705</v>
      </c>
      <c r="EO2" s="2" t="s">
        <v>1706</v>
      </c>
      <c r="EP2" s="2" t="s">
        <v>1707</v>
      </c>
      <c r="EQ2" s="2" t="s">
        <v>1708</v>
      </c>
      <c r="ER2" s="2" t="s">
        <v>1709</v>
      </c>
      <c r="ES2" s="2" t="s">
        <v>1710</v>
      </c>
      <c r="ET2" s="2" t="s">
        <v>1711</v>
      </c>
      <c r="EU2" s="2" t="s">
        <v>1712</v>
      </c>
      <c r="EV2" s="2" t="s">
        <v>1713</v>
      </c>
      <c r="EW2" s="2" t="s">
        <v>1870</v>
      </c>
      <c r="EX2" s="2" t="s">
        <v>1871</v>
      </c>
      <c r="EY2" s="2" t="s">
        <v>1872</v>
      </c>
      <c r="EZ2" s="2" t="s">
        <v>1873</v>
      </c>
      <c r="FA2" s="2" t="s">
        <v>1874</v>
      </c>
      <c r="FB2" s="2" t="s">
        <v>1875</v>
      </c>
      <c r="FC2" s="2" t="s">
        <v>1876</v>
      </c>
      <c r="FD2" s="2" t="s">
        <v>1877</v>
      </c>
      <c r="FE2" s="2" t="s">
        <v>1705</v>
      </c>
      <c r="FF2" s="2" t="s">
        <v>1706</v>
      </c>
      <c r="FG2" s="2" t="s">
        <v>1707</v>
      </c>
      <c r="FH2" s="2" t="s">
        <v>1708</v>
      </c>
      <c r="FI2" s="2" t="s">
        <v>1709</v>
      </c>
      <c r="FJ2" s="2" t="s">
        <v>1710</v>
      </c>
      <c r="FK2" s="2" t="s">
        <v>1711</v>
      </c>
      <c r="FL2" s="2" t="s">
        <v>1712</v>
      </c>
      <c r="FM2" s="2" t="s">
        <v>1713</v>
      </c>
      <c r="FN2" s="2" t="s">
        <v>1870</v>
      </c>
      <c r="FO2" s="2" t="s">
        <v>1871</v>
      </c>
      <c r="FP2" s="2" t="s">
        <v>1872</v>
      </c>
      <c r="FQ2" s="2" t="s">
        <v>1873</v>
      </c>
      <c r="FR2" s="2" t="s">
        <v>1874</v>
      </c>
      <c r="FS2" s="2" t="s">
        <v>1875</v>
      </c>
      <c r="FT2" s="2" t="s">
        <v>1876</v>
      </c>
      <c r="FU2" s="2" t="s">
        <v>1877</v>
      </c>
      <c r="FV2" s="2" t="s">
        <v>1731</v>
      </c>
      <c r="FW2" s="2" t="s">
        <v>1878</v>
      </c>
      <c r="FX2" s="2" t="s">
        <v>440</v>
      </c>
    </row>
    <row r="3" spans="1:180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32</v>
      </c>
      <c r="X3" s="2" t="s">
        <v>32</v>
      </c>
      <c r="Y3" s="2" t="s">
        <v>32</v>
      </c>
      <c r="Z3" s="2" t="s">
        <v>32</v>
      </c>
      <c r="AA3" s="2" t="s">
        <v>32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2" t="s">
        <v>32</v>
      </c>
      <c r="AI3" s="2" t="s">
        <v>32</v>
      </c>
      <c r="AJ3" s="2" t="s">
        <v>32</v>
      </c>
      <c r="AK3" s="2" t="s">
        <v>32</v>
      </c>
      <c r="AL3" s="2" t="s">
        <v>32</v>
      </c>
      <c r="AM3" s="2" t="s">
        <v>32</v>
      </c>
      <c r="AN3" s="2" t="s">
        <v>32</v>
      </c>
      <c r="AO3" s="2" t="s">
        <v>32</v>
      </c>
      <c r="AP3" s="2" t="s">
        <v>32</v>
      </c>
      <c r="AQ3" s="2" t="s">
        <v>32</v>
      </c>
      <c r="AR3" s="2" t="s">
        <v>32</v>
      </c>
      <c r="AS3" s="2" t="s">
        <v>32</v>
      </c>
      <c r="AT3" s="2" t="s">
        <v>32</v>
      </c>
      <c r="AU3" s="2" t="s">
        <v>32</v>
      </c>
      <c r="AV3" s="2" t="s">
        <v>32</v>
      </c>
      <c r="AW3" s="2" t="s">
        <v>32</v>
      </c>
      <c r="AX3" s="2" t="s">
        <v>32</v>
      </c>
      <c r="AY3" s="2" t="s">
        <v>32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32</v>
      </c>
      <c r="BF3" s="2" t="s">
        <v>32</v>
      </c>
      <c r="BG3" s="2" t="s">
        <v>32</v>
      </c>
      <c r="BH3" s="2" t="s">
        <v>32</v>
      </c>
      <c r="BI3" s="2" t="s">
        <v>32</v>
      </c>
      <c r="BJ3" s="2" t="s">
        <v>32</v>
      </c>
      <c r="BK3" s="2" t="s">
        <v>32</v>
      </c>
      <c r="BL3" s="2" t="s">
        <v>32</v>
      </c>
      <c r="BM3" s="2" t="s">
        <v>32</v>
      </c>
      <c r="BN3" s="2" t="s">
        <v>32</v>
      </c>
      <c r="BO3" s="2" t="s">
        <v>32</v>
      </c>
      <c r="BP3" s="2" t="s">
        <v>32</v>
      </c>
      <c r="BQ3" s="2" t="s">
        <v>32</v>
      </c>
      <c r="BR3" s="2" t="s">
        <v>32</v>
      </c>
      <c r="BS3" s="2" t="s">
        <v>32</v>
      </c>
      <c r="BT3" s="2" t="s">
        <v>32</v>
      </c>
      <c r="BU3" s="2" t="s">
        <v>32</v>
      </c>
      <c r="BV3" s="2" t="s">
        <v>32</v>
      </c>
      <c r="BW3" s="2" t="s">
        <v>32</v>
      </c>
      <c r="BX3" s="2" t="s">
        <v>32</v>
      </c>
      <c r="BY3" s="2" t="s">
        <v>32</v>
      </c>
      <c r="BZ3" s="2" t="s">
        <v>32</v>
      </c>
      <c r="CA3" s="2" t="s">
        <v>33</v>
      </c>
      <c r="CB3" s="2" t="s">
        <v>33</v>
      </c>
      <c r="CC3" s="2" t="s">
        <v>33</v>
      </c>
      <c r="CD3" s="2" t="s">
        <v>33</v>
      </c>
      <c r="CE3" s="2" t="s">
        <v>33</v>
      </c>
      <c r="CF3" s="2" t="s">
        <v>33</v>
      </c>
      <c r="CG3" s="2" t="s">
        <v>33</v>
      </c>
      <c r="CH3" s="2" t="s">
        <v>33</v>
      </c>
      <c r="CI3" s="2" t="s">
        <v>33</v>
      </c>
      <c r="CJ3" s="2" t="s">
        <v>33</v>
      </c>
      <c r="CK3" s="2" t="s">
        <v>33</v>
      </c>
      <c r="CL3" s="2" t="s">
        <v>33</v>
      </c>
      <c r="CM3" s="2" t="s">
        <v>33</v>
      </c>
      <c r="CN3" s="2" t="s">
        <v>33</v>
      </c>
      <c r="CO3" s="2" t="s">
        <v>33</v>
      </c>
      <c r="CP3" s="2" t="s">
        <v>1869</v>
      </c>
      <c r="CQ3" s="2" t="s">
        <v>1869</v>
      </c>
      <c r="CR3" s="2" t="s">
        <v>1869</v>
      </c>
      <c r="CS3" s="2" t="s">
        <v>1869</v>
      </c>
      <c r="CT3" s="2" t="s">
        <v>1869</v>
      </c>
      <c r="CU3" s="2" t="s">
        <v>1869</v>
      </c>
      <c r="CV3" s="2" t="s">
        <v>1869</v>
      </c>
      <c r="CW3" s="2" t="s">
        <v>1869</v>
      </c>
      <c r="CX3" s="2" t="s">
        <v>1869</v>
      </c>
      <c r="CY3" s="2" t="s">
        <v>1869</v>
      </c>
      <c r="CZ3" s="2" t="s">
        <v>1869</v>
      </c>
      <c r="DA3" s="2" t="s">
        <v>1869</v>
      </c>
      <c r="DB3" s="2" t="s">
        <v>1869</v>
      </c>
      <c r="DC3" s="2" t="s">
        <v>1869</v>
      </c>
      <c r="DD3" s="2" t="s">
        <v>32</v>
      </c>
      <c r="DE3" s="2" t="s">
        <v>32</v>
      </c>
      <c r="DF3" s="2" t="s">
        <v>32</v>
      </c>
      <c r="DG3" s="2" t="s">
        <v>32</v>
      </c>
      <c r="DH3" s="2" t="s">
        <v>32</v>
      </c>
      <c r="DI3" s="2" t="s">
        <v>32</v>
      </c>
      <c r="DJ3" s="2" t="s">
        <v>32</v>
      </c>
      <c r="DK3" s="2" t="s">
        <v>32</v>
      </c>
      <c r="DL3" s="2" t="s">
        <v>32</v>
      </c>
      <c r="DM3" s="2" t="s">
        <v>32</v>
      </c>
      <c r="DN3" s="2" t="s">
        <v>32</v>
      </c>
      <c r="DO3" s="2" t="s">
        <v>32</v>
      </c>
      <c r="DP3" s="2" t="s">
        <v>32</v>
      </c>
      <c r="DQ3" s="2" t="s">
        <v>32</v>
      </c>
      <c r="DR3" s="2" t="s">
        <v>32</v>
      </c>
      <c r="DS3" s="2" t="s">
        <v>32</v>
      </c>
      <c r="DT3" s="2" t="s">
        <v>32</v>
      </c>
      <c r="DU3" s="2" t="s">
        <v>32</v>
      </c>
      <c r="DV3" s="2" t="s">
        <v>32</v>
      </c>
      <c r="DW3" s="2" t="s">
        <v>32</v>
      </c>
      <c r="DX3" s="2" t="s">
        <v>32</v>
      </c>
      <c r="DY3" s="2" t="s">
        <v>32</v>
      </c>
      <c r="DZ3" s="2" t="s">
        <v>32</v>
      </c>
      <c r="EA3" s="2" t="s">
        <v>32</v>
      </c>
      <c r="EB3" s="2" t="s">
        <v>32</v>
      </c>
      <c r="EC3" s="2" t="s">
        <v>32</v>
      </c>
      <c r="ED3" s="2" t="s">
        <v>32</v>
      </c>
      <c r="EE3" s="2" t="s">
        <v>32</v>
      </c>
      <c r="EF3" s="2" t="s">
        <v>32</v>
      </c>
      <c r="EG3" s="2" t="s">
        <v>32</v>
      </c>
      <c r="EH3" s="2" t="s">
        <v>32</v>
      </c>
      <c r="EI3" s="2" t="s">
        <v>32</v>
      </c>
      <c r="EJ3" s="2" t="s">
        <v>32</v>
      </c>
      <c r="EK3" s="2" t="s">
        <v>32</v>
      </c>
      <c r="EL3" s="2" t="s">
        <v>32</v>
      </c>
      <c r="EM3" s="2" t="s">
        <v>32</v>
      </c>
      <c r="EN3" s="2" t="s">
        <v>32</v>
      </c>
      <c r="EO3" s="2" t="s">
        <v>32</v>
      </c>
      <c r="EP3" s="2" t="s">
        <v>32</v>
      </c>
      <c r="EQ3" s="2" t="s">
        <v>32</v>
      </c>
      <c r="ER3" s="2" t="s">
        <v>32</v>
      </c>
      <c r="ES3" s="2" t="s">
        <v>32</v>
      </c>
      <c r="ET3" s="2" t="s">
        <v>32</v>
      </c>
      <c r="EU3" s="2" t="s">
        <v>32</v>
      </c>
      <c r="EV3" s="2" t="s">
        <v>32</v>
      </c>
      <c r="EW3" s="2" t="s">
        <v>32</v>
      </c>
      <c r="EX3" s="2" t="s">
        <v>32</v>
      </c>
      <c r="EY3" s="2" t="s">
        <v>32</v>
      </c>
      <c r="EZ3" s="2" t="s">
        <v>32</v>
      </c>
      <c r="FA3" s="2" t="s">
        <v>32</v>
      </c>
      <c r="FB3" s="2" t="s">
        <v>32</v>
      </c>
      <c r="FC3" s="2" t="s">
        <v>32</v>
      </c>
      <c r="FD3" s="2" t="s">
        <v>32</v>
      </c>
      <c r="FE3" s="2" t="s">
        <v>32</v>
      </c>
      <c r="FF3" s="2" t="s">
        <v>32</v>
      </c>
      <c r="FG3" s="2" t="s">
        <v>32</v>
      </c>
      <c r="FH3" s="2" t="s">
        <v>32</v>
      </c>
      <c r="FI3" s="2" t="s">
        <v>32</v>
      </c>
      <c r="FJ3" s="2" t="s">
        <v>32</v>
      </c>
      <c r="FK3" s="2" t="s">
        <v>32</v>
      </c>
      <c r="FL3" s="2" t="s">
        <v>32</v>
      </c>
      <c r="FM3" s="2" t="s">
        <v>32</v>
      </c>
      <c r="FN3" s="2" t="s">
        <v>32</v>
      </c>
      <c r="FO3" s="2" t="s">
        <v>32</v>
      </c>
      <c r="FP3" s="2" t="s">
        <v>32</v>
      </c>
      <c r="FQ3" s="2" t="s">
        <v>32</v>
      </c>
      <c r="FR3" s="2" t="s">
        <v>32</v>
      </c>
      <c r="FS3" s="2" t="s">
        <v>32</v>
      </c>
      <c r="FT3" s="2" t="s">
        <v>32</v>
      </c>
      <c r="FU3" s="2" t="s">
        <v>32</v>
      </c>
      <c r="FV3" s="2" t="s">
        <v>32</v>
      </c>
      <c r="FW3" s="2" t="s">
        <v>32</v>
      </c>
      <c r="FX3" s="2" t="s">
        <v>700</v>
      </c>
    </row>
    <row r="4" spans="1:180" x14ac:dyDescent="0.25">
      <c r="B4" s="2" t="s">
        <v>1879</v>
      </c>
      <c r="C4" s="2" t="s">
        <v>1880</v>
      </c>
      <c r="D4" s="2" t="s">
        <v>1881</v>
      </c>
      <c r="E4" s="2" t="s">
        <v>1882</v>
      </c>
      <c r="F4" s="2" t="s">
        <v>1883</v>
      </c>
      <c r="G4" s="2" t="s">
        <v>1884</v>
      </c>
      <c r="H4" s="2" t="s">
        <v>1885</v>
      </c>
      <c r="I4" s="2" t="s">
        <v>1886</v>
      </c>
      <c r="J4" s="2" t="s">
        <v>1887</v>
      </c>
      <c r="K4" s="2" t="s">
        <v>1888</v>
      </c>
      <c r="L4" s="2" t="s">
        <v>1889</v>
      </c>
      <c r="M4" s="2" t="s">
        <v>1890</v>
      </c>
      <c r="N4" s="2" t="s">
        <v>1891</v>
      </c>
      <c r="O4" s="2" t="s">
        <v>1892</v>
      </c>
      <c r="P4" s="2" t="s">
        <v>1893</v>
      </c>
      <c r="Q4" s="2" t="s">
        <v>1894</v>
      </c>
      <c r="R4" s="2" t="s">
        <v>1895</v>
      </c>
      <c r="S4" s="2" t="s">
        <v>1896</v>
      </c>
      <c r="T4" s="2" t="s">
        <v>1897</v>
      </c>
      <c r="U4" s="2" t="s">
        <v>1898</v>
      </c>
      <c r="V4" s="2" t="s">
        <v>1899</v>
      </c>
      <c r="W4" s="2" t="s">
        <v>1900</v>
      </c>
      <c r="X4" s="2" t="s">
        <v>1901</v>
      </c>
      <c r="Y4" s="2" t="s">
        <v>1902</v>
      </c>
      <c r="Z4" s="2" t="s">
        <v>1903</v>
      </c>
      <c r="AA4" s="2" t="s">
        <v>1904</v>
      </c>
      <c r="AB4" s="2" t="s">
        <v>1905</v>
      </c>
      <c r="AC4" s="2" t="s">
        <v>1906</v>
      </c>
      <c r="AD4" s="2" t="s">
        <v>1907</v>
      </c>
      <c r="AE4" s="2" t="s">
        <v>1908</v>
      </c>
      <c r="AF4" s="2" t="s">
        <v>1909</v>
      </c>
      <c r="AG4" s="2" t="s">
        <v>1910</v>
      </c>
      <c r="AH4" s="2" t="s">
        <v>1911</v>
      </c>
      <c r="AI4" s="2" t="s">
        <v>1912</v>
      </c>
      <c r="AJ4" s="2" t="s">
        <v>1913</v>
      </c>
      <c r="AK4" s="2" t="s">
        <v>1914</v>
      </c>
      <c r="AL4" s="2" t="s">
        <v>1915</v>
      </c>
      <c r="AM4" s="2" t="s">
        <v>1916</v>
      </c>
      <c r="AN4" s="2" t="s">
        <v>1917</v>
      </c>
      <c r="AO4" s="2" t="s">
        <v>1918</v>
      </c>
      <c r="AP4" s="2" t="s">
        <v>1919</v>
      </c>
      <c r="AQ4" s="2" t="s">
        <v>1920</v>
      </c>
      <c r="AR4" s="2" t="s">
        <v>1921</v>
      </c>
      <c r="AS4" s="2" t="s">
        <v>1922</v>
      </c>
      <c r="AT4" s="2" t="s">
        <v>1923</v>
      </c>
      <c r="AU4" s="2" t="s">
        <v>1924</v>
      </c>
      <c r="AV4" s="2" t="s">
        <v>1925</v>
      </c>
      <c r="AW4" s="2" t="s">
        <v>1926</v>
      </c>
      <c r="AX4" s="2" t="s">
        <v>1927</v>
      </c>
      <c r="AY4" s="2" t="s">
        <v>1928</v>
      </c>
      <c r="AZ4" s="2" t="s">
        <v>1929</v>
      </c>
      <c r="BA4" s="2" t="s">
        <v>1930</v>
      </c>
      <c r="BB4" s="2" t="s">
        <v>1931</v>
      </c>
      <c r="BC4" s="2" t="s">
        <v>1932</v>
      </c>
      <c r="BD4" s="2" t="s">
        <v>1933</v>
      </c>
      <c r="BE4" s="2" t="s">
        <v>1934</v>
      </c>
      <c r="BF4" s="2" t="s">
        <v>1935</v>
      </c>
      <c r="BG4" s="2" t="s">
        <v>1936</v>
      </c>
      <c r="BH4" s="2" t="s">
        <v>1937</v>
      </c>
      <c r="BI4" s="2" t="s">
        <v>1938</v>
      </c>
      <c r="BJ4" s="2" t="s">
        <v>1939</v>
      </c>
      <c r="BK4" s="2" t="s">
        <v>1940</v>
      </c>
      <c r="BL4" s="2" t="s">
        <v>1941</v>
      </c>
      <c r="BM4" s="2" t="s">
        <v>1942</v>
      </c>
      <c r="BN4" s="2" t="s">
        <v>1943</v>
      </c>
      <c r="BO4" s="2" t="s">
        <v>1944</v>
      </c>
      <c r="BP4" s="2" t="s">
        <v>1945</v>
      </c>
      <c r="BQ4" s="2" t="s">
        <v>1946</v>
      </c>
      <c r="BR4" s="2" t="s">
        <v>1947</v>
      </c>
      <c r="BS4" s="2" t="s">
        <v>1948</v>
      </c>
      <c r="BT4" s="2" t="s">
        <v>1949</v>
      </c>
      <c r="BU4" s="2" t="s">
        <v>1950</v>
      </c>
      <c r="BV4" s="2" t="s">
        <v>1951</v>
      </c>
      <c r="BW4" s="2" t="s">
        <v>1952</v>
      </c>
      <c r="BX4" s="2" t="s">
        <v>1953</v>
      </c>
      <c r="BY4" s="2" t="s">
        <v>1954</v>
      </c>
      <c r="BZ4" s="2" t="s">
        <v>1955</v>
      </c>
      <c r="CA4" s="2" t="s">
        <v>1956</v>
      </c>
      <c r="CB4" s="2" t="s">
        <v>1957</v>
      </c>
      <c r="CC4" s="2" t="s">
        <v>1958</v>
      </c>
      <c r="CD4" s="2" t="s">
        <v>1959</v>
      </c>
      <c r="CE4" s="2" t="s">
        <v>1960</v>
      </c>
      <c r="CF4" s="2" t="s">
        <v>1961</v>
      </c>
      <c r="CG4" s="2" t="s">
        <v>1962</v>
      </c>
      <c r="CH4" s="2" t="s">
        <v>1963</v>
      </c>
      <c r="CI4" s="2" t="s">
        <v>1964</v>
      </c>
      <c r="CJ4" s="2" t="s">
        <v>1965</v>
      </c>
      <c r="CK4" s="2" t="s">
        <v>1966</v>
      </c>
      <c r="CL4" s="2" t="s">
        <v>1967</v>
      </c>
      <c r="CM4" s="2" t="s">
        <v>1968</v>
      </c>
      <c r="CN4" s="2" t="s">
        <v>1969</v>
      </c>
      <c r="CO4" s="2" t="s">
        <v>1970</v>
      </c>
      <c r="CP4" s="2" t="s">
        <v>1971</v>
      </c>
      <c r="CQ4" s="2" t="s">
        <v>1972</v>
      </c>
      <c r="CR4" s="2" t="s">
        <v>1973</v>
      </c>
      <c r="CS4" s="2" t="s">
        <v>1974</v>
      </c>
      <c r="CT4" s="2" t="s">
        <v>1975</v>
      </c>
      <c r="CU4" s="2" t="s">
        <v>1976</v>
      </c>
      <c r="CV4" s="2" t="s">
        <v>1977</v>
      </c>
      <c r="CW4" s="2" t="s">
        <v>1978</v>
      </c>
      <c r="CX4" s="2" t="s">
        <v>1979</v>
      </c>
      <c r="CY4" s="2" t="s">
        <v>1980</v>
      </c>
      <c r="CZ4" s="2" t="s">
        <v>1981</v>
      </c>
      <c r="DA4" s="2" t="s">
        <v>1982</v>
      </c>
      <c r="DB4" s="2" t="s">
        <v>1983</v>
      </c>
      <c r="DC4" s="2" t="s">
        <v>1984</v>
      </c>
      <c r="DD4" s="2" t="s">
        <v>1985</v>
      </c>
      <c r="DE4" s="2" t="s">
        <v>1986</v>
      </c>
      <c r="DF4" s="2" t="s">
        <v>1987</v>
      </c>
      <c r="DG4" s="2" t="s">
        <v>1988</v>
      </c>
      <c r="DH4" s="2" t="s">
        <v>1989</v>
      </c>
      <c r="DI4" s="2" t="s">
        <v>1990</v>
      </c>
      <c r="DJ4" s="2" t="s">
        <v>1991</v>
      </c>
      <c r="DK4" s="2" t="s">
        <v>1992</v>
      </c>
      <c r="DL4" s="2" t="s">
        <v>1993</v>
      </c>
      <c r="DM4" s="2" t="s">
        <v>1994</v>
      </c>
      <c r="DN4" s="2" t="s">
        <v>1995</v>
      </c>
      <c r="DO4" s="2" t="s">
        <v>1996</v>
      </c>
      <c r="DP4" s="2" t="s">
        <v>1997</v>
      </c>
      <c r="DQ4" s="2" t="s">
        <v>1998</v>
      </c>
      <c r="DR4" s="2" t="s">
        <v>1999</v>
      </c>
      <c r="DS4" s="2" t="s">
        <v>2000</v>
      </c>
      <c r="DT4" s="2" t="s">
        <v>2001</v>
      </c>
      <c r="DU4" s="2" t="s">
        <v>2002</v>
      </c>
      <c r="DV4" s="2" t="s">
        <v>2003</v>
      </c>
      <c r="DW4" s="2" t="s">
        <v>2004</v>
      </c>
      <c r="DX4" s="2" t="s">
        <v>2005</v>
      </c>
      <c r="DY4" s="2" t="s">
        <v>2006</v>
      </c>
      <c r="DZ4" s="2" t="s">
        <v>2007</v>
      </c>
      <c r="EA4" s="2" t="s">
        <v>2008</v>
      </c>
      <c r="EB4" s="2" t="s">
        <v>2009</v>
      </c>
      <c r="EC4" s="2" t="s">
        <v>2010</v>
      </c>
      <c r="ED4" s="2" t="s">
        <v>2011</v>
      </c>
      <c r="EE4" s="2" t="s">
        <v>2012</v>
      </c>
      <c r="EF4" s="2" t="s">
        <v>2013</v>
      </c>
      <c r="EG4" s="2" t="s">
        <v>2014</v>
      </c>
      <c r="EH4" s="2" t="s">
        <v>2015</v>
      </c>
      <c r="EI4" s="2" t="s">
        <v>2016</v>
      </c>
      <c r="EJ4" s="2" t="s">
        <v>2017</v>
      </c>
      <c r="EK4" s="2" t="s">
        <v>2018</v>
      </c>
      <c r="EL4" s="2" t="s">
        <v>2019</v>
      </c>
      <c r="EM4" s="2" t="s">
        <v>2020</v>
      </c>
      <c r="EN4" s="2" t="s">
        <v>2021</v>
      </c>
      <c r="EO4" s="2" t="s">
        <v>2022</v>
      </c>
      <c r="EP4" s="2" t="s">
        <v>2023</v>
      </c>
      <c r="EQ4" s="2" t="s">
        <v>2024</v>
      </c>
      <c r="ER4" s="2" t="s">
        <v>2025</v>
      </c>
      <c r="ES4" s="2" t="s">
        <v>2026</v>
      </c>
      <c r="ET4" s="2" t="s">
        <v>2027</v>
      </c>
      <c r="EU4" s="2" t="s">
        <v>2028</v>
      </c>
      <c r="EV4" s="2" t="s">
        <v>2029</v>
      </c>
      <c r="EW4" s="2" t="s">
        <v>2030</v>
      </c>
      <c r="EX4" s="2" t="s">
        <v>2031</v>
      </c>
      <c r="EY4" s="2" t="s">
        <v>2032</v>
      </c>
      <c r="EZ4" s="2" t="s">
        <v>2033</v>
      </c>
      <c r="FA4" s="2" t="s">
        <v>2034</v>
      </c>
      <c r="FB4" s="2" t="s">
        <v>2035</v>
      </c>
      <c r="FC4" s="2" t="s">
        <v>2036</v>
      </c>
      <c r="FD4" s="2" t="s">
        <v>2037</v>
      </c>
      <c r="FE4" s="2" t="s">
        <v>2038</v>
      </c>
      <c r="FF4" s="2" t="s">
        <v>2039</v>
      </c>
      <c r="FG4" s="2" t="s">
        <v>2040</v>
      </c>
      <c r="FH4" s="2" t="s">
        <v>2041</v>
      </c>
      <c r="FI4" s="2" t="s">
        <v>2042</v>
      </c>
      <c r="FJ4" s="2" t="s">
        <v>2043</v>
      </c>
      <c r="FK4" s="2" t="s">
        <v>2044</v>
      </c>
      <c r="FL4" s="2" t="s">
        <v>2045</v>
      </c>
      <c r="FM4" s="2" t="s">
        <v>2046</v>
      </c>
      <c r="FN4" s="2" t="s">
        <v>2047</v>
      </c>
      <c r="FO4" s="2" t="s">
        <v>2048</v>
      </c>
      <c r="FP4" s="2" t="s">
        <v>2049</v>
      </c>
      <c r="FQ4" s="2" t="s">
        <v>2050</v>
      </c>
      <c r="FR4" s="2" t="s">
        <v>2051</v>
      </c>
      <c r="FS4" s="2" t="s">
        <v>2052</v>
      </c>
      <c r="FT4" s="2" t="s">
        <v>2053</v>
      </c>
      <c r="FU4" s="2" t="s">
        <v>2054</v>
      </c>
      <c r="FV4" s="2" t="s">
        <v>2055</v>
      </c>
      <c r="FW4" s="2" t="s">
        <v>2056</v>
      </c>
      <c r="FX4" s="2" t="s">
        <v>696</v>
      </c>
    </row>
    <row r="5" spans="1:180" x14ac:dyDescent="0.25">
      <c r="B5" s="10"/>
      <c r="FX5" s="7"/>
    </row>
  </sheetData>
  <dataValidations count="180">
    <dataValidation type="custom" allowBlank="1" showInputMessage="1" showErrorMessage="1" sqref="B1:F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S_27_01_06_04_Scenario_A_or_BEEA_Region_1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S_27_01_06_04_Scenario_A_or_BEEA_Region_2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S_27_01_06_04_Scenario_A_or_BEEA_Region_3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S_27_01_06_04_Scenario_A_or_BEEA_Region_4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S_27_01_06_04_Scenario_A_or_BEEA_Region_5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S_27_01_06_04_Scenario_A_or_BEEA_Region_6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S_27_01_06_04_Scenario_A_or_BEEA_Region_7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S_27_01_06_04_Scenario_A_or_BEEA_Region_8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S_27_01_06_04_Scenario_A_or_BEEA_Region_9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S_27_01_06_04_Scenario_A_or_BEEA_Region_10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S_27_01_06_04_Scenario_A_or_BEEA_Region_11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S_27_01_06_04_Scenario_A_or_BEEA_Region_12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S_27_01_06_04_Scenario_A_or_BEEA_Region_13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S_27_01_06_04_Scenario_A_or_BEEA_Region_14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S_27_01_06_04_Article_112ZZ0010</formula1>
    </dataValidation>
  </dataValidation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3" width="15.7109375" style="3"/>
    <col min="64" max="73" width="15.7109375" style="4"/>
    <col min="74" max="82" width="15.7109375" style="1"/>
    <col min="83" max="134" width="15.7109375" style="3"/>
    <col min="135" max="135" width="15.7109375" style="8"/>
    <col min="136" max="16384" width="15.7109375" style="1"/>
  </cols>
  <sheetData>
    <row r="1" spans="1:135" ht="60" x14ac:dyDescent="0.25">
      <c r="A1" s="1" t="s">
        <v>0</v>
      </c>
      <c r="B1" s="2" t="s">
        <v>1474</v>
      </c>
      <c r="C1" s="2" t="s">
        <v>1474</v>
      </c>
      <c r="D1" s="2" t="s">
        <v>1474</v>
      </c>
      <c r="E1" s="2" t="s">
        <v>1474</v>
      </c>
      <c r="F1" s="2" t="s">
        <v>1474</v>
      </c>
      <c r="G1" s="2" t="s">
        <v>1474</v>
      </c>
      <c r="H1" s="2" t="s">
        <v>1474</v>
      </c>
      <c r="I1" s="2" t="s">
        <v>1474</v>
      </c>
      <c r="J1" s="2" t="s">
        <v>1474</v>
      </c>
      <c r="K1" s="2" t="s">
        <v>1474</v>
      </c>
      <c r="L1" s="2" t="s">
        <v>1474</v>
      </c>
      <c r="M1" s="2" t="s">
        <v>1474</v>
      </c>
      <c r="N1" s="2" t="s">
        <v>1474</v>
      </c>
      <c r="O1" s="2" t="s">
        <v>1474</v>
      </c>
      <c r="P1" s="2" t="s">
        <v>1474</v>
      </c>
      <c r="Q1" s="2" t="s">
        <v>1474</v>
      </c>
      <c r="R1" s="2" t="s">
        <v>1474</v>
      </c>
      <c r="S1" s="2" t="s">
        <v>1474</v>
      </c>
      <c r="T1" s="2" t="s">
        <v>1474</v>
      </c>
      <c r="U1" s="2" t="s">
        <v>1474</v>
      </c>
      <c r="V1" s="2" t="s">
        <v>1474</v>
      </c>
      <c r="W1" s="2" t="s">
        <v>1474</v>
      </c>
      <c r="X1" s="2" t="s">
        <v>1474</v>
      </c>
      <c r="Y1" s="2" t="s">
        <v>1474</v>
      </c>
      <c r="Z1" s="2" t="s">
        <v>1474</v>
      </c>
      <c r="AA1" s="2" t="s">
        <v>1474</v>
      </c>
      <c r="AB1" s="2" t="s">
        <v>1686</v>
      </c>
      <c r="AC1" s="2" t="s">
        <v>1686</v>
      </c>
      <c r="AD1" s="2" t="s">
        <v>1686</v>
      </c>
      <c r="AE1" s="2" t="s">
        <v>1686</v>
      </c>
      <c r="AF1" s="2" t="s">
        <v>1686</v>
      </c>
      <c r="AG1" s="2" t="s">
        <v>1686</v>
      </c>
      <c r="AH1" s="2" t="s">
        <v>1686</v>
      </c>
      <c r="AI1" s="2" t="s">
        <v>1686</v>
      </c>
      <c r="AJ1" s="2" t="s">
        <v>1686</v>
      </c>
      <c r="AK1" s="2" t="s">
        <v>1686</v>
      </c>
      <c r="AL1" s="2" t="s">
        <v>1686</v>
      </c>
      <c r="AM1" s="2" t="s">
        <v>1686</v>
      </c>
      <c r="AN1" s="2" t="s">
        <v>1686</v>
      </c>
      <c r="AO1" s="2" t="s">
        <v>1686</v>
      </c>
      <c r="AP1" s="2" t="s">
        <v>1686</v>
      </c>
      <c r="AQ1" s="2" t="s">
        <v>1686</v>
      </c>
      <c r="AR1" s="2" t="s">
        <v>1686</v>
      </c>
      <c r="AS1" s="2" t="s">
        <v>1686</v>
      </c>
      <c r="AT1" s="2" t="s">
        <v>1686</v>
      </c>
      <c r="AU1" s="2" t="s">
        <v>1686</v>
      </c>
      <c r="AV1" s="2" t="s">
        <v>1686</v>
      </c>
      <c r="AW1" s="2" t="s">
        <v>1686</v>
      </c>
      <c r="AX1" s="2" t="s">
        <v>1686</v>
      </c>
      <c r="AY1" s="2" t="s">
        <v>1686</v>
      </c>
      <c r="AZ1" s="2" t="s">
        <v>1686</v>
      </c>
      <c r="BA1" s="2" t="s">
        <v>1686</v>
      </c>
      <c r="BB1" s="2" t="s">
        <v>1687</v>
      </c>
      <c r="BC1" s="2" t="s">
        <v>1687</v>
      </c>
      <c r="BD1" s="2" t="s">
        <v>1687</v>
      </c>
      <c r="BE1" s="2" t="s">
        <v>1687</v>
      </c>
      <c r="BF1" s="2" t="s">
        <v>1687</v>
      </c>
      <c r="BG1" s="2" t="s">
        <v>1687</v>
      </c>
      <c r="BH1" s="2" t="s">
        <v>1687</v>
      </c>
      <c r="BI1" s="2" t="s">
        <v>1687</v>
      </c>
      <c r="BJ1" s="2" t="s">
        <v>1687</v>
      </c>
      <c r="BK1" s="2" t="s">
        <v>1687</v>
      </c>
      <c r="BL1" s="2" t="s">
        <v>1688</v>
      </c>
      <c r="BM1" s="2" t="s">
        <v>1688</v>
      </c>
      <c r="BN1" s="2" t="s">
        <v>1688</v>
      </c>
      <c r="BO1" s="2" t="s">
        <v>1688</v>
      </c>
      <c r="BP1" s="2" t="s">
        <v>1688</v>
      </c>
      <c r="BQ1" s="2" t="s">
        <v>1688</v>
      </c>
      <c r="BR1" s="2" t="s">
        <v>1688</v>
      </c>
      <c r="BS1" s="2" t="s">
        <v>1688</v>
      </c>
      <c r="BT1" s="2" t="s">
        <v>1688</v>
      </c>
      <c r="BU1" s="2" t="s">
        <v>1688</v>
      </c>
      <c r="BV1" s="2" t="s">
        <v>1704</v>
      </c>
      <c r="BW1" s="2" t="s">
        <v>1704</v>
      </c>
      <c r="BX1" s="2" t="s">
        <v>1704</v>
      </c>
      <c r="BY1" s="2" t="s">
        <v>1704</v>
      </c>
      <c r="BZ1" s="2" t="s">
        <v>1704</v>
      </c>
      <c r="CA1" s="2" t="s">
        <v>1704</v>
      </c>
      <c r="CB1" s="2" t="s">
        <v>1704</v>
      </c>
      <c r="CC1" s="2" t="s">
        <v>1704</v>
      </c>
      <c r="CD1" s="2" t="s">
        <v>1704</v>
      </c>
      <c r="CE1" s="2" t="s">
        <v>403</v>
      </c>
      <c r="CF1" s="2" t="s">
        <v>403</v>
      </c>
      <c r="CG1" s="2" t="s">
        <v>403</v>
      </c>
      <c r="CH1" s="2" t="s">
        <v>403</v>
      </c>
      <c r="CI1" s="2" t="s">
        <v>403</v>
      </c>
      <c r="CJ1" s="2" t="s">
        <v>403</v>
      </c>
      <c r="CK1" s="2" t="s">
        <v>403</v>
      </c>
      <c r="CL1" s="2" t="s">
        <v>403</v>
      </c>
      <c r="CM1" s="2" t="s">
        <v>403</v>
      </c>
      <c r="CN1" s="2" t="s">
        <v>403</v>
      </c>
      <c r="CO1" s="2" t="s">
        <v>403</v>
      </c>
      <c r="CP1" s="2" t="s">
        <v>403</v>
      </c>
      <c r="CQ1" s="2" t="s">
        <v>403</v>
      </c>
      <c r="CR1" s="2" t="s">
        <v>403</v>
      </c>
      <c r="CS1" s="2" t="s">
        <v>404</v>
      </c>
      <c r="CT1" s="2" t="s">
        <v>404</v>
      </c>
      <c r="CU1" s="2" t="s">
        <v>404</v>
      </c>
      <c r="CV1" s="2" t="s">
        <v>404</v>
      </c>
      <c r="CW1" s="2" t="s">
        <v>404</v>
      </c>
      <c r="CX1" s="2" t="s">
        <v>404</v>
      </c>
      <c r="CY1" s="2" t="s">
        <v>404</v>
      </c>
      <c r="CZ1" s="2" t="s">
        <v>404</v>
      </c>
      <c r="DA1" s="2" t="s">
        <v>404</v>
      </c>
      <c r="DB1" s="2" t="s">
        <v>404</v>
      </c>
      <c r="DC1" s="2" t="s">
        <v>404</v>
      </c>
      <c r="DD1" s="2" t="s">
        <v>404</v>
      </c>
      <c r="DE1" s="2" t="s">
        <v>405</v>
      </c>
      <c r="DF1" s="2" t="s">
        <v>405</v>
      </c>
      <c r="DG1" s="2" t="s">
        <v>405</v>
      </c>
      <c r="DH1" s="2" t="s">
        <v>405</v>
      </c>
      <c r="DI1" s="2" t="s">
        <v>405</v>
      </c>
      <c r="DJ1" s="2" t="s">
        <v>405</v>
      </c>
      <c r="DK1" s="2" t="s">
        <v>405</v>
      </c>
      <c r="DL1" s="2" t="s">
        <v>405</v>
      </c>
      <c r="DM1" s="2" t="s">
        <v>405</v>
      </c>
      <c r="DN1" s="2" t="s">
        <v>405</v>
      </c>
      <c r="DO1" s="2" t="s">
        <v>405</v>
      </c>
      <c r="DP1" s="2" t="s">
        <v>405</v>
      </c>
      <c r="DQ1" s="2" t="s">
        <v>406</v>
      </c>
      <c r="DR1" s="2" t="s">
        <v>406</v>
      </c>
      <c r="DS1" s="2" t="s">
        <v>406</v>
      </c>
      <c r="DT1" s="2" t="s">
        <v>406</v>
      </c>
      <c r="DU1" s="2" t="s">
        <v>406</v>
      </c>
      <c r="DV1" s="2" t="s">
        <v>406</v>
      </c>
      <c r="DW1" s="2" t="s">
        <v>406</v>
      </c>
      <c r="DX1" s="2" t="s">
        <v>406</v>
      </c>
      <c r="DY1" s="2" t="s">
        <v>406</v>
      </c>
      <c r="DZ1" s="2" t="s">
        <v>406</v>
      </c>
      <c r="EA1" s="2" t="s">
        <v>406</v>
      </c>
      <c r="EB1" s="2" t="s">
        <v>406</v>
      </c>
      <c r="EC1" s="2" t="s">
        <v>406</v>
      </c>
      <c r="ED1" s="2" t="s">
        <v>406</v>
      </c>
      <c r="EE1" s="2" t="s">
        <v>407</v>
      </c>
    </row>
    <row r="2" spans="1:135" ht="45" x14ac:dyDescent="0.25">
      <c r="A2" s="1" t="s">
        <v>8</v>
      </c>
      <c r="B2" s="2" t="s">
        <v>1705</v>
      </c>
      <c r="C2" s="2" t="s">
        <v>1706</v>
      </c>
      <c r="D2" s="2" t="s">
        <v>1707</v>
      </c>
      <c r="E2" s="2" t="s">
        <v>1708</v>
      </c>
      <c r="F2" s="2" t="s">
        <v>1709</v>
      </c>
      <c r="G2" s="2" t="s">
        <v>1710</v>
      </c>
      <c r="H2" s="2" t="s">
        <v>1711</v>
      </c>
      <c r="I2" s="2" t="s">
        <v>1712</v>
      </c>
      <c r="J2" s="2" t="s">
        <v>1713</v>
      </c>
      <c r="K2" s="2" t="s">
        <v>1714</v>
      </c>
      <c r="L2" s="2" t="s">
        <v>1715</v>
      </c>
      <c r="M2" s="2" t="s">
        <v>1716</v>
      </c>
      <c r="N2" s="2" t="s">
        <v>1717</v>
      </c>
      <c r="O2" s="2" t="s">
        <v>1718</v>
      </c>
      <c r="P2" s="2" t="s">
        <v>1719</v>
      </c>
      <c r="Q2" s="2" t="s">
        <v>1720</v>
      </c>
      <c r="R2" s="2" t="s">
        <v>1721</v>
      </c>
      <c r="S2" s="2" t="s">
        <v>1722</v>
      </c>
      <c r="T2" s="2" t="s">
        <v>1723</v>
      </c>
      <c r="U2" s="2" t="s">
        <v>1724</v>
      </c>
      <c r="V2" s="2" t="s">
        <v>1725</v>
      </c>
      <c r="W2" s="2" t="s">
        <v>1726</v>
      </c>
      <c r="X2" s="2" t="s">
        <v>1727</v>
      </c>
      <c r="Y2" s="2" t="s">
        <v>1728</v>
      </c>
      <c r="Z2" s="2" t="s">
        <v>1729</v>
      </c>
      <c r="AA2" s="2" t="s">
        <v>1730</v>
      </c>
      <c r="AB2" s="2" t="s">
        <v>1705</v>
      </c>
      <c r="AC2" s="2" t="s">
        <v>1706</v>
      </c>
      <c r="AD2" s="2" t="s">
        <v>1707</v>
      </c>
      <c r="AE2" s="2" t="s">
        <v>1708</v>
      </c>
      <c r="AF2" s="2" t="s">
        <v>1709</v>
      </c>
      <c r="AG2" s="2" t="s">
        <v>1710</v>
      </c>
      <c r="AH2" s="2" t="s">
        <v>1711</v>
      </c>
      <c r="AI2" s="2" t="s">
        <v>1712</v>
      </c>
      <c r="AJ2" s="2" t="s">
        <v>1713</v>
      </c>
      <c r="AK2" s="2" t="s">
        <v>1714</v>
      </c>
      <c r="AL2" s="2" t="s">
        <v>1715</v>
      </c>
      <c r="AM2" s="2" t="s">
        <v>1716</v>
      </c>
      <c r="AN2" s="2" t="s">
        <v>1717</v>
      </c>
      <c r="AO2" s="2" t="s">
        <v>1718</v>
      </c>
      <c r="AP2" s="2" t="s">
        <v>1719</v>
      </c>
      <c r="AQ2" s="2" t="s">
        <v>1720</v>
      </c>
      <c r="AR2" s="2" t="s">
        <v>1721</v>
      </c>
      <c r="AS2" s="2" t="s">
        <v>1722</v>
      </c>
      <c r="AT2" s="2" t="s">
        <v>1723</v>
      </c>
      <c r="AU2" s="2" t="s">
        <v>1724</v>
      </c>
      <c r="AV2" s="2" t="s">
        <v>1725</v>
      </c>
      <c r="AW2" s="2" t="s">
        <v>1726</v>
      </c>
      <c r="AX2" s="2" t="s">
        <v>1727</v>
      </c>
      <c r="AY2" s="2" t="s">
        <v>1728</v>
      </c>
      <c r="AZ2" s="2" t="s">
        <v>1729</v>
      </c>
      <c r="BA2" s="2" t="s">
        <v>1730</v>
      </c>
      <c r="BB2" s="2" t="s">
        <v>1705</v>
      </c>
      <c r="BC2" s="2" t="s">
        <v>1706</v>
      </c>
      <c r="BD2" s="2" t="s">
        <v>1707</v>
      </c>
      <c r="BE2" s="2" t="s">
        <v>1708</v>
      </c>
      <c r="BF2" s="2" t="s">
        <v>1709</v>
      </c>
      <c r="BG2" s="2" t="s">
        <v>1710</v>
      </c>
      <c r="BH2" s="2" t="s">
        <v>1711</v>
      </c>
      <c r="BI2" s="2" t="s">
        <v>1712</v>
      </c>
      <c r="BJ2" s="2" t="s">
        <v>1713</v>
      </c>
      <c r="BK2" s="2" t="s">
        <v>1714</v>
      </c>
      <c r="BL2" s="2" t="s">
        <v>1705</v>
      </c>
      <c r="BM2" s="2" t="s">
        <v>1706</v>
      </c>
      <c r="BN2" s="2" t="s">
        <v>1707</v>
      </c>
      <c r="BO2" s="2" t="s">
        <v>1708</v>
      </c>
      <c r="BP2" s="2" t="s">
        <v>1709</v>
      </c>
      <c r="BQ2" s="2" t="s">
        <v>1710</v>
      </c>
      <c r="BR2" s="2" t="s">
        <v>1711</v>
      </c>
      <c r="BS2" s="2" t="s">
        <v>1712</v>
      </c>
      <c r="BT2" s="2" t="s">
        <v>1713</v>
      </c>
      <c r="BU2" s="2" t="s">
        <v>1714</v>
      </c>
      <c r="BV2" s="2" t="s">
        <v>1705</v>
      </c>
      <c r="BW2" s="2" t="s">
        <v>1706</v>
      </c>
      <c r="BX2" s="2" t="s">
        <v>1707</v>
      </c>
      <c r="BY2" s="2" t="s">
        <v>1708</v>
      </c>
      <c r="BZ2" s="2" t="s">
        <v>1709</v>
      </c>
      <c r="CA2" s="2" t="s">
        <v>1710</v>
      </c>
      <c r="CB2" s="2" t="s">
        <v>1711</v>
      </c>
      <c r="CC2" s="2" t="s">
        <v>1712</v>
      </c>
      <c r="CD2" s="2" t="s">
        <v>1713</v>
      </c>
      <c r="CE2" s="2" t="s">
        <v>1705</v>
      </c>
      <c r="CF2" s="2" t="s">
        <v>1706</v>
      </c>
      <c r="CG2" s="2" t="s">
        <v>1707</v>
      </c>
      <c r="CH2" s="2" t="s">
        <v>1708</v>
      </c>
      <c r="CI2" s="2" t="s">
        <v>1709</v>
      </c>
      <c r="CJ2" s="2" t="s">
        <v>1710</v>
      </c>
      <c r="CK2" s="2" t="s">
        <v>1711</v>
      </c>
      <c r="CL2" s="2" t="s">
        <v>1712</v>
      </c>
      <c r="CM2" s="2" t="s">
        <v>1713</v>
      </c>
      <c r="CN2" s="2" t="s">
        <v>1714</v>
      </c>
      <c r="CO2" s="2" t="s">
        <v>1729</v>
      </c>
      <c r="CP2" s="2" t="s">
        <v>1730</v>
      </c>
      <c r="CQ2" s="2" t="s">
        <v>1731</v>
      </c>
      <c r="CR2" s="2" t="s">
        <v>1732</v>
      </c>
      <c r="CS2" s="2" t="s">
        <v>1705</v>
      </c>
      <c r="CT2" s="2" t="s">
        <v>1706</v>
      </c>
      <c r="CU2" s="2" t="s">
        <v>1707</v>
      </c>
      <c r="CV2" s="2" t="s">
        <v>1708</v>
      </c>
      <c r="CW2" s="2" t="s">
        <v>1709</v>
      </c>
      <c r="CX2" s="2" t="s">
        <v>1710</v>
      </c>
      <c r="CY2" s="2" t="s">
        <v>1711</v>
      </c>
      <c r="CZ2" s="2" t="s">
        <v>1712</v>
      </c>
      <c r="DA2" s="2" t="s">
        <v>1713</v>
      </c>
      <c r="DB2" s="2" t="s">
        <v>1714</v>
      </c>
      <c r="DC2" s="2" t="s">
        <v>1729</v>
      </c>
      <c r="DD2" s="2" t="s">
        <v>1730</v>
      </c>
      <c r="DE2" s="2" t="s">
        <v>1705</v>
      </c>
      <c r="DF2" s="2" t="s">
        <v>1706</v>
      </c>
      <c r="DG2" s="2" t="s">
        <v>1707</v>
      </c>
      <c r="DH2" s="2" t="s">
        <v>1708</v>
      </c>
      <c r="DI2" s="2" t="s">
        <v>1709</v>
      </c>
      <c r="DJ2" s="2" t="s">
        <v>1710</v>
      </c>
      <c r="DK2" s="2" t="s">
        <v>1711</v>
      </c>
      <c r="DL2" s="2" t="s">
        <v>1712</v>
      </c>
      <c r="DM2" s="2" t="s">
        <v>1713</v>
      </c>
      <c r="DN2" s="2" t="s">
        <v>1714</v>
      </c>
      <c r="DO2" s="2" t="s">
        <v>1729</v>
      </c>
      <c r="DP2" s="2" t="s">
        <v>1730</v>
      </c>
      <c r="DQ2" s="2" t="s">
        <v>1705</v>
      </c>
      <c r="DR2" s="2" t="s">
        <v>1706</v>
      </c>
      <c r="DS2" s="2" t="s">
        <v>1707</v>
      </c>
      <c r="DT2" s="2" t="s">
        <v>1708</v>
      </c>
      <c r="DU2" s="2" t="s">
        <v>1709</v>
      </c>
      <c r="DV2" s="2" t="s">
        <v>1710</v>
      </c>
      <c r="DW2" s="2" t="s">
        <v>1711</v>
      </c>
      <c r="DX2" s="2" t="s">
        <v>1712</v>
      </c>
      <c r="DY2" s="2" t="s">
        <v>1713</v>
      </c>
      <c r="DZ2" s="2" t="s">
        <v>1714</v>
      </c>
      <c r="EA2" s="2" t="s">
        <v>1729</v>
      </c>
      <c r="EB2" s="2" t="s">
        <v>1730</v>
      </c>
      <c r="EC2" s="2" t="s">
        <v>1731</v>
      </c>
      <c r="ED2" s="2" t="s">
        <v>1732</v>
      </c>
      <c r="EE2" s="2" t="s">
        <v>440</v>
      </c>
    </row>
    <row r="3" spans="1:135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32</v>
      </c>
      <c r="X3" s="2" t="s">
        <v>32</v>
      </c>
      <c r="Y3" s="2" t="s">
        <v>32</v>
      </c>
      <c r="Z3" s="2" t="s">
        <v>32</v>
      </c>
      <c r="AA3" s="2" t="s">
        <v>32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2" t="s">
        <v>32</v>
      </c>
      <c r="AI3" s="2" t="s">
        <v>32</v>
      </c>
      <c r="AJ3" s="2" t="s">
        <v>32</v>
      </c>
      <c r="AK3" s="2" t="s">
        <v>32</v>
      </c>
      <c r="AL3" s="2" t="s">
        <v>32</v>
      </c>
      <c r="AM3" s="2" t="s">
        <v>32</v>
      </c>
      <c r="AN3" s="2" t="s">
        <v>32</v>
      </c>
      <c r="AO3" s="2" t="s">
        <v>32</v>
      </c>
      <c r="AP3" s="2" t="s">
        <v>32</v>
      </c>
      <c r="AQ3" s="2" t="s">
        <v>32</v>
      </c>
      <c r="AR3" s="2" t="s">
        <v>32</v>
      </c>
      <c r="AS3" s="2" t="s">
        <v>32</v>
      </c>
      <c r="AT3" s="2" t="s">
        <v>32</v>
      </c>
      <c r="AU3" s="2" t="s">
        <v>32</v>
      </c>
      <c r="AV3" s="2" t="s">
        <v>32</v>
      </c>
      <c r="AW3" s="2" t="s">
        <v>32</v>
      </c>
      <c r="AX3" s="2" t="s">
        <v>32</v>
      </c>
      <c r="AY3" s="2" t="s">
        <v>32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32</v>
      </c>
      <c r="BF3" s="2" t="s">
        <v>32</v>
      </c>
      <c r="BG3" s="2" t="s">
        <v>32</v>
      </c>
      <c r="BH3" s="2" t="s">
        <v>32</v>
      </c>
      <c r="BI3" s="2" t="s">
        <v>32</v>
      </c>
      <c r="BJ3" s="2" t="s">
        <v>32</v>
      </c>
      <c r="BK3" s="2" t="s">
        <v>32</v>
      </c>
      <c r="BL3" s="2" t="s">
        <v>33</v>
      </c>
      <c r="BM3" s="2" t="s">
        <v>33</v>
      </c>
      <c r="BN3" s="2" t="s">
        <v>33</v>
      </c>
      <c r="BO3" s="2" t="s">
        <v>33</v>
      </c>
      <c r="BP3" s="2" t="s">
        <v>33</v>
      </c>
      <c r="BQ3" s="2" t="s">
        <v>33</v>
      </c>
      <c r="BR3" s="2" t="s">
        <v>33</v>
      </c>
      <c r="BS3" s="2" t="s">
        <v>33</v>
      </c>
      <c r="BT3" s="2" t="s">
        <v>33</v>
      </c>
      <c r="BU3" s="2" t="s">
        <v>33</v>
      </c>
      <c r="BV3" s="2" t="s">
        <v>1869</v>
      </c>
      <c r="BW3" s="2" t="s">
        <v>1869</v>
      </c>
      <c r="BX3" s="2" t="s">
        <v>1869</v>
      </c>
      <c r="BY3" s="2" t="s">
        <v>1869</v>
      </c>
      <c r="BZ3" s="2" t="s">
        <v>1869</v>
      </c>
      <c r="CA3" s="2" t="s">
        <v>1869</v>
      </c>
      <c r="CB3" s="2" t="s">
        <v>1869</v>
      </c>
      <c r="CC3" s="2" t="s">
        <v>1869</v>
      </c>
      <c r="CD3" s="2" t="s">
        <v>1869</v>
      </c>
      <c r="CE3" s="2" t="s">
        <v>32</v>
      </c>
      <c r="CF3" s="2" t="s">
        <v>32</v>
      </c>
      <c r="CG3" s="2" t="s">
        <v>32</v>
      </c>
      <c r="CH3" s="2" t="s">
        <v>32</v>
      </c>
      <c r="CI3" s="2" t="s">
        <v>32</v>
      </c>
      <c r="CJ3" s="2" t="s">
        <v>32</v>
      </c>
      <c r="CK3" s="2" t="s">
        <v>32</v>
      </c>
      <c r="CL3" s="2" t="s">
        <v>32</v>
      </c>
      <c r="CM3" s="2" t="s">
        <v>32</v>
      </c>
      <c r="CN3" s="2" t="s">
        <v>32</v>
      </c>
      <c r="CO3" s="2" t="s">
        <v>32</v>
      </c>
      <c r="CP3" s="2" t="s">
        <v>32</v>
      </c>
      <c r="CQ3" s="2" t="s">
        <v>32</v>
      </c>
      <c r="CR3" s="2" t="s">
        <v>32</v>
      </c>
      <c r="CS3" s="2" t="s">
        <v>32</v>
      </c>
      <c r="CT3" s="2" t="s">
        <v>32</v>
      </c>
      <c r="CU3" s="2" t="s">
        <v>32</v>
      </c>
      <c r="CV3" s="2" t="s">
        <v>32</v>
      </c>
      <c r="CW3" s="2" t="s">
        <v>32</v>
      </c>
      <c r="CX3" s="2" t="s">
        <v>32</v>
      </c>
      <c r="CY3" s="2" t="s">
        <v>32</v>
      </c>
      <c r="CZ3" s="2" t="s">
        <v>32</v>
      </c>
      <c r="DA3" s="2" t="s">
        <v>32</v>
      </c>
      <c r="DB3" s="2" t="s">
        <v>32</v>
      </c>
      <c r="DC3" s="2" t="s">
        <v>32</v>
      </c>
      <c r="DD3" s="2" t="s">
        <v>32</v>
      </c>
      <c r="DE3" s="2" t="s">
        <v>32</v>
      </c>
      <c r="DF3" s="2" t="s">
        <v>32</v>
      </c>
      <c r="DG3" s="2" t="s">
        <v>32</v>
      </c>
      <c r="DH3" s="2" t="s">
        <v>32</v>
      </c>
      <c r="DI3" s="2" t="s">
        <v>32</v>
      </c>
      <c r="DJ3" s="2" t="s">
        <v>32</v>
      </c>
      <c r="DK3" s="2" t="s">
        <v>32</v>
      </c>
      <c r="DL3" s="2" t="s">
        <v>32</v>
      </c>
      <c r="DM3" s="2" t="s">
        <v>32</v>
      </c>
      <c r="DN3" s="2" t="s">
        <v>32</v>
      </c>
      <c r="DO3" s="2" t="s">
        <v>32</v>
      </c>
      <c r="DP3" s="2" t="s">
        <v>32</v>
      </c>
      <c r="DQ3" s="2" t="s">
        <v>32</v>
      </c>
      <c r="DR3" s="2" t="s">
        <v>32</v>
      </c>
      <c r="DS3" s="2" t="s">
        <v>32</v>
      </c>
      <c r="DT3" s="2" t="s">
        <v>32</v>
      </c>
      <c r="DU3" s="2" t="s">
        <v>32</v>
      </c>
      <c r="DV3" s="2" t="s">
        <v>32</v>
      </c>
      <c r="DW3" s="2" t="s">
        <v>32</v>
      </c>
      <c r="DX3" s="2" t="s">
        <v>32</v>
      </c>
      <c r="DY3" s="2" t="s">
        <v>32</v>
      </c>
      <c r="DZ3" s="2" t="s">
        <v>32</v>
      </c>
      <c r="EA3" s="2" t="s">
        <v>32</v>
      </c>
      <c r="EB3" s="2" t="s">
        <v>32</v>
      </c>
      <c r="EC3" s="2" t="s">
        <v>32</v>
      </c>
      <c r="ED3" s="2" t="s">
        <v>32</v>
      </c>
      <c r="EE3" s="2" t="s">
        <v>700</v>
      </c>
    </row>
    <row r="4" spans="1:135" x14ac:dyDescent="0.25">
      <c r="B4" s="2" t="s">
        <v>1733</v>
      </c>
      <c r="C4" s="2" t="s">
        <v>1734</v>
      </c>
      <c r="D4" s="2" t="s">
        <v>1735</v>
      </c>
      <c r="E4" s="2" t="s">
        <v>1736</v>
      </c>
      <c r="F4" s="2" t="s">
        <v>1737</v>
      </c>
      <c r="G4" s="2" t="s">
        <v>1738</v>
      </c>
      <c r="H4" s="2" t="s">
        <v>1739</v>
      </c>
      <c r="I4" s="2" t="s">
        <v>1740</v>
      </c>
      <c r="J4" s="2" t="s">
        <v>1741</v>
      </c>
      <c r="K4" s="2" t="s">
        <v>1742</v>
      </c>
      <c r="L4" s="2" t="s">
        <v>1743</v>
      </c>
      <c r="M4" s="2" t="s">
        <v>1744</v>
      </c>
      <c r="N4" s="2" t="s">
        <v>1745</v>
      </c>
      <c r="O4" s="2" t="s">
        <v>1746</v>
      </c>
      <c r="P4" s="2" t="s">
        <v>1747</v>
      </c>
      <c r="Q4" s="2" t="s">
        <v>1748</v>
      </c>
      <c r="R4" s="2" t="s">
        <v>1749</v>
      </c>
      <c r="S4" s="2" t="s">
        <v>1750</v>
      </c>
      <c r="T4" s="2" t="s">
        <v>1751</v>
      </c>
      <c r="U4" s="2" t="s">
        <v>1752</v>
      </c>
      <c r="V4" s="2" t="s">
        <v>1753</v>
      </c>
      <c r="W4" s="2" t="s">
        <v>1754</v>
      </c>
      <c r="X4" s="2" t="s">
        <v>1755</v>
      </c>
      <c r="Y4" s="2" t="s">
        <v>1756</v>
      </c>
      <c r="Z4" s="2" t="s">
        <v>1757</v>
      </c>
      <c r="AA4" s="2" t="s">
        <v>1758</v>
      </c>
      <c r="AB4" s="2" t="s">
        <v>1759</v>
      </c>
      <c r="AC4" s="2" t="s">
        <v>1760</v>
      </c>
      <c r="AD4" s="2" t="s">
        <v>1761</v>
      </c>
      <c r="AE4" s="2" t="s">
        <v>1762</v>
      </c>
      <c r="AF4" s="2" t="s">
        <v>1763</v>
      </c>
      <c r="AG4" s="2" t="s">
        <v>1764</v>
      </c>
      <c r="AH4" s="2" t="s">
        <v>1765</v>
      </c>
      <c r="AI4" s="2" t="s">
        <v>1766</v>
      </c>
      <c r="AJ4" s="2" t="s">
        <v>1767</v>
      </c>
      <c r="AK4" s="2" t="s">
        <v>1768</v>
      </c>
      <c r="AL4" s="2" t="s">
        <v>1769</v>
      </c>
      <c r="AM4" s="2" t="s">
        <v>1770</v>
      </c>
      <c r="AN4" s="2" t="s">
        <v>1771</v>
      </c>
      <c r="AO4" s="2" t="s">
        <v>1772</v>
      </c>
      <c r="AP4" s="2" t="s">
        <v>1773</v>
      </c>
      <c r="AQ4" s="2" t="s">
        <v>1774</v>
      </c>
      <c r="AR4" s="2" t="s">
        <v>1775</v>
      </c>
      <c r="AS4" s="2" t="s">
        <v>1776</v>
      </c>
      <c r="AT4" s="2" t="s">
        <v>1777</v>
      </c>
      <c r="AU4" s="2" t="s">
        <v>1778</v>
      </c>
      <c r="AV4" s="2" t="s">
        <v>1779</v>
      </c>
      <c r="AW4" s="2" t="s">
        <v>1780</v>
      </c>
      <c r="AX4" s="2" t="s">
        <v>1781</v>
      </c>
      <c r="AY4" s="2" t="s">
        <v>1782</v>
      </c>
      <c r="AZ4" s="2" t="s">
        <v>1783</v>
      </c>
      <c r="BA4" s="2" t="s">
        <v>1784</v>
      </c>
      <c r="BB4" s="2" t="s">
        <v>1785</v>
      </c>
      <c r="BC4" s="2" t="s">
        <v>1786</v>
      </c>
      <c r="BD4" s="2" t="s">
        <v>1787</v>
      </c>
      <c r="BE4" s="2" t="s">
        <v>1788</v>
      </c>
      <c r="BF4" s="2" t="s">
        <v>1789</v>
      </c>
      <c r="BG4" s="2" t="s">
        <v>1790</v>
      </c>
      <c r="BH4" s="2" t="s">
        <v>1791</v>
      </c>
      <c r="BI4" s="2" t="s">
        <v>1792</v>
      </c>
      <c r="BJ4" s="2" t="s">
        <v>1793</v>
      </c>
      <c r="BK4" s="2" t="s">
        <v>1794</v>
      </c>
      <c r="BL4" s="2" t="s">
        <v>1795</v>
      </c>
      <c r="BM4" s="2" t="s">
        <v>1796</v>
      </c>
      <c r="BN4" s="2" t="s">
        <v>1797</v>
      </c>
      <c r="BO4" s="2" t="s">
        <v>1798</v>
      </c>
      <c r="BP4" s="2" t="s">
        <v>1799</v>
      </c>
      <c r="BQ4" s="2" t="s">
        <v>1800</v>
      </c>
      <c r="BR4" s="2" t="s">
        <v>1801</v>
      </c>
      <c r="BS4" s="2" t="s">
        <v>1802</v>
      </c>
      <c r="BT4" s="2" t="s">
        <v>1803</v>
      </c>
      <c r="BU4" s="2" t="s">
        <v>1804</v>
      </c>
      <c r="BV4" s="2" t="s">
        <v>1805</v>
      </c>
      <c r="BW4" s="2" t="s">
        <v>1806</v>
      </c>
      <c r="BX4" s="2" t="s">
        <v>1807</v>
      </c>
      <c r="BY4" s="2" t="s">
        <v>1808</v>
      </c>
      <c r="BZ4" s="2" t="s">
        <v>1809</v>
      </c>
      <c r="CA4" s="2" t="s">
        <v>1810</v>
      </c>
      <c r="CB4" s="2" t="s">
        <v>1811</v>
      </c>
      <c r="CC4" s="2" t="s">
        <v>1812</v>
      </c>
      <c r="CD4" s="2" t="s">
        <v>1813</v>
      </c>
      <c r="CE4" s="2" t="s">
        <v>1814</v>
      </c>
      <c r="CF4" s="2" t="s">
        <v>1815</v>
      </c>
      <c r="CG4" s="2" t="s">
        <v>1816</v>
      </c>
      <c r="CH4" s="2" t="s">
        <v>1817</v>
      </c>
      <c r="CI4" s="2" t="s">
        <v>1818</v>
      </c>
      <c r="CJ4" s="2" t="s">
        <v>1819</v>
      </c>
      <c r="CK4" s="2" t="s">
        <v>1820</v>
      </c>
      <c r="CL4" s="2" t="s">
        <v>1821</v>
      </c>
      <c r="CM4" s="2" t="s">
        <v>1822</v>
      </c>
      <c r="CN4" s="2" t="s">
        <v>1823</v>
      </c>
      <c r="CO4" s="2" t="s">
        <v>1824</v>
      </c>
      <c r="CP4" s="2" t="s">
        <v>1825</v>
      </c>
      <c r="CQ4" s="2" t="s">
        <v>1826</v>
      </c>
      <c r="CR4" s="2" t="s">
        <v>1827</v>
      </c>
      <c r="CS4" s="2" t="s">
        <v>1828</v>
      </c>
      <c r="CT4" s="2" t="s">
        <v>1829</v>
      </c>
      <c r="CU4" s="2" t="s">
        <v>1830</v>
      </c>
      <c r="CV4" s="2" t="s">
        <v>1831</v>
      </c>
      <c r="CW4" s="2" t="s">
        <v>1832</v>
      </c>
      <c r="CX4" s="2" t="s">
        <v>1833</v>
      </c>
      <c r="CY4" s="2" t="s">
        <v>1834</v>
      </c>
      <c r="CZ4" s="2" t="s">
        <v>1835</v>
      </c>
      <c r="DA4" s="2" t="s">
        <v>1836</v>
      </c>
      <c r="DB4" s="2" t="s">
        <v>1837</v>
      </c>
      <c r="DC4" s="2" t="s">
        <v>1838</v>
      </c>
      <c r="DD4" s="2" t="s">
        <v>1839</v>
      </c>
      <c r="DE4" s="2" t="s">
        <v>1840</v>
      </c>
      <c r="DF4" s="2" t="s">
        <v>1841</v>
      </c>
      <c r="DG4" s="2" t="s">
        <v>1842</v>
      </c>
      <c r="DH4" s="2" t="s">
        <v>1843</v>
      </c>
      <c r="DI4" s="2" t="s">
        <v>1844</v>
      </c>
      <c r="DJ4" s="2" t="s">
        <v>1845</v>
      </c>
      <c r="DK4" s="2" t="s">
        <v>1846</v>
      </c>
      <c r="DL4" s="2" t="s">
        <v>1847</v>
      </c>
      <c r="DM4" s="2" t="s">
        <v>1848</v>
      </c>
      <c r="DN4" s="2" t="s">
        <v>1849</v>
      </c>
      <c r="DO4" s="2" t="s">
        <v>1850</v>
      </c>
      <c r="DP4" s="2" t="s">
        <v>1851</v>
      </c>
      <c r="DQ4" s="2" t="s">
        <v>1852</v>
      </c>
      <c r="DR4" s="2" t="s">
        <v>1853</v>
      </c>
      <c r="DS4" s="2" t="s">
        <v>1854</v>
      </c>
      <c r="DT4" s="2" t="s">
        <v>1855</v>
      </c>
      <c r="DU4" s="2" t="s">
        <v>1856</v>
      </c>
      <c r="DV4" s="2" t="s">
        <v>1857</v>
      </c>
      <c r="DW4" s="2" t="s">
        <v>1858</v>
      </c>
      <c r="DX4" s="2" t="s">
        <v>1859</v>
      </c>
      <c r="DY4" s="2" t="s">
        <v>1860</v>
      </c>
      <c r="DZ4" s="2" t="s">
        <v>1861</v>
      </c>
      <c r="EA4" s="2" t="s">
        <v>1862</v>
      </c>
      <c r="EB4" s="2" t="s">
        <v>1863</v>
      </c>
      <c r="EC4" s="2" t="s">
        <v>1864</v>
      </c>
      <c r="ED4" s="2" t="s">
        <v>1865</v>
      </c>
      <c r="EE4" s="2" t="s">
        <v>696</v>
      </c>
    </row>
    <row r="5" spans="1:135" x14ac:dyDescent="0.25">
      <c r="B5" s="10"/>
      <c r="EE5" s="7"/>
    </row>
  </sheetData>
  <dataValidations count="135">
    <dataValidation type="custom" allowBlank="1" showInputMessage="1" showErrorMessage="1" sqref="B1:E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S_27_01_06_05_Scenario_A_or_BEEA_Region_1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S_27_01_06_05_Scenario_A_or_BEEA_Region_2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S_27_01_06_05_Scenario_A_or_BEEA_Region_3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S_27_01_06_05_Scenario_A_or_BEEA_Region_4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S_27_01_06_05_Scenario_A_or_BEEA_Region_5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S_27_01_06_05_Scenario_A_or_BEEA_Region_6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S_27_01_06_05_Scenario_A_or_BEEA_Region_7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S_27_01_06_05_Scenario_A_or_BEEA_Region_8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S_27_01_06_05_Scenario_A_or_BEEA_Region_9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S_27_01_06_05_Article_112ZZ0010</formula1>
    </dataValidation>
  </dataValidations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3"/>
    <col min="5" max="5" width="15.7109375" style="4"/>
    <col min="6" max="13" width="15.7109375" style="3"/>
    <col min="14" max="14" width="15.7109375" style="8"/>
    <col min="15" max="16384" width="15.7109375" style="1"/>
  </cols>
  <sheetData>
    <row r="1" spans="1:14" ht="60" x14ac:dyDescent="0.25">
      <c r="A1" s="1" t="s">
        <v>0</v>
      </c>
      <c r="B1" s="2" t="s">
        <v>1474</v>
      </c>
      <c r="C1" s="2" t="s">
        <v>1686</v>
      </c>
      <c r="D1" s="2" t="s">
        <v>1687</v>
      </c>
      <c r="E1" s="2" t="s">
        <v>1688</v>
      </c>
      <c r="F1" s="2" t="s">
        <v>403</v>
      </c>
      <c r="G1" s="2" t="s">
        <v>403</v>
      </c>
      <c r="H1" s="2" t="s">
        <v>403</v>
      </c>
      <c r="I1" s="2" t="s">
        <v>404</v>
      </c>
      <c r="J1" s="2" t="s">
        <v>405</v>
      </c>
      <c r="K1" s="2" t="s">
        <v>406</v>
      </c>
      <c r="L1" s="2" t="s">
        <v>406</v>
      </c>
      <c r="M1" s="2" t="s">
        <v>406</v>
      </c>
      <c r="N1" s="2" t="s">
        <v>407</v>
      </c>
    </row>
    <row r="2" spans="1:14" ht="60" x14ac:dyDescent="0.25">
      <c r="A2" s="1" t="s">
        <v>8</v>
      </c>
      <c r="B2" s="2" t="s">
        <v>1689</v>
      </c>
      <c r="C2" s="2" t="s">
        <v>1689</v>
      </c>
      <c r="D2" s="2" t="s">
        <v>1689</v>
      </c>
      <c r="E2" s="2" t="s">
        <v>1689</v>
      </c>
      <c r="F2" s="2" t="s">
        <v>1689</v>
      </c>
      <c r="G2" s="2" t="s">
        <v>1690</v>
      </c>
      <c r="H2" s="2" t="s">
        <v>1691</v>
      </c>
      <c r="I2" s="2" t="s">
        <v>1689</v>
      </c>
      <c r="J2" s="2" t="s">
        <v>1689</v>
      </c>
      <c r="K2" s="2" t="s">
        <v>1689</v>
      </c>
      <c r="L2" s="2" t="s">
        <v>1690</v>
      </c>
      <c r="M2" s="2" t="s">
        <v>1691</v>
      </c>
      <c r="N2" s="2" t="s">
        <v>440</v>
      </c>
    </row>
    <row r="3" spans="1:14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33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700</v>
      </c>
    </row>
    <row r="4" spans="1:14" x14ac:dyDescent="0.25">
      <c r="B4" s="2" t="s">
        <v>1692</v>
      </c>
      <c r="C4" s="2" t="s">
        <v>1693</v>
      </c>
      <c r="D4" s="2" t="s">
        <v>1694</v>
      </c>
      <c r="E4" s="2" t="s">
        <v>1695</v>
      </c>
      <c r="F4" s="2" t="s">
        <v>1696</v>
      </c>
      <c r="G4" s="2" t="s">
        <v>1697</v>
      </c>
      <c r="H4" s="2" t="s">
        <v>1698</v>
      </c>
      <c r="I4" s="2" t="s">
        <v>1699</v>
      </c>
      <c r="J4" s="2" t="s">
        <v>1700</v>
      </c>
      <c r="K4" s="2" t="s">
        <v>1701</v>
      </c>
      <c r="L4" s="2" t="s">
        <v>1702</v>
      </c>
      <c r="M4" s="2" t="s">
        <v>1703</v>
      </c>
      <c r="N4" s="2" t="s">
        <v>696</v>
      </c>
    </row>
    <row r="5" spans="1:14" x14ac:dyDescent="0.25">
      <c r="B5" s="10"/>
      <c r="N5" s="7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S_27_01_06_06_Article_112ZZ0010</formula1>
    </dataValidation>
  </dataValidations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3"/>
    <col min="7" max="7" width="15.7109375" style="8"/>
    <col min="8" max="16384" width="15.7109375" style="1"/>
  </cols>
  <sheetData>
    <row r="1" spans="1:7" ht="45" x14ac:dyDescent="0.25">
      <c r="A1" s="1" t="s">
        <v>0</v>
      </c>
      <c r="B1" s="2" t="s">
        <v>1679</v>
      </c>
      <c r="C1" s="2" t="s">
        <v>403</v>
      </c>
      <c r="D1" s="2" t="s">
        <v>404</v>
      </c>
      <c r="E1" s="2" t="s">
        <v>405</v>
      </c>
      <c r="F1" s="2" t="s">
        <v>406</v>
      </c>
      <c r="G1" s="2" t="s">
        <v>407</v>
      </c>
    </row>
    <row r="2" spans="1:7" ht="60" x14ac:dyDescent="0.25">
      <c r="A2" s="1" t="s">
        <v>8</v>
      </c>
      <c r="B2" s="2" t="s">
        <v>1680</v>
      </c>
      <c r="C2" s="2" t="s">
        <v>1680</v>
      </c>
      <c r="D2" s="2" t="s">
        <v>1680</v>
      </c>
      <c r="E2" s="2" t="s">
        <v>1680</v>
      </c>
      <c r="F2" s="2" t="s">
        <v>1680</v>
      </c>
      <c r="G2" s="2" t="s">
        <v>440</v>
      </c>
    </row>
    <row r="3" spans="1:7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700</v>
      </c>
    </row>
    <row r="4" spans="1:7" x14ac:dyDescent="0.25">
      <c r="B4" s="2" t="s">
        <v>1681</v>
      </c>
      <c r="C4" s="2" t="s">
        <v>1682</v>
      </c>
      <c r="D4" s="2" t="s">
        <v>1683</v>
      </c>
      <c r="E4" s="2" t="s">
        <v>1684</v>
      </c>
      <c r="F4" s="2" t="s">
        <v>1685</v>
      </c>
      <c r="G4" s="2" t="s">
        <v>696</v>
      </c>
    </row>
    <row r="5" spans="1:7" x14ac:dyDescent="0.25">
      <c r="B5" s="10"/>
      <c r="G5" s="7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S_27_01_06_07_Article_112ZZ0010</formula1>
    </dataValidation>
  </dataValidation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3" width="15.7109375" style="1"/>
    <col min="4" max="7" width="15.7109375" style="3"/>
    <col min="8" max="8" width="15.7109375" style="8"/>
    <col min="9" max="16384" width="15.7109375" style="1"/>
  </cols>
  <sheetData>
    <row r="1" spans="1:8" ht="60" x14ac:dyDescent="0.25">
      <c r="A1" s="1" t="s">
        <v>0</v>
      </c>
      <c r="B1" s="2" t="s">
        <v>1669</v>
      </c>
      <c r="C1" s="2" t="s">
        <v>1670</v>
      </c>
      <c r="D1" s="2" t="s">
        <v>1671</v>
      </c>
      <c r="E1" s="2" t="s">
        <v>404</v>
      </c>
      <c r="F1" s="2" t="s">
        <v>405</v>
      </c>
      <c r="G1" s="2" t="s">
        <v>1672</v>
      </c>
      <c r="H1" s="2" t="s">
        <v>407</v>
      </c>
    </row>
    <row r="2" spans="1:8" x14ac:dyDescent="0.25">
      <c r="A2" s="1" t="s">
        <v>8</v>
      </c>
      <c r="B2" s="2" t="s">
        <v>1520</v>
      </c>
      <c r="C2" s="2" t="s">
        <v>1520</v>
      </c>
      <c r="D2" s="2" t="s">
        <v>1520</v>
      </c>
      <c r="E2" s="2" t="s">
        <v>1520</v>
      </c>
      <c r="F2" s="2" t="s">
        <v>1520</v>
      </c>
      <c r="G2" s="2" t="s">
        <v>1520</v>
      </c>
      <c r="H2" s="2" t="s">
        <v>440</v>
      </c>
    </row>
    <row r="3" spans="1:8" x14ac:dyDescent="0.25">
      <c r="A3" s="1" t="s">
        <v>34</v>
      </c>
      <c r="B3" s="2" t="s">
        <v>699</v>
      </c>
      <c r="C3" s="2" t="s">
        <v>699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700</v>
      </c>
    </row>
    <row r="4" spans="1:8" x14ac:dyDescent="0.25">
      <c r="B4" s="2" t="s">
        <v>1673</v>
      </c>
      <c r="C4" s="2" t="s">
        <v>1674</v>
      </c>
      <c r="D4" s="2" t="s">
        <v>1675</v>
      </c>
      <c r="E4" s="2" t="s">
        <v>1676</v>
      </c>
      <c r="F4" s="2" t="s">
        <v>1677</v>
      </c>
      <c r="G4" s="2" t="s">
        <v>1678</v>
      </c>
      <c r="H4" s="2" t="s">
        <v>696</v>
      </c>
    </row>
    <row r="5" spans="1:8" x14ac:dyDescent="0.25">
      <c r="B5" s="5"/>
      <c r="H5" s="7"/>
    </row>
  </sheetData>
  <dataValidations count="8">
    <dataValidation type="custom" allowBlank="1" showInputMessage="1" showErrorMessage="1" sqref="B1:H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S_27_01_06_08_Article_112ZZ0010</formula1>
    </dataValidation>
  </dataValidations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8" width="15.7109375" style="3"/>
    <col min="9" max="9" width="15.7109375" style="1"/>
    <col min="10" max="10" width="15.7109375" style="8"/>
    <col min="11" max="16384" width="15.7109375" style="1"/>
  </cols>
  <sheetData>
    <row r="1" spans="1:10" ht="90" x14ac:dyDescent="0.25">
      <c r="A1" s="1" t="s">
        <v>0</v>
      </c>
      <c r="B1" s="2" t="s">
        <v>1655</v>
      </c>
      <c r="C1" s="2" t="s">
        <v>1656</v>
      </c>
      <c r="D1" s="2" t="s">
        <v>1657</v>
      </c>
      <c r="E1" s="2" t="s">
        <v>1658</v>
      </c>
      <c r="F1" s="2" t="s">
        <v>404</v>
      </c>
      <c r="G1" s="2" t="s">
        <v>405</v>
      </c>
      <c r="H1" s="2" t="s">
        <v>1659</v>
      </c>
      <c r="I1" s="2" t="s">
        <v>1660</v>
      </c>
      <c r="J1" s="2" t="s">
        <v>407</v>
      </c>
    </row>
    <row r="2" spans="1:10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 t="s">
        <v>440</v>
      </c>
    </row>
    <row r="3" spans="1:10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30</v>
      </c>
      <c r="J3" s="2" t="s">
        <v>700</v>
      </c>
    </row>
    <row r="4" spans="1:10" x14ac:dyDescent="0.25">
      <c r="B4" s="2" t="s">
        <v>1661</v>
      </c>
      <c r="C4" s="2" t="s">
        <v>1662</v>
      </c>
      <c r="D4" s="2" t="s">
        <v>1663</v>
      </c>
      <c r="E4" s="2" t="s">
        <v>1664</v>
      </c>
      <c r="F4" s="2" t="s">
        <v>1665</v>
      </c>
      <c r="G4" s="2" t="s">
        <v>1666</v>
      </c>
      <c r="H4" s="2" t="s">
        <v>1667</v>
      </c>
      <c r="I4" s="2" t="s">
        <v>1668</v>
      </c>
      <c r="J4" s="2" t="s">
        <v>696</v>
      </c>
    </row>
    <row r="5" spans="1:10" x14ac:dyDescent="0.25">
      <c r="B5" s="10"/>
      <c r="J5" s="7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S_27_01_06_09_Article_112ZZ0010</formula1>
    </dataValidation>
  </dataValidations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0" width="15.7109375" style="3"/>
    <col min="11" max="11" width="15.7109375" style="1"/>
    <col min="12" max="12" width="15.7109375" style="8"/>
    <col min="13" max="16384" width="15.7109375" style="1"/>
  </cols>
  <sheetData>
    <row r="1" spans="1:12" ht="75" x14ac:dyDescent="0.25">
      <c r="A1" s="1" t="s">
        <v>0</v>
      </c>
      <c r="B1" s="2" t="s">
        <v>1637</v>
      </c>
      <c r="C1" s="2" t="s">
        <v>1638</v>
      </c>
      <c r="D1" s="2" t="s">
        <v>1639</v>
      </c>
      <c r="E1" s="2" t="s">
        <v>1640</v>
      </c>
      <c r="F1" s="2" t="s">
        <v>1641</v>
      </c>
      <c r="G1" s="2" t="s">
        <v>1642</v>
      </c>
      <c r="H1" s="2" t="s">
        <v>404</v>
      </c>
      <c r="I1" s="2" t="s">
        <v>405</v>
      </c>
      <c r="J1" s="2" t="s">
        <v>1643</v>
      </c>
      <c r="K1" s="2" t="s">
        <v>1644</v>
      </c>
      <c r="L1" s="2" t="s">
        <v>407</v>
      </c>
    </row>
    <row r="2" spans="1:12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440</v>
      </c>
    </row>
    <row r="3" spans="1:12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30</v>
      </c>
      <c r="L3" s="2" t="s">
        <v>700</v>
      </c>
    </row>
    <row r="4" spans="1:12" x14ac:dyDescent="0.25">
      <c r="B4" s="2" t="s">
        <v>1645</v>
      </c>
      <c r="C4" s="2" t="s">
        <v>1646</v>
      </c>
      <c r="D4" s="2" t="s">
        <v>1647</v>
      </c>
      <c r="E4" s="2" t="s">
        <v>1648</v>
      </c>
      <c r="F4" s="2" t="s">
        <v>1649</v>
      </c>
      <c r="G4" s="2" t="s">
        <v>1650</v>
      </c>
      <c r="H4" s="2" t="s">
        <v>1651</v>
      </c>
      <c r="I4" s="2" t="s">
        <v>1652</v>
      </c>
      <c r="J4" s="2" t="s">
        <v>1653</v>
      </c>
      <c r="K4" s="2" t="s">
        <v>1654</v>
      </c>
      <c r="L4" s="2" t="s">
        <v>696</v>
      </c>
    </row>
    <row r="5" spans="1:12" x14ac:dyDescent="0.25">
      <c r="B5" s="10"/>
      <c r="L5" s="7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S_27_01_06_10_Article_112ZZ0010</formula1>
    </dataValidation>
  </dataValidations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0" width="15.7109375" style="3"/>
    <col min="11" max="11" width="15.7109375" style="8"/>
    <col min="12" max="16384" width="15.7109375" style="1"/>
  </cols>
  <sheetData>
    <row r="1" spans="1:11" ht="30" x14ac:dyDescent="0.25">
      <c r="A1" s="1" t="s">
        <v>0</v>
      </c>
      <c r="B1" s="2" t="s">
        <v>1626</v>
      </c>
      <c r="C1" s="2" t="s">
        <v>1626</v>
      </c>
      <c r="D1" s="2" t="s">
        <v>1626</v>
      </c>
      <c r="E1" s="2" t="s">
        <v>1476</v>
      </c>
      <c r="F1" s="2" t="s">
        <v>1476</v>
      </c>
      <c r="G1" s="2" t="s">
        <v>1476</v>
      </c>
      <c r="H1" s="2" t="s">
        <v>1627</v>
      </c>
      <c r="I1" s="2" t="s">
        <v>1627</v>
      </c>
      <c r="J1" s="2" t="s">
        <v>1627</v>
      </c>
      <c r="K1" s="2" t="s">
        <v>407</v>
      </c>
    </row>
    <row r="2" spans="1:11" ht="45" x14ac:dyDescent="0.25">
      <c r="A2" s="1" t="s">
        <v>8</v>
      </c>
      <c r="B2" s="2" t="s">
        <v>1483</v>
      </c>
      <c r="C2" s="2" t="s">
        <v>1507</v>
      </c>
      <c r="D2" s="2" t="s">
        <v>1485</v>
      </c>
      <c r="E2" s="2" t="s">
        <v>1483</v>
      </c>
      <c r="F2" s="2" t="s">
        <v>1507</v>
      </c>
      <c r="G2" s="2" t="s">
        <v>1485</v>
      </c>
      <c r="H2" s="2" t="s">
        <v>1483</v>
      </c>
      <c r="I2" s="2" t="s">
        <v>1507</v>
      </c>
      <c r="J2" s="2" t="s">
        <v>1485</v>
      </c>
      <c r="K2" s="2" t="s">
        <v>440</v>
      </c>
    </row>
    <row r="3" spans="1:11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700</v>
      </c>
    </row>
    <row r="4" spans="1:11" x14ac:dyDescent="0.25">
      <c r="B4" s="2" t="s">
        <v>1628</v>
      </c>
      <c r="C4" s="2" t="s">
        <v>1629</v>
      </c>
      <c r="D4" s="2" t="s">
        <v>1630</v>
      </c>
      <c r="E4" s="2" t="s">
        <v>1631</v>
      </c>
      <c r="F4" s="2" t="s">
        <v>1632</v>
      </c>
      <c r="G4" s="2" t="s">
        <v>1633</v>
      </c>
      <c r="H4" s="2" t="s">
        <v>1634</v>
      </c>
      <c r="I4" s="2" t="s">
        <v>1635</v>
      </c>
      <c r="J4" s="2" t="s">
        <v>1636</v>
      </c>
      <c r="K4" s="2" t="s">
        <v>696</v>
      </c>
    </row>
    <row r="5" spans="1:11" x14ac:dyDescent="0.25">
      <c r="B5" s="10"/>
      <c r="K5" s="7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S_27_01_06_11_Article_112ZZ0010</formula1>
    </dataValidation>
  </dataValidations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" width="15.7109375" style="3"/>
    <col min="8" max="8" width="15.7109375" style="8"/>
    <col min="9" max="16384" width="15.7109375" style="1"/>
  </cols>
  <sheetData>
    <row r="1" spans="1:8" ht="45" x14ac:dyDescent="0.25">
      <c r="A1" s="1" t="s">
        <v>0</v>
      </c>
      <c r="B1" s="2" t="s">
        <v>1616</v>
      </c>
      <c r="C1" s="2" t="s">
        <v>1617</v>
      </c>
      <c r="D1" s="2" t="s">
        <v>1618</v>
      </c>
      <c r="E1" s="2" t="s">
        <v>404</v>
      </c>
      <c r="F1" s="2" t="s">
        <v>405</v>
      </c>
      <c r="G1" s="2" t="s">
        <v>1619</v>
      </c>
      <c r="H1" s="2" t="s">
        <v>407</v>
      </c>
    </row>
    <row r="2" spans="1:8" ht="30" x14ac:dyDescent="0.25">
      <c r="A2" s="1" t="s">
        <v>8</v>
      </c>
      <c r="B2" s="2" t="s">
        <v>1618</v>
      </c>
      <c r="C2" s="2" t="s">
        <v>1618</v>
      </c>
      <c r="D2" s="2" t="s">
        <v>1618</v>
      </c>
      <c r="E2" s="2" t="s">
        <v>1618</v>
      </c>
      <c r="F2" s="2" t="s">
        <v>1618</v>
      </c>
      <c r="G2" s="2" t="s">
        <v>1618</v>
      </c>
      <c r="H2" s="2" t="s">
        <v>440</v>
      </c>
    </row>
    <row r="3" spans="1:8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700</v>
      </c>
    </row>
    <row r="4" spans="1:8" x14ac:dyDescent="0.25">
      <c r="B4" s="2" t="s">
        <v>1620</v>
      </c>
      <c r="C4" s="2" t="s">
        <v>1621</v>
      </c>
      <c r="D4" s="2" t="s">
        <v>1622</v>
      </c>
      <c r="E4" s="2" t="s">
        <v>1623</v>
      </c>
      <c r="F4" s="2" t="s">
        <v>1624</v>
      </c>
      <c r="G4" s="2" t="s">
        <v>1625</v>
      </c>
      <c r="H4" s="2" t="s">
        <v>696</v>
      </c>
    </row>
    <row r="5" spans="1:8" x14ac:dyDescent="0.25">
      <c r="B5" s="10"/>
      <c r="H5" s="7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S_27_01_06_12_Article_112ZZ0010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22" width="15.7109375" style="3"/>
    <col min="23" max="23" width="15.7109375" style="8"/>
    <col min="24" max="16384" width="15.7109375" style="1"/>
  </cols>
  <sheetData>
    <row r="1" spans="1:23" x14ac:dyDescent="0.25">
      <c r="A1" s="1" t="s">
        <v>0</v>
      </c>
      <c r="B1" s="2" t="s">
        <v>2648</v>
      </c>
      <c r="C1" s="2" t="s">
        <v>2648</v>
      </c>
      <c r="D1" s="2" t="s">
        <v>2648</v>
      </c>
      <c r="E1" s="2" t="s">
        <v>2648</v>
      </c>
      <c r="F1" s="2" t="s">
        <v>2648</v>
      </c>
      <c r="G1" s="2" t="s">
        <v>2648</v>
      </c>
      <c r="H1" s="2" t="s">
        <v>2648</v>
      </c>
      <c r="I1" s="2" t="s">
        <v>2648</v>
      </c>
      <c r="J1" s="2" t="s">
        <v>2648</v>
      </c>
      <c r="K1" s="2" t="s">
        <v>2648</v>
      </c>
      <c r="L1" s="2" t="s">
        <v>2648</v>
      </c>
      <c r="M1" s="2" t="s">
        <v>2648</v>
      </c>
      <c r="N1" s="2" t="s">
        <v>2648</v>
      </c>
      <c r="O1" s="2" t="s">
        <v>2648</v>
      </c>
      <c r="P1" s="2" t="s">
        <v>2648</v>
      </c>
      <c r="Q1" s="2" t="s">
        <v>2648</v>
      </c>
      <c r="R1" s="2" t="s">
        <v>2648</v>
      </c>
      <c r="S1" s="2" t="s">
        <v>2648</v>
      </c>
      <c r="T1" s="2" t="s">
        <v>2648</v>
      </c>
      <c r="U1" s="2" t="s">
        <v>2648</v>
      </c>
      <c r="V1" s="2" t="s">
        <v>2648</v>
      </c>
      <c r="W1" s="2" t="s">
        <v>407</v>
      </c>
    </row>
    <row r="2" spans="1:23" ht="210" x14ac:dyDescent="0.25">
      <c r="A2" s="1" t="s">
        <v>8</v>
      </c>
      <c r="B2" s="2" t="s">
        <v>3031</v>
      </c>
      <c r="C2" s="2" t="s">
        <v>2954</v>
      </c>
      <c r="D2" s="2" t="s">
        <v>3039</v>
      </c>
      <c r="E2" s="2" t="s">
        <v>2998</v>
      </c>
      <c r="F2" s="2" t="s">
        <v>3053</v>
      </c>
      <c r="G2" s="2" t="s">
        <v>2953</v>
      </c>
      <c r="H2" s="2" t="s">
        <v>3054</v>
      </c>
      <c r="I2" s="2" t="s">
        <v>2991</v>
      </c>
      <c r="J2" s="2" t="s">
        <v>2986</v>
      </c>
      <c r="K2" s="2" t="s">
        <v>2987</v>
      </c>
      <c r="L2" s="2" t="s">
        <v>2988</v>
      </c>
      <c r="M2" s="2" t="s">
        <v>2989</v>
      </c>
      <c r="N2" s="2" t="s">
        <v>3055</v>
      </c>
      <c r="O2" s="2" t="s">
        <v>2992</v>
      </c>
      <c r="P2" s="2" t="s">
        <v>3056</v>
      </c>
      <c r="Q2" s="2" t="s">
        <v>3057</v>
      </c>
      <c r="R2" s="2" t="s">
        <v>2995</v>
      </c>
      <c r="S2" s="2" t="s">
        <v>3058</v>
      </c>
      <c r="T2" s="2" t="s">
        <v>3059</v>
      </c>
      <c r="U2" s="2" t="s">
        <v>2999</v>
      </c>
      <c r="V2" s="2" t="s">
        <v>3000</v>
      </c>
      <c r="W2" s="2" t="s">
        <v>440</v>
      </c>
    </row>
    <row r="3" spans="1:23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700</v>
      </c>
    </row>
    <row r="4" spans="1:23" x14ac:dyDescent="0.25">
      <c r="B4" s="2" t="s">
        <v>3041</v>
      </c>
      <c r="C4" s="2" t="s">
        <v>3042</v>
      </c>
      <c r="D4" s="2" t="s">
        <v>3043</v>
      </c>
      <c r="E4" s="2" t="s">
        <v>3044</v>
      </c>
      <c r="F4" s="2" t="s">
        <v>3060</v>
      </c>
      <c r="G4" s="2" t="s">
        <v>3061</v>
      </c>
      <c r="H4" s="2" t="s">
        <v>3062</v>
      </c>
      <c r="I4" s="2" t="s">
        <v>3063</v>
      </c>
      <c r="J4" s="2" t="s">
        <v>3064</v>
      </c>
      <c r="K4" s="2" t="s">
        <v>3065</v>
      </c>
      <c r="L4" s="2" t="s">
        <v>3066</v>
      </c>
      <c r="M4" s="2" t="s">
        <v>3067</v>
      </c>
      <c r="N4" s="2" t="s">
        <v>3068</v>
      </c>
      <c r="O4" s="2" t="s">
        <v>3069</v>
      </c>
      <c r="P4" s="2" t="s">
        <v>3070</v>
      </c>
      <c r="Q4" s="2" t="s">
        <v>3071</v>
      </c>
      <c r="R4" s="2" t="s">
        <v>3072</v>
      </c>
      <c r="S4" s="2" t="s">
        <v>3073</v>
      </c>
      <c r="T4" s="2" t="s">
        <v>3074</v>
      </c>
      <c r="U4" s="2" t="s">
        <v>3075</v>
      </c>
      <c r="V4" s="2" t="s">
        <v>3076</v>
      </c>
      <c r="W4" s="2" t="s">
        <v>696</v>
      </c>
    </row>
    <row r="5" spans="1:23" x14ac:dyDescent="0.25">
      <c r="B5" s="10"/>
      <c r="W5" s="7"/>
    </row>
  </sheetData>
  <dataValidations count="23">
    <dataValidation type="custom" allowBlank="1" showInputMessage="1" showErrorMessage="1" sqref="B1:W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W5:W1048576">
      <formula1>S_25_01_05_02_Article_112ZZ0010</formula1>
    </dataValidation>
  </dataValidation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3"/>
    <col min="6" max="6" width="15.7109375" style="8"/>
    <col min="7" max="16384" width="15.7109375" style="1"/>
  </cols>
  <sheetData>
    <row r="1" spans="1:6" ht="45" x14ac:dyDescent="0.25">
      <c r="A1" s="1" t="s">
        <v>0</v>
      </c>
      <c r="B1" s="2" t="s">
        <v>1610</v>
      </c>
      <c r="C1" s="2" t="s">
        <v>404</v>
      </c>
      <c r="D1" s="2" t="s">
        <v>405</v>
      </c>
      <c r="E1" s="2" t="s">
        <v>1611</v>
      </c>
      <c r="F1" s="2" t="s">
        <v>407</v>
      </c>
    </row>
    <row r="2" spans="1:6" x14ac:dyDescent="0.25">
      <c r="A2" s="1" t="s">
        <v>8</v>
      </c>
      <c r="B2" s="2" t="s">
        <v>1520</v>
      </c>
      <c r="C2" s="2" t="s">
        <v>1520</v>
      </c>
      <c r="D2" s="2" t="s">
        <v>1520</v>
      </c>
      <c r="E2" s="2" t="s">
        <v>1520</v>
      </c>
      <c r="F2" s="2" t="s">
        <v>440</v>
      </c>
    </row>
    <row r="3" spans="1:6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700</v>
      </c>
    </row>
    <row r="4" spans="1:6" x14ac:dyDescent="0.25">
      <c r="B4" s="2" t="s">
        <v>1612</v>
      </c>
      <c r="C4" s="2" t="s">
        <v>1613</v>
      </c>
      <c r="D4" s="2" t="s">
        <v>1614</v>
      </c>
      <c r="E4" s="2" t="s">
        <v>1615</v>
      </c>
      <c r="F4" s="2" t="s">
        <v>696</v>
      </c>
    </row>
    <row r="5" spans="1:6" x14ac:dyDescent="0.25">
      <c r="B5" s="10"/>
      <c r="F5" s="7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S_27_01_06_13_Article_112ZZ0010</formula1>
    </dataValidation>
  </dataValidations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2" width="15.7109375" style="3"/>
    <col min="13" max="17" width="15.7109375" style="1"/>
    <col min="18" max="41" width="15.7109375" style="3"/>
    <col min="42" max="42" width="15.7109375" style="8"/>
    <col min="43" max="16384" width="15.7109375" style="1"/>
  </cols>
  <sheetData>
    <row r="1" spans="1:42" ht="45" x14ac:dyDescent="0.25">
      <c r="A1" s="1" t="s">
        <v>0</v>
      </c>
      <c r="B1" s="2" t="s">
        <v>1517</v>
      </c>
      <c r="C1" s="2" t="s">
        <v>1517</v>
      </c>
      <c r="D1" s="2" t="s">
        <v>1517</v>
      </c>
      <c r="E1" s="2" t="s">
        <v>1517</v>
      </c>
      <c r="F1" s="2" t="s">
        <v>1517</v>
      </c>
      <c r="G1" s="2" t="s">
        <v>1517</v>
      </c>
      <c r="H1" s="2" t="s">
        <v>1562</v>
      </c>
      <c r="I1" s="2" t="s">
        <v>1562</v>
      </c>
      <c r="J1" s="2" t="s">
        <v>1562</v>
      </c>
      <c r="K1" s="2" t="s">
        <v>1562</v>
      </c>
      <c r="L1" s="2" t="s">
        <v>1562</v>
      </c>
      <c r="M1" s="2" t="s">
        <v>1563</v>
      </c>
      <c r="N1" s="2" t="s">
        <v>1563</v>
      </c>
      <c r="O1" s="2" t="s">
        <v>1563</v>
      </c>
      <c r="P1" s="2" t="s">
        <v>1563</v>
      </c>
      <c r="Q1" s="2" t="s">
        <v>1563</v>
      </c>
      <c r="R1" s="2" t="s">
        <v>1564</v>
      </c>
      <c r="S1" s="2" t="s">
        <v>1564</v>
      </c>
      <c r="T1" s="2" t="s">
        <v>1564</v>
      </c>
      <c r="U1" s="2" t="s">
        <v>1564</v>
      </c>
      <c r="V1" s="2" t="s">
        <v>1564</v>
      </c>
      <c r="W1" s="2" t="s">
        <v>1564</v>
      </c>
      <c r="X1" s="2" t="s">
        <v>404</v>
      </c>
      <c r="Y1" s="2" t="s">
        <v>404</v>
      </c>
      <c r="Z1" s="2" t="s">
        <v>404</v>
      </c>
      <c r="AA1" s="2" t="s">
        <v>404</v>
      </c>
      <c r="AB1" s="2" t="s">
        <v>404</v>
      </c>
      <c r="AC1" s="2" t="s">
        <v>404</v>
      </c>
      <c r="AD1" s="2" t="s">
        <v>405</v>
      </c>
      <c r="AE1" s="2" t="s">
        <v>405</v>
      </c>
      <c r="AF1" s="2" t="s">
        <v>405</v>
      </c>
      <c r="AG1" s="2" t="s">
        <v>405</v>
      </c>
      <c r="AH1" s="2" t="s">
        <v>405</v>
      </c>
      <c r="AI1" s="2" t="s">
        <v>405</v>
      </c>
      <c r="AJ1" s="2" t="s">
        <v>1551</v>
      </c>
      <c r="AK1" s="2" t="s">
        <v>1551</v>
      </c>
      <c r="AL1" s="2" t="s">
        <v>1551</v>
      </c>
      <c r="AM1" s="2" t="s">
        <v>1551</v>
      </c>
      <c r="AN1" s="2" t="s">
        <v>1551</v>
      </c>
      <c r="AO1" s="2" t="s">
        <v>1551</v>
      </c>
      <c r="AP1" s="2" t="s">
        <v>407</v>
      </c>
    </row>
    <row r="2" spans="1:42" ht="45" x14ac:dyDescent="0.25">
      <c r="A2" s="1" t="s">
        <v>8</v>
      </c>
      <c r="B2" s="2" t="s">
        <v>1565</v>
      </c>
      <c r="C2" s="2" t="s">
        <v>1566</v>
      </c>
      <c r="D2" s="2" t="s">
        <v>1567</v>
      </c>
      <c r="E2" s="2" t="s">
        <v>1568</v>
      </c>
      <c r="F2" s="2" t="s">
        <v>1569</v>
      </c>
      <c r="G2" s="2" t="s">
        <v>1520</v>
      </c>
      <c r="H2" s="2" t="s">
        <v>1565</v>
      </c>
      <c r="I2" s="2" t="s">
        <v>1566</v>
      </c>
      <c r="J2" s="2" t="s">
        <v>1567</v>
      </c>
      <c r="K2" s="2" t="s">
        <v>1568</v>
      </c>
      <c r="L2" s="2" t="s">
        <v>1569</v>
      </c>
      <c r="M2" s="2" t="s">
        <v>1565</v>
      </c>
      <c r="N2" s="2" t="s">
        <v>1566</v>
      </c>
      <c r="O2" s="2" t="s">
        <v>1567</v>
      </c>
      <c r="P2" s="2" t="s">
        <v>1568</v>
      </c>
      <c r="Q2" s="2" t="s">
        <v>1569</v>
      </c>
      <c r="R2" s="2" t="s">
        <v>1565</v>
      </c>
      <c r="S2" s="2" t="s">
        <v>1566</v>
      </c>
      <c r="T2" s="2" t="s">
        <v>1567</v>
      </c>
      <c r="U2" s="2" t="s">
        <v>1568</v>
      </c>
      <c r="V2" s="2" t="s">
        <v>1569</v>
      </c>
      <c r="W2" s="2" t="s">
        <v>1520</v>
      </c>
      <c r="X2" s="2" t="s">
        <v>1565</v>
      </c>
      <c r="Y2" s="2" t="s">
        <v>1566</v>
      </c>
      <c r="Z2" s="2" t="s">
        <v>1567</v>
      </c>
      <c r="AA2" s="2" t="s">
        <v>1568</v>
      </c>
      <c r="AB2" s="2" t="s">
        <v>1569</v>
      </c>
      <c r="AC2" s="2" t="s">
        <v>1520</v>
      </c>
      <c r="AD2" s="2" t="s">
        <v>1565</v>
      </c>
      <c r="AE2" s="2" t="s">
        <v>1566</v>
      </c>
      <c r="AF2" s="2" t="s">
        <v>1567</v>
      </c>
      <c r="AG2" s="2" t="s">
        <v>1568</v>
      </c>
      <c r="AH2" s="2" t="s">
        <v>1569</v>
      </c>
      <c r="AI2" s="2" t="s">
        <v>1520</v>
      </c>
      <c r="AJ2" s="2" t="s">
        <v>1565</v>
      </c>
      <c r="AK2" s="2" t="s">
        <v>1566</v>
      </c>
      <c r="AL2" s="2" t="s">
        <v>1567</v>
      </c>
      <c r="AM2" s="2" t="s">
        <v>1568</v>
      </c>
      <c r="AN2" s="2" t="s">
        <v>1569</v>
      </c>
      <c r="AO2" s="2" t="s">
        <v>1520</v>
      </c>
      <c r="AP2" s="2" t="s">
        <v>440</v>
      </c>
    </row>
    <row r="3" spans="1:42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699</v>
      </c>
      <c r="N3" s="2" t="s">
        <v>699</v>
      </c>
      <c r="O3" s="2" t="s">
        <v>699</v>
      </c>
      <c r="P3" s="2" t="s">
        <v>699</v>
      </c>
      <c r="Q3" s="2" t="s">
        <v>699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32</v>
      </c>
      <c r="X3" s="2" t="s">
        <v>32</v>
      </c>
      <c r="Y3" s="2" t="s">
        <v>32</v>
      </c>
      <c r="Z3" s="2" t="s">
        <v>32</v>
      </c>
      <c r="AA3" s="2" t="s">
        <v>32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2" t="s">
        <v>32</v>
      </c>
      <c r="AI3" s="2" t="s">
        <v>32</v>
      </c>
      <c r="AJ3" s="2" t="s">
        <v>32</v>
      </c>
      <c r="AK3" s="2" t="s">
        <v>32</v>
      </c>
      <c r="AL3" s="2" t="s">
        <v>32</v>
      </c>
      <c r="AM3" s="2" t="s">
        <v>32</v>
      </c>
      <c r="AN3" s="2" t="s">
        <v>32</v>
      </c>
      <c r="AO3" s="2" t="s">
        <v>32</v>
      </c>
      <c r="AP3" s="2" t="s">
        <v>700</v>
      </c>
    </row>
    <row r="4" spans="1:42" x14ac:dyDescent="0.25">
      <c r="B4" s="2" t="s">
        <v>1570</v>
      </c>
      <c r="C4" s="2" t="s">
        <v>1571</v>
      </c>
      <c r="D4" s="2" t="s">
        <v>1572</v>
      </c>
      <c r="E4" s="2" t="s">
        <v>1573</v>
      </c>
      <c r="F4" s="2" t="s">
        <v>1574</v>
      </c>
      <c r="G4" s="2" t="s">
        <v>1575</v>
      </c>
      <c r="H4" s="2" t="s">
        <v>1576</v>
      </c>
      <c r="I4" s="2" t="s">
        <v>1577</v>
      </c>
      <c r="J4" s="2" t="s">
        <v>1578</v>
      </c>
      <c r="K4" s="2" t="s">
        <v>1579</v>
      </c>
      <c r="L4" s="2" t="s">
        <v>1580</v>
      </c>
      <c r="M4" s="2" t="s">
        <v>1581</v>
      </c>
      <c r="N4" s="2" t="s">
        <v>1582</v>
      </c>
      <c r="O4" s="2" t="s">
        <v>1583</v>
      </c>
      <c r="P4" s="2" t="s">
        <v>1584</v>
      </c>
      <c r="Q4" s="2" t="s">
        <v>1585</v>
      </c>
      <c r="R4" s="2" t="s">
        <v>1586</v>
      </c>
      <c r="S4" s="2" t="s">
        <v>1587</v>
      </c>
      <c r="T4" s="2" t="s">
        <v>1588</v>
      </c>
      <c r="U4" s="2" t="s">
        <v>1589</v>
      </c>
      <c r="V4" s="2" t="s">
        <v>1590</v>
      </c>
      <c r="W4" s="2" t="s">
        <v>1591</v>
      </c>
      <c r="X4" s="2" t="s">
        <v>1592</v>
      </c>
      <c r="Y4" s="2" t="s">
        <v>1593</v>
      </c>
      <c r="Z4" s="2" t="s">
        <v>1594</v>
      </c>
      <c r="AA4" s="2" t="s">
        <v>1595</v>
      </c>
      <c r="AB4" s="2" t="s">
        <v>1596</v>
      </c>
      <c r="AC4" s="2" t="s">
        <v>1597</v>
      </c>
      <c r="AD4" s="2" t="s">
        <v>1598</v>
      </c>
      <c r="AE4" s="2" t="s">
        <v>1599</v>
      </c>
      <c r="AF4" s="2" t="s">
        <v>1600</v>
      </c>
      <c r="AG4" s="2" t="s">
        <v>1601</v>
      </c>
      <c r="AH4" s="2" t="s">
        <v>1602</v>
      </c>
      <c r="AI4" s="2" t="s">
        <v>1603</v>
      </c>
      <c r="AJ4" s="2" t="s">
        <v>1604</v>
      </c>
      <c r="AK4" s="2" t="s">
        <v>1605</v>
      </c>
      <c r="AL4" s="2" t="s">
        <v>1606</v>
      </c>
      <c r="AM4" s="2" t="s">
        <v>1607</v>
      </c>
      <c r="AN4" s="2" t="s">
        <v>1608</v>
      </c>
      <c r="AO4" s="2" t="s">
        <v>1609</v>
      </c>
      <c r="AP4" s="2" t="s">
        <v>696</v>
      </c>
    </row>
    <row r="5" spans="1:42" x14ac:dyDescent="0.25">
      <c r="B5" s="10"/>
      <c r="AP5" s="7"/>
    </row>
  </sheetData>
  <dataValidations count="42">
    <dataValidation type="custom" allowBlank="1" showInputMessage="1" showErrorMessage="1" sqref="B1:A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S_27_01_06_14_Article_112ZZ0010</formula1>
    </dataValidation>
  </dataValidations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0" width="15.7109375" style="3"/>
    <col min="11" max="11" width="15.7109375" style="8"/>
    <col min="12" max="16384" width="15.7109375" style="1"/>
  </cols>
  <sheetData>
    <row r="1" spans="1:11" ht="30" x14ac:dyDescent="0.25">
      <c r="A1" s="1" t="s">
        <v>0</v>
      </c>
      <c r="B1" s="2" t="s">
        <v>1550</v>
      </c>
      <c r="C1" s="2" t="s">
        <v>1550</v>
      </c>
      <c r="D1" s="2" t="s">
        <v>1550</v>
      </c>
      <c r="E1" s="2" t="s">
        <v>1476</v>
      </c>
      <c r="F1" s="2" t="s">
        <v>1476</v>
      </c>
      <c r="G1" s="2" t="s">
        <v>1476</v>
      </c>
      <c r="H1" s="2" t="s">
        <v>1551</v>
      </c>
      <c r="I1" s="2" t="s">
        <v>1551</v>
      </c>
      <c r="J1" s="2" t="s">
        <v>1551</v>
      </c>
      <c r="K1" s="2" t="s">
        <v>407</v>
      </c>
    </row>
    <row r="2" spans="1:11" ht="45" x14ac:dyDescent="0.25">
      <c r="A2" s="1" t="s">
        <v>8</v>
      </c>
      <c r="B2" s="2" t="s">
        <v>1483</v>
      </c>
      <c r="C2" s="2" t="s">
        <v>1552</v>
      </c>
      <c r="D2" s="2" t="s">
        <v>1485</v>
      </c>
      <c r="E2" s="2" t="s">
        <v>1483</v>
      </c>
      <c r="F2" s="2" t="s">
        <v>1552</v>
      </c>
      <c r="G2" s="2" t="s">
        <v>1485</v>
      </c>
      <c r="H2" s="2" t="s">
        <v>1483</v>
      </c>
      <c r="I2" s="2" t="s">
        <v>1552</v>
      </c>
      <c r="J2" s="2" t="s">
        <v>1485</v>
      </c>
      <c r="K2" s="2" t="s">
        <v>440</v>
      </c>
    </row>
    <row r="3" spans="1:11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700</v>
      </c>
    </row>
    <row r="4" spans="1:11" x14ac:dyDescent="0.25">
      <c r="B4" s="2" t="s">
        <v>1553</v>
      </c>
      <c r="C4" s="2" t="s">
        <v>1554</v>
      </c>
      <c r="D4" s="2" t="s">
        <v>1555</v>
      </c>
      <c r="E4" s="2" t="s">
        <v>1556</v>
      </c>
      <c r="F4" s="2" t="s">
        <v>1557</v>
      </c>
      <c r="G4" s="2" t="s">
        <v>1558</v>
      </c>
      <c r="H4" s="2" t="s">
        <v>1559</v>
      </c>
      <c r="I4" s="2" t="s">
        <v>1560</v>
      </c>
      <c r="J4" s="2" t="s">
        <v>1561</v>
      </c>
      <c r="K4" s="2" t="s">
        <v>696</v>
      </c>
    </row>
    <row r="5" spans="1:11" x14ac:dyDescent="0.25">
      <c r="B5" s="10"/>
      <c r="K5" s="7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S_27_01_06_15_Article_112ZZ0010</formula1>
    </dataValidation>
  </dataValidations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3"/>
    <col min="5" max="7" width="15.7109375" style="4"/>
    <col min="8" max="19" width="15.7109375" style="3"/>
    <col min="20" max="20" width="15.7109375" style="8"/>
    <col min="21" max="16384" width="15.7109375" style="1"/>
  </cols>
  <sheetData>
    <row r="1" spans="1:20" ht="60" x14ac:dyDescent="0.25">
      <c r="A1" s="1" t="s">
        <v>0</v>
      </c>
      <c r="B1" s="2" t="s">
        <v>1526</v>
      </c>
      <c r="C1" s="2" t="s">
        <v>1526</v>
      </c>
      <c r="D1" s="2" t="s">
        <v>1526</v>
      </c>
      <c r="E1" s="2" t="s">
        <v>1527</v>
      </c>
      <c r="F1" s="2" t="s">
        <v>1527</v>
      </c>
      <c r="G1" s="2" t="s">
        <v>1527</v>
      </c>
      <c r="H1" s="2" t="s">
        <v>1528</v>
      </c>
      <c r="I1" s="2" t="s">
        <v>1528</v>
      </c>
      <c r="J1" s="2" t="s">
        <v>1528</v>
      </c>
      <c r="K1" s="2" t="s">
        <v>404</v>
      </c>
      <c r="L1" s="2" t="s">
        <v>404</v>
      </c>
      <c r="M1" s="2" t="s">
        <v>404</v>
      </c>
      <c r="N1" s="2" t="s">
        <v>405</v>
      </c>
      <c r="O1" s="2" t="s">
        <v>405</v>
      </c>
      <c r="P1" s="2" t="s">
        <v>405</v>
      </c>
      <c r="Q1" s="2" t="s">
        <v>1529</v>
      </c>
      <c r="R1" s="2" t="s">
        <v>1529</v>
      </c>
      <c r="S1" s="2" t="s">
        <v>1529</v>
      </c>
      <c r="T1" s="2" t="s">
        <v>407</v>
      </c>
    </row>
    <row r="2" spans="1:20" ht="30" x14ac:dyDescent="0.25">
      <c r="A2" s="1" t="s">
        <v>8</v>
      </c>
      <c r="B2" s="2" t="s">
        <v>1530</v>
      </c>
      <c r="C2" s="2" t="s">
        <v>1531</v>
      </c>
      <c r="D2" s="2" t="s">
        <v>1520</v>
      </c>
      <c r="E2" s="2" t="s">
        <v>1530</v>
      </c>
      <c r="F2" s="2" t="s">
        <v>1531</v>
      </c>
      <c r="G2" s="2" t="s">
        <v>1520</v>
      </c>
      <c r="H2" s="2" t="s">
        <v>1530</v>
      </c>
      <c r="I2" s="2" t="s">
        <v>1531</v>
      </c>
      <c r="J2" s="2" t="s">
        <v>1520</v>
      </c>
      <c r="K2" s="2" t="s">
        <v>1530</v>
      </c>
      <c r="L2" s="2" t="s">
        <v>1531</v>
      </c>
      <c r="M2" s="2" t="s">
        <v>1520</v>
      </c>
      <c r="N2" s="2" t="s">
        <v>1530</v>
      </c>
      <c r="O2" s="2" t="s">
        <v>1531</v>
      </c>
      <c r="P2" s="2" t="s">
        <v>1520</v>
      </c>
      <c r="Q2" s="2" t="s">
        <v>1530</v>
      </c>
      <c r="R2" s="2" t="s">
        <v>1531</v>
      </c>
      <c r="S2" s="2" t="s">
        <v>1520</v>
      </c>
      <c r="T2" s="2" t="s">
        <v>440</v>
      </c>
    </row>
    <row r="3" spans="1:20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33</v>
      </c>
      <c r="F3" s="2" t="s">
        <v>33</v>
      </c>
      <c r="G3" s="2" t="s">
        <v>33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700</v>
      </c>
    </row>
    <row r="4" spans="1:20" x14ac:dyDescent="0.25">
      <c r="B4" s="2" t="s">
        <v>1532</v>
      </c>
      <c r="C4" s="2" t="s">
        <v>1533</v>
      </c>
      <c r="D4" s="2" t="s">
        <v>1534</v>
      </c>
      <c r="E4" s="2" t="s">
        <v>1535</v>
      </c>
      <c r="F4" s="2" t="s">
        <v>1536</v>
      </c>
      <c r="G4" s="2" t="s">
        <v>1537</v>
      </c>
      <c r="H4" s="2" t="s">
        <v>1538</v>
      </c>
      <c r="I4" s="2" t="s">
        <v>1539</v>
      </c>
      <c r="J4" s="2" t="s">
        <v>1540</v>
      </c>
      <c r="K4" s="2" t="s">
        <v>1541</v>
      </c>
      <c r="L4" s="2" t="s">
        <v>1542</v>
      </c>
      <c r="M4" s="2" t="s">
        <v>1543</v>
      </c>
      <c r="N4" s="2" t="s">
        <v>1544</v>
      </c>
      <c r="O4" s="2" t="s">
        <v>1545</v>
      </c>
      <c r="P4" s="2" t="s">
        <v>1546</v>
      </c>
      <c r="Q4" s="2" t="s">
        <v>1547</v>
      </c>
      <c r="R4" s="2" t="s">
        <v>1548</v>
      </c>
      <c r="S4" s="2" t="s">
        <v>1549</v>
      </c>
      <c r="T4" s="2" t="s">
        <v>696</v>
      </c>
    </row>
    <row r="5" spans="1:20" x14ac:dyDescent="0.25">
      <c r="B5" s="10"/>
      <c r="T5" s="7"/>
    </row>
  </sheetData>
  <dataValidations count="20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S_27_01_06_16_Article_112ZZ0010</formula1>
    </dataValidation>
  </dataValidations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3"/>
    <col min="7" max="7" width="15.7109375" style="8"/>
    <col min="8" max="16384" width="15.7109375" style="1"/>
  </cols>
  <sheetData>
    <row r="1" spans="1:7" ht="60" x14ac:dyDescent="0.25">
      <c r="A1" s="1" t="s">
        <v>0</v>
      </c>
      <c r="B1" s="2" t="s">
        <v>1517</v>
      </c>
      <c r="C1" s="2" t="s">
        <v>1518</v>
      </c>
      <c r="D1" s="2" t="s">
        <v>404</v>
      </c>
      <c r="E1" s="2" t="s">
        <v>405</v>
      </c>
      <c r="F1" s="2" t="s">
        <v>1519</v>
      </c>
      <c r="G1" s="2" t="s">
        <v>407</v>
      </c>
    </row>
    <row r="2" spans="1:7" x14ac:dyDescent="0.25">
      <c r="A2" s="1" t="s">
        <v>8</v>
      </c>
      <c r="B2" s="2" t="s">
        <v>1520</v>
      </c>
      <c r="C2" s="2" t="s">
        <v>1520</v>
      </c>
      <c r="D2" s="2" t="s">
        <v>1520</v>
      </c>
      <c r="E2" s="2" t="s">
        <v>1520</v>
      </c>
      <c r="F2" s="2" t="s">
        <v>1520</v>
      </c>
      <c r="G2" s="2" t="s">
        <v>440</v>
      </c>
    </row>
    <row r="3" spans="1:7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700</v>
      </c>
    </row>
    <row r="4" spans="1:7" x14ac:dyDescent="0.25">
      <c r="B4" s="2" t="s">
        <v>1521</v>
      </c>
      <c r="C4" s="2" t="s">
        <v>1522</v>
      </c>
      <c r="D4" s="2" t="s">
        <v>1523</v>
      </c>
      <c r="E4" s="2" t="s">
        <v>1524</v>
      </c>
      <c r="F4" s="2" t="s">
        <v>1525</v>
      </c>
      <c r="G4" s="2" t="s">
        <v>696</v>
      </c>
    </row>
    <row r="5" spans="1:7" x14ac:dyDescent="0.25">
      <c r="B5" s="10"/>
      <c r="G5" s="7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S_27_01_06_17_Article_112ZZ0010</formula1>
    </dataValidation>
  </dataValidations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0" width="15.7109375" style="3"/>
    <col min="11" max="11" width="15.7109375" style="8"/>
    <col min="12" max="16384" width="15.7109375" style="1"/>
  </cols>
  <sheetData>
    <row r="1" spans="1:11" ht="45" x14ac:dyDescent="0.25">
      <c r="A1" s="1" t="s">
        <v>0</v>
      </c>
      <c r="B1" s="2" t="s">
        <v>1505</v>
      </c>
      <c r="C1" s="2" t="s">
        <v>1505</v>
      </c>
      <c r="D1" s="2" t="s">
        <v>1505</v>
      </c>
      <c r="E1" s="2" t="s">
        <v>1476</v>
      </c>
      <c r="F1" s="2" t="s">
        <v>1476</v>
      </c>
      <c r="G1" s="2" t="s">
        <v>1476</v>
      </c>
      <c r="H1" s="2" t="s">
        <v>1506</v>
      </c>
      <c r="I1" s="2" t="s">
        <v>1506</v>
      </c>
      <c r="J1" s="2" t="s">
        <v>1506</v>
      </c>
      <c r="K1" s="2" t="s">
        <v>407</v>
      </c>
    </row>
    <row r="2" spans="1:11" ht="45" x14ac:dyDescent="0.25">
      <c r="A2" s="1" t="s">
        <v>8</v>
      </c>
      <c r="B2" s="2" t="s">
        <v>1483</v>
      </c>
      <c r="C2" s="2" t="s">
        <v>1507</v>
      </c>
      <c r="D2" s="2" t="s">
        <v>1485</v>
      </c>
      <c r="E2" s="2" t="s">
        <v>1483</v>
      </c>
      <c r="F2" s="2" t="s">
        <v>1507</v>
      </c>
      <c r="G2" s="2" t="s">
        <v>1485</v>
      </c>
      <c r="H2" s="2" t="s">
        <v>1483</v>
      </c>
      <c r="I2" s="2" t="s">
        <v>1507</v>
      </c>
      <c r="J2" s="2" t="s">
        <v>1485</v>
      </c>
      <c r="K2" s="2" t="s">
        <v>440</v>
      </c>
    </row>
    <row r="3" spans="1:11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700</v>
      </c>
    </row>
    <row r="4" spans="1:11" x14ac:dyDescent="0.25">
      <c r="B4" s="2" t="s">
        <v>1508</v>
      </c>
      <c r="C4" s="2" t="s">
        <v>1509</v>
      </c>
      <c r="D4" s="2" t="s">
        <v>1510</v>
      </c>
      <c r="E4" s="2" t="s">
        <v>1511</v>
      </c>
      <c r="F4" s="2" t="s">
        <v>1512</v>
      </c>
      <c r="G4" s="2" t="s">
        <v>1513</v>
      </c>
      <c r="H4" s="2" t="s">
        <v>1514</v>
      </c>
      <c r="I4" s="2" t="s">
        <v>1515</v>
      </c>
      <c r="J4" s="2" t="s">
        <v>1516</v>
      </c>
      <c r="K4" s="2" t="s">
        <v>696</v>
      </c>
    </row>
    <row r="5" spans="1:11" x14ac:dyDescent="0.25">
      <c r="B5" s="10"/>
      <c r="K5" s="7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S_27_01_06_18_Article_112ZZ0010</formula1>
    </dataValidation>
  </dataValidations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20" width="15.7109375" style="3"/>
    <col min="21" max="21" width="15.7109375" style="8"/>
    <col min="22" max="16384" width="15.7109375" style="1"/>
  </cols>
  <sheetData>
    <row r="1" spans="1:21" ht="60" x14ac:dyDescent="0.25">
      <c r="A1" s="1" t="s">
        <v>0</v>
      </c>
      <c r="B1" s="2" t="s">
        <v>1474</v>
      </c>
      <c r="C1" s="2" t="s">
        <v>1474</v>
      </c>
      <c r="D1" s="2" t="s">
        <v>1474</v>
      </c>
      <c r="E1" s="2" t="s">
        <v>1474</v>
      </c>
      <c r="F1" s="2" t="s">
        <v>1474</v>
      </c>
      <c r="G1" s="2" t="s">
        <v>1475</v>
      </c>
      <c r="H1" s="2" t="s">
        <v>1475</v>
      </c>
      <c r="I1" s="2" t="s">
        <v>1475</v>
      </c>
      <c r="J1" s="2" t="s">
        <v>1475</v>
      </c>
      <c r="K1" s="2" t="s">
        <v>1475</v>
      </c>
      <c r="L1" s="2" t="s">
        <v>1475</v>
      </c>
      <c r="M1" s="2" t="s">
        <v>1475</v>
      </c>
      <c r="N1" s="2" t="s">
        <v>1475</v>
      </c>
      <c r="O1" s="2" t="s">
        <v>1476</v>
      </c>
      <c r="P1" s="2" t="s">
        <v>1476</v>
      </c>
      <c r="Q1" s="2" t="s">
        <v>1476</v>
      </c>
      <c r="R1" s="2" t="s">
        <v>1477</v>
      </c>
      <c r="S1" s="2" t="s">
        <v>1477</v>
      </c>
      <c r="T1" s="2" t="s">
        <v>1477</v>
      </c>
      <c r="U1" s="2" t="s">
        <v>407</v>
      </c>
    </row>
    <row r="2" spans="1:21" ht="105" x14ac:dyDescent="0.25">
      <c r="A2" s="1" t="s">
        <v>8</v>
      </c>
      <c r="B2" s="2" t="s">
        <v>1478</v>
      </c>
      <c r="C2" s="2" t="s">
        <v>1479</v>
      </c>
      <c r="D2" s="2" t="s">
        <v>1480</v>
      </c>
      <c r="E2" s="2" t="s">
        <v>1481</v>
      </c>
      <c r="F2" s="2" t="s">
        <v>1482</v>
      </c>
      <c r="G2" s="2" t="s">
        <v>1478</v>
      </c>
      <c r="H2" s="2" t="s">
        <v>1479</v>
      </c>
      <c r="I2" s="2" t="s">
        <v>1480</v>
      </c>
      <c r="J2" s="2" t="s">
        <v>1481</v>
      </c>
      <c r="K2" s="2" t="s">
        <v>1482</v>
      </c>
      <c r="L2" s="2" t="s">
        <v>1483</v>
      </c>
      <c r="M2" s="2" t="s">
        <v>1484</v>
      </c>
      <c r="N2" s="2" t="s">
        <v>1485</v>
      </c>
      <c r="O2" s="2" t="s">
        <v>1483</v>
      </c>
      <c r="P2" s="2" t="s">
        <v>1484</v>
      </c>
      <c r="Q2" s="2" t="s">
        <v>1485</v>
      </c>
      <c r="R2" s="2" t="s">
        <v>1483</v>
      </c>
      <c r="S2" s="2" t="s">
        <v>1484</v>
      </c>
      <c r="T2" s="2" t="s">
        <v>1485</v>
      </c>
      <c r="U2" s="2" t="s">
        <v>440</v>
      </c>
    </row>
    <row r="3" spans="1:21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700</v>
      </c>
    </row>
    <row r="4" spans="1:21" x14ac:dyDescent="0.25">
      <c r="B4" s="2" t="s">
        <v>1486</v>
      </c>
      <c r="C4" s="2" t="s">
        <v>1487</v>
      </c>
      <c r="D4" s="2" t="s">
        <v>1488</v>
      </c>
      <c r="E4" s="2" t="s">
        <v>1489</v>
      </c>
      <c r="F4" s="2" t="s">
        <v>1490</v>
      </c>
      <c r="G4" s="2" t="s">
        <v>1491</v>
      </c>
      <c r="H4" s="2" t="s">
        <v>1492</v>
      </c>
      <c r="I4" s="2" t="s">
        <v>1493</v>
      </c>
      <c r="J4" s="2" t="s">
        <v>1494</v>
      </c>
      <c r="K4" s="2" t="s">
        <v>1495</v>
      </c>
      <c r="L4" s="2" t="s">
        <v>1496</v>
      </c>
      <c r="M4" s="2" t="s">
        <v>1497</v>
      </c>
      <c r="N4" s="2" t="s">
        <v>1498</v>
      </c>
      <c r="O4" s="2" t="s">
        <v>1499</v>
      </c>
      <c r="P4" s="2" t="s">
        <v>1500</v>
      </c>
      <c r="Q4" s="2" t="s">
        <v>1501</v>
      </c>
      <c r="R4" s="2" t="s">
        <v>1502</v>
      </c>
      <c r="S4" s="2" t="s">
        <v>1503</v>
      </c>
      <c r="T4" s="2" t="s">
        <v>1504</v>
      </c>
      <c r="U4" s="2" t="s">
        <v>696</v>
      </c>
    </row>
    <row r="5" spans="1:21" x14ac:dyDescent="0.25">
      <c r="B5" s="10"/>
      <c r="U5" s="7"/>
    </row>
  </sheetData>
  <dataValidations count="21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S_27_01_06_19_Article_112ZZ0010</formula1>
    </dataValidation>
  </dataValidations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32" width="15.7109375" style="1"/>
    <col min="33" max="63" width="15.7109375" style="3"/>
    <col min="64" max="94" width="15.7109375" style="1"/>
    <col min="95" max="125" width="15.7109375" style="3"/>
    <col min="126" max="156" width="15.7109375" style="1"/>
    <col min="157" max="187" width="15.7109375" style="3"/>
    <col min="188" max="218" width="15.7109375" style="1"/>
    <col min="219" max="249" width="15.7109375" style="3"/>
    <col min="250" max="280" width="15.7109375" style="1"/>
    <col min="281" max="443" width="15.7109375" style="3"/>
    <col min="444" max="444" width="15.7109375" style="8"/>
    <col min="445" max="16384" width="15.7109375" style="1"/>
  </cols>
  <sheetData>
    <row r="1" spans="1:444" ht="45" x14ac:dyDescent="0.25">
      <c r="A1" s="1" t="s">
        <v>0</v>
      </c>
      <c r="B1" s="2" t="s">
        <v>1028</v>
      </c>
      <c r="C1" s="2" t="s">
        <v>1028</v>
      </c>
      <c r="D1" s="2" t="s">
        <v>1028</v>
      </c>
      <c r="E1" s="2" t="s">
        <v>1028</v>
      </c>
      <c r="F1" s="2" t="s">
        <v>1028</v>
      </c>
      <c r="G1" s="2" t="s">
        <v>1028</v>
      </c>
      <c r="H1" s="2" t="s">
        <v>1028</v>
      </c>
      <c r="I1" s="2" t="s">
        <v>1028</v>
      </c>
      <c r="J1" s="2" t="s">
        <v>1028</v>
      </c>
      <c r="K1" s="2" t="s">
        <v>1028</v>
      </c>
      <c r="L1" s="2" t="s">
        <v>1028</v>
      </c>
      <c r="M1" s="2" t="s">
        <v>1028</v>
      </c>
      <c r="N1" s="2" t="s">
        <v>1028</v>
      </c>
      <c r="O1" s="2" t="s">
        <v>1028</v>
      </c>
      <c r="P1" s="2" t="s">
        <v>1028</v>
      </c>
      <c r="Q1" s="2" t="s">
        <v>1028</v>
      </c>
      <c r="R1" s="2" t="s">
        <v>1028</v>
      </c>
      <c r="S1" s="2" t="s">
        <v>1028</v>
      </c>
      <c r="T1" s="2" t="s">
        <v>1028</v>
      </c>
      <c r="U1" s="2" t="s">
        <v>1028</v>
      </c>
      <c r="V1" s="2" t="s">
        <v>1028</v>
      </c>
      <c r="W1" s="2" t="s">
        <v>1028</v>
      </c>
      <c r="X1" s="2" t="s">
        <v>1028</v>
      </c>
      <c r="Y1" s="2" t="s">
        <v>1028</v>
      </c>
      <c r="Z1" s="2" t="s">
        <v>1028</v>
      </c>
      <c r="AA1" s="2" t="s">
        <v>1028</v>
      </c>
      <c r="AB1" s="2" t="s">
        <v>1028</v>
      </c>
      <c r="AC1" s="2" t="s">
        <v>1028</v>
      </c>
      <c r="AD1" s="2" t="s">
        <v>1028</v>
      </c>
      <c r="AE1" s="2" t="s">
        <v>1028</v>
      </c>
      <c r="AF1" s="2" t="s">
        <v>1028</v>
      </c>
      <c r="AG1" s="2" t="s">
        <v>1029</v>
      </c>
      <c r="AH1" s="2" t="s">
        <v>1029</v>
      </c>
      <c r="AI1" s="2" t="s">
        <v>1029</v>
      </c>
      <c r="AJ1" s="2" t="s">
        <v>1029</v>
      </c>
      <c r="AK1" s="2" t="s">
        <v>1029</v>
      </c>
      <c r="AL1" s="2" t="s">
        <v>1029</v>
      </c>
      <c r="AM1" s="2" t="s">
        <v>1029</v>
      </c>
      <c r="AN1" s="2" t="s">
        <v>1029</v>
      </c>
      <c r="AO1" s="2" t="s">
        <v>1029</v>
      </c>
      <c r="AP1" s="2" t="s">
        <v>1029</v>
      </c>
      <c r="AQ1" s="2" t="s">
        <v>1029</v>
      </c>
      <c r="AR1" s="2" t="s">
        <v>1029</v>
      </c>
      <c r="AS1" s="2" t="s">
        <v>1029</v>
      </c>
      <c r="AT1" s="2" t="s">
        <v>1029</v>
      </c>
      <c r="AU1" s="2" t="s">
        <v>1029</v>
      </c>
      <c r="AV1" s="2" t="s">
        <v>1029</v>
      </c>
      <c r="AW1" s="2" t="s">
        <v>1029</v>
      </c>
      <c r="AX1" s="2" t="s">
        <v>1029</v>
      </c>
      <c r="AY1" s="2" t="s">
        <v>1029</v>
      </c>
      <c r="AZ1" s="2" t="s">
        <v>1029</v>
      </c>
      <c r="BA1" s="2" t="s">
        <v>1029</v>
      </c>
      <c r="BB1" s="2" t="s">
        <v>1029</v>
      </c>
      <c r="BC1" s="2" t="s">
        <v>1029</v>
      </c>
      <c r="BD1" s="2" t="s">
        <v>1029</v>
      </c>
      <c r="BE1" s="2" t="s">
        <v>1029</v>
      </c>
      <c r="BF1" s="2" t="s">
        <v>1029</v>
      </c>
      <c r="BG1" s="2" t="s">
        <v>1029</v>
      </c>
      <c r="BH1" s="2" t="s">
        <v>1029</v>
      </c>
      <c r="BI1" s="2" t="s">
        <v>1029</v>
      </c>
      <c r="BJ1" s="2" t="s">
        <v>1029</v>
      </c>
      <c r="BK1" s="2" t="s">
        <v>1029</v>
      </c>
      <c r="BL1" s="2" t="s">
        <v>1028</v>
      </c>
      <c r="BM1" s="2" t="s">
        <v>1028</v>
      </c>
      <c r="BN1" s="2" t="s">
        <v>1028</v>
      </c>
      <c r="BO1" s="2" t="s">
        <v>1028</v>
      </c>
      <c r="BP1" s="2" t="s">
        <v>1028</v>
      </c>
      <c r="BQ1" s="2" t="s">
        <v>1028</v>
      </c>
      <c r="BR1" s="2" t="s">
        <v>1028</v>
      </c>
      <c r="BS1" s="2" t="s">
        <v>1028</v>
      </c>
      <c r="BT1" s="2" t="s">
        <v>1028</v>
      </c>
      <c r="BU1" s="2" t="s">
        <v>1028</v>
      </c>
      <c r="BV1" s="2" t="s">
        <v>1028</v>
      </c>
      <c r="BW1" s="2" t="s">
        <v>1028</v>
      </c>
      <c r="BX1" s="2" t="s">
        <v>1028</v>
      </c>
      <c r="BY1" s="2" t="s">
        <v>1028</v>
      </c>
      <c r="BZ1" s="2" t="s">
        <v>1028</v>
      </c>
      <c r="CA1" s="2" t="s">
        <v>1028</v>
      </c>
      <c r="CB1" s="2" t="s">
        <v>1028</v>
      </c>
      <c r="CC1" s="2" t="s">
        <v>1028</v>
      </c>
      <c r="CD1" s="2" t="s">
        <v>1028</v>
      </c>
      <c r="CE1" s="2" t="s">
        <v>1028</v>
      </c>
      <c r="CF1" s="2" t="s">
        <v>1028</v>
      </c>
      <c r="CG1" s="2" t="s">
        <v>1028</v>
      </c>
      <c r="CH1" s="2" t="s">
        <v>1028</v>
      </c>
      <c r="CI1" s="2" t="s">
        <v>1028</v>
      </c>
      <c r="CJ1" s="2" t="s">
        <v>1028</v>
      </c>
      <c r="CK1" s="2" t="s">
        <v>1028</v>
      </c>
      <c r="CL1" s="2" t="s">
        <v>1028</v>
      </c>
      <c r="CM1" s="2" t="s">
        <v>1028</v>
      </c>
      <c r="CN1" s="2" t="s">
        <v>1028</v>
      </c>
      <c r="CO1" s="2" t="s">
        <v>1028</v>
      </c>
      <c r="CP1" s="2" t="s">
        <v>1028</v>
      </c>
      <c r="CQ1" s="2" t="s">
        <v>1029</v>
      </c>
      <c r="CR1" s="2" t="s">
        <v>1029</v>
      </c>
      <c r="CS1" s="2" t="s">
        <v>1029</v>
      </c>
      <c r="CT1" s="2" t="s">
        <v>1029</v>
      </c>
      <c r="CU1" s="2" t="s">
        <v>1029</v>
      </c>
      <c r="CV1" s="2" t="s">
        <v>1029</v>
      </c>
      <c r="CW1" s="2" t="s">
        <v>1029</v>
      </c>
      <c r="CX1" s="2" t="s">
        <v>1029</v>
      </c>
      <c r="CY1" s="2" t="s">
        <v>1029</v>
      </c>
      <c r="CZ1" s="2" t="s">
        <v>1029</v>
      </c>
      <c r="DA1" s="2" t="s">
        <v>1029</v>
      </c>
      <c r="DB1" s="2" t="s">
        <v>1029</v>
      </c>
      <c r="DC1" s="2" t="s">
        <v>1029</v>
      </c>
      <c r="DD1" s="2" t="s">
        <v>1029</v>
      </c>
      <c r="DE1" s="2" t="s">
        <v>1029</v>
      </c>
      <c r="DF1" s="2" t="s">
        <v>1029</v>
      </c>
      <c r="DG1" s="2" t="s">
        <v>1029</v>
      </c>
      <c r="DH1" s="2" t="s">
        <v>1029</v>
      </c>
      <c r="DI1" s="2" t="s">
        <v>1029</v>
      </c>
      <c r="DJ1" s="2" t="s">
        <v>1029</v>
      </c>
      <c r="DK1" s="2" t="s">
        <v>1029</v>
      </c>
      <c r="DL1" s="2" t="s">
        <v>1029</v>
      </c>
      <c r="DM1" s="2" t="s">
        <v>1029</v>
      </c>
      <c r="DN1" s="2" t="s">
        <v>1029</v>
      </c>
      <c r="DO1" s="2" t="s">
        <v>1029</v>
      </c>
      <c r="DP1" s="2" t="s">
        <v>1029</v>
      </c>
      <c r="DQ1" s="2" t="s">
        <v>1029</v>
      </c>
      <c r="DR1" s="2" t="s">
        <v>1029</v>
      </c>
      <c r="DS1" s="2" t="s">
        <v>1029</v>
      </c>
      <c r="DT1" s="2" t="s">
        <v>1029</v>
      </c>
      <c r="DU1" s="2" t="s">
        <v>1029</v>
      </c>
      <c r="DV1" s="2" t="s">
        <v>1028</v>
      </c>
      <c r="DW1" s="2" t="s">
        <v>1028</v>
      </c>
      <c r="DX1" s="2" t="s">
        <v>1028</v>
      </c>
      <c r="DY1" s="2" t="s">
        <v>1028</v>
      </c>
      <c r="DZ1" s="2" t="s">
        <v>1028</v>
      </c>
      <c r="EA1" s="2" t="s">
        <v>1028</v>
      </c>
      <c r="EB1" s="2" t="s">
        <v>1028</v>
      </c>
      <c r="EC1" s="2" t="s">
        <v>1028</v>
      </c>
      <c r="ED1" s="2" t="s">
        <v>1028</v>
      </c>
      <c r="EE1" s="2" t="s">
        <v>1028</v>
      </c>
      <c r="EF1" s="2" t="s">
        <v>1028</v>
      </c>
      <c r="EG1" s="2" t="s">
        <v>1028</v>
      </c>
      <c r="EH1" s="2" t="s">
        <v>1028</v>
      </c>
      <c r="EI1" s="2" t="s">
        <v>1028</v>
      </c>
      <c r="EJ1" s="2" t="s">
        <v>1028</v>
      </c>
      <c r="EK1" s="2" t="s">
        <v>1028</v>
      </c>
      <c r="EL1" s="2" t="s">
        <v>1028</v>
      </c>
      <c r="EM1" s="2" t="s">
        <v>1028</v>
      </c>
      <c r="EN1" s="2" t="s">
        <v>1028</v>
      </c>
      <c r="EO1" s="2" t="s">
        <v>1028</v>
      </c>
      <c r="EP1" s="2" t="s">
        <v>1028</v>
      </c>
      <c r="EQ1" s="2" t="s">
        <v>1028</v>
      </c>
      <c r="ER1" s="2" t="s">
        <v>1028</v>
      </c>
      <c r="ES1" s="2" t="s">
        <v>1028</v>
      </c>
      <c r="ET1" s="2" t="s">
        <v>1028</v>
      </c>
      <c r="EU1" s="2" t="s">
        <v>1028</v>
      </c>
      <c r="EV1" s="2" t="s">
        <v>1028</v>
      </c>
      <c r="EW1" s="2" t="s">
        <v>1028</v>
      </c>
      <c r="EX1" s="2" t="s">
        <v>1028</v>
      </c>
      <c r="EY1" s="2" t="s">
        <v>1028</v>
      </c>
      <c r="EZ1" s="2" t="s">
        <v>1028</v>
      </c>
      <c r="FA1" s="2" t="s">
        <v>1029</v>
      </c>
      <c r="FB1" s="2" t="s">
        <v>1029</v>
      </c>
      <c r="FC1" s="2" t="s">
        <v>1029</v>
      </c>
      <c r="FD1" s="2" t="s">
        <v>1029</v>
      </c>
      <c r="FE1" s="2" t="s">
        <v>1029</v>
      </c>
      <c r="FF1" s="2" t="s">
        <v>1029</v>
      </c>
      <c r="FG1" s="2" t="s">
        <v>1029</v>
      </c>
      <c r="FH1" s="2" t="s">
        <v>1029</v>
      </c>
      <c r="FI1" s="2" t="s">
        <v>1029</v>
      </c>
      <c r="FJ1" s="2" t="s">
        <v>1029</v>
      </c>
      <c r="FK1" s="2" t="s">
        <v>1029</v>
      </c>
      <c r="FL1" s="2" t="s">
        <v>1029</v>
      </c>
      <c r="FM1" s="2" t="s">
        <v>1029</v>
      </c>
      <c r="FN1" s="2" t="s">
        <v>1029</v>
      </c>
      <c r="FO1" s="2" t="s">
        <v>1029</v>
      </c>
      <c r="FP1" s="2" t="s">
        <v>1029</v>
      </c>
      <c r="FQ1" s="2" t="s">
        <v>1029</v>
      </c>
      <c r="FR1" s="2" t="s">
        <v>1029</v>
      </c>
      <c r="FS1" s="2" t="s">
        <v>1029</v>
      </c>
      <c r="FT1" s="2" t="s">
        <v>1029</v>
      </c>
      <c r="FU1" s="2" t="s">
        <v>1029</v>
      </c>
      <c r="FV1" s="2" t="s">
        <v>1029</v>
      </c>
      <c r="FW1" s="2" t="s">
        <v>1029</v>
      </c>
      <c r="FX1" s="2" t="s">
        <v>1029</v>
      </c>
      <c r="FY1" s="2" t="s">
        <v>1029</v>
      </c>
      <c r="FZ1" s="2" t="s">
        <v>1029</v>
      </c>
      <c r="GA1" s="2" t="s">
        <v>1029</v>
      </c>
      <c r="GB1" s="2" t="s">
        <v>1029</v>
      </c>
      <c r="GC1" s="2" t="s">
        <v>1029</v>
      </c>
      <c r="GD1" s="2" t="s">
        <v>1029</v>
      </c>
      <c r="GE1" s="2" t="s">
        <v>1029</v>
      </c>
      <c r="GF1" s="2" t="s">
        <v>1028</v>
      </c>
      <c r="GG1" s="2" t="s">
        <v>1028</v>
      </c>
      <c r="GH1" s="2" t="s">
        <v>1028</v>
      </c>
      <c r="GI1" s="2" t="s">
        <v>1028</v>
      </c>
      <c r="GJ1" s="2" t="s">
        <v>1028</v>
      </c>
      <c r="GK1" s="2" t="s">
        <v>1028</v>
      </c>
      <c r="GL1" s="2" t="s">
        <v>1028</v>
      </c>
      <c r="GM1" s="2" t="s">
        <v>1028</v>
      </c>
      <c r="GN1" s="2" t="s">
        <v>1028</v>
      </c>
      <c r="GO1" s="2" t="s">
        <v>1028</v>
      </c>
      <c r="GP1" s="2" t="s">
        <v>1028</v>
      </c>
      <c r="GQ1" s="2" t="s">
        <v>1028</v>
      </c>
      <c r="GR1" s="2" t="s">
        <v>1028</v>
      </c>
      <c r="GS1" s="2" t="s">
        <v>1028</v>
      </c>
      <c r="GT1" s="2" t="s">
        <v>1028</v>
      </c>
      <c r="GU1" s="2" t="s">
        <v>1028</v>
      </c>
      <c r="GV1" s="2" t="s">
        <v>1028</v>
      </c>
      <c r="GW1" s="2" t="s">
        <v>1028</v>
      </c>
      <c r="GX1" s="2" t="s">
        <v>1028</v>
      </c>
      <c r="GY1" s="2" t="s">
        <v>1028</v>
      </c>
      <c r="GZ1" s="2" t="s">
        <v>1028</v>
      </c>
      <c r="HA1" s="2" t="s">
        <v>1028</v>
      </c>
      <c r="HB1" s="2" t="s">
        <v>1028</v>
      </c>
      <c r="HC1" s="2" t="s">
        <v>1028</v>
      </c>
      <c r="HD1" s="2" t="s">
        <v>1028</v>
      </c>
      <c r="HE1" s="2" t="s">
        <v>1028</v>
      </c>
      <c r="HF1" s="2" t="s">
        <v>1028</v>
      </c>
      <c r="HG1" s="2" t="s">
        <v>1028</v>
      </c>
      <c r="HH1" s="2" t="s">
        <v>1028</v>
      </c>
      <c r="HI1" s="2" t="s">
        <v>1028</v>
      </c>
      <c r="HJ1" s="2" t="s">
        <v>1028</v>
      </c>
      <c r="HK1" s="2" t="s">
        <v>1029</v>
      </c>
      <c r="HL1" s="2" t="s">
        <v>1029</v>
      </c>
      <c r="HM1" s="2" t="s">
        <v>1029</v>
      </c>
      <c r="HN1" s="2" t="s">
        <v>1029</v>
      </c>
      <c r="HO1" s="2" t="s">
        <v>1029</v>
      </c>
      <c r="HP1" s="2" t="s">
        <v>1029</v>
      </c>
      <c r="HQ1" s="2" t="s">
        <v>1029</v>
      </c>
      <c r="HR1" s="2" t="s">
        <v>1029</v>
      </c>
      <c r="HS1" s="2" t="s">
        <v>1029</v>
      </c>
      <c r="HT1" s="2" t="s">
        <v>1029</v>
      </c>
      <c r="HU1" s="2" t="s">
        <v>1029</v>
      </c>
      <c r="HV1" s="2" t="s">
        <v>1029</v>
      </c>
      <c r="HW1" s="2" t="s">
        <v>1029</v>
      </c>
      <c r="HX1" s="2" t="s">
        <v>1029</v>
      </c>
      <c r="HY1" s="2" t="s">
        <v>1029</v>
      </c>
      <c r="HZ1" s="2" t="s">
        <v>1029</v>
      </c>
      <c r="IA1" s="2" t="s">
        <v>1029</v>
      </c>
      <c r="IB1" s="2" t="s">
        <v>1029</v>
      </c>
      <c r="IC1" s="2" t="s">
        <v>1029</v>
      </c>
      <c r="ID1" s="2" t="s">
        <v>1029</v>
      </c>
      <c r="IE1" s="2" t="s">
        <v>1029</v>
      </c>
      <c r="IF1" s="2" t="s">
        <v>1029</v>
      </c>
      <c r="IG1" s="2" t="s">
        <v>1029</v>
      </c>
      <c r="IH1" s="2" t="s">
        <v>1029</v>
      </c>
      <c r="II1" s="2" t="s">
        <v>1029</v>
      </c>
      <c r="IJ1" s="2" t="s">
        <v>1029</v>
      </c>
      <c r="IK1" s="2" t="s">
        <v>1029</v>
      </c>
      <c r="IL1" s="2" t="s">
        <v>1029</v>
      </c>
      <c r="IM1" s="2" t="s">
        <v>1029</v>
      </c>
      <c r="IN1" s="2" t="s">
        <v>1029</v>
      </c>
      <c r="IO1" s="2" t="s">
        <v>1029</v>
      </c>
      <c r="IP1" s="2" t="s">
        <v>1028</v>
      </c>
      <c r="IQ1" s="2" t="s">
        <v>1028</v>
      </c>
      <c r="IR1" s="2" t="s">
        <v>1028</v>
      </c>
      <c r="IS1" s="2" t="s">
        <v>1028</v>
      </c>
      <c r="IT1" s="2" t="s">
        <v>1028</v>
      </c>
      <c r="IU1" s="2" t="s">
        <v>1028</v>
      </c>
      <c r="IV1" s="2" t="s">
        <v>1028</v>
      </c>
      <c r="IW1" s="2" t="s">
        <v>1028</v>
      </c>
      <c r="IX1" s="2" t="s">
        <v>1028</v>
      </c>
      <c r="IY1" s="2" t="s">
        <v>1028</v>
      </c>
      <c r="IZ1" s="2" t="s">
        <v>1028</v>
      </c>
      <c r="JA1" s="2" t="s">
        <v>1028</v>
      </c>
      <c r="JB1" s="2" t="s">
        <v>1028</v>
      </c>
      <c r="JC1" s="2" t="s">
        <v>1028</v>
      </c>
      <c r="JD1" s="2" t="s">
        <v>1028</v>
      </c>
      <c r="JE1" s="2" t="s">
        <v>1028</v>
      </c>
      <c r="JF1" s="2" t="s">
        <v>1028</v>
      </c>
      <c r="JG1" s="2" t="s">
        <v>1028</v>
      </c>
      <c r="JH1" s="2" t="s">
        <v>1028</v>
      </c>
      <c r="JI1" s="2" t="s">
        <v>1028</v>
      </c>
      <c r="JJ1" s="2" t="s">
        <v>1028</v>
      </c>
      <c r="JK1" s="2" t="s">
        <v>1028</v>
      </c>
      <c r="JL1" s="2" t="s">
        <v>1028</v>
      </c>
      <c r="JM1" s="2" t="s">
        <v>1028</v>
      </c>
      <c r="JN1" s="2" t="s">
        <v>1028</v>
      </c>
      <c r="JO1" s="2" t="s">
        <v>1028</v>
      </c>
      <c r="JP1" s="2" t="s">
        <v>1028</v>
      </c>
      <c r="JQ1" s="2" t="s">
        <v>1028</v>
      </c>
      <c r="JR1" s="2" t="s">
        <v>1028</v>
      </c>
      <c r="JS1" s="2" t="s">
        <v>1028</v>
      </c>
      <c r="JT1" s="2" t="s">
        <v>1028</v>
      </c>
      <c r="JU1" s="2" t="s">
        <v>1029</v>
      </c>
      <c r="JV1" s="2" t="s">
        <v>1029</v>
      </c>
      <c r="JW1" s="2" t="s">
        <v>1029</v>
      </c>
      <c r="JX1" s="2" t="s">
        <v>1029</v>
      </c>
      <c r="JY1" s="2" t="s">
        <v>1029</v>
      </c>
      <c r="JZ1" s="2" t="s">
        <v>1029</v>
      </c>
      <c r="KA1" s="2" t="s">
        <v>1029</v>
      </c>
      <c r="KB1" s="2" t="s">
        <v>1029</v>
      </c>
      <c r="KC1" s="2" t="s">
        <v>1029</v>
      </c>
      <c r="KD1" s="2" t="s">
        <v>1029</v>
      </c>
      <c r="KE1" s="2" t="s">
        <v>1029</v>
      </c>
      <c r="KF1" s="2" t="s">
        <v>1029</v>
      </c>
      <c r="KG1" s="2" t="s">
        <v>1029</v>
      </c>
      <c r="KH1" s="2" t="s">
        <v>1029</v>
      </c>
      <c r="KI1" s="2" t="s">
        <v>1029</v>
      </c>
      <c r="KJ1" s="2" t="s">
        <v>1029</v>
      </c>
      <c r="KK1" s="2" t="s">
        <v>1029</v>
      </c>
      <c r="KL1" s="2" t="s">
        <v>1029</v>
      </c>
      <c r="KM1" s="2" t="s">
        <v>1029</v>
      </c>
      <c r="KN1" s="2" t="s">
        <v>1029</v>
      </c>
      <c r="KO1" s="2" t="s">
        <v>1029</v>
      </c>
      <c r="KP1" s="2" t="s">
        <v>1029</v>
      </c>
      <c r="KQ1" s="2" t="s">
        <v>1029</v>
      </c>
      <c r="KR1" s="2" t="s">
        <v>1029</v>
      </c>
      <c r="KS1" s="2" t="s">
        <v>1029</v>
      </c>
      <c r="KT1" s="2" t="s">
        <v>1029</v>
      </c>
      <c r="KU1" s="2" t="s">
        <v>1029</v>
      </c>
      <c r="KV1" s="2" t="s">
        <v>1029</v>
      </c>
      <c r="KW1" s="2" t="s">
        <v>1029</v>
      </c>
      <c r="KX1" s="2" t="s">
        <v>1029</v>
      </c>
      <c r="KY1" s="2" t="s">
        <v>1029</v>
      </c>
      <c r="KZ1" s="2" t="s">
        <v>403</v>
      </c>
      <c r="LA1" s="2" t="s">
        <v>403</v>
      </c>
      <c r="LB1" s="2" t="s">
        <v>403</v>
      </c>
      <c r="LC1" s="2" t="s">
        <v>403</v>
      </c>
      <c r="LD1" s="2" t="s">
        <v>403</v>
      </c>
      <c r="LE1" s="2" t="s">
        <v>403</v>
      </c>
      <c r="LF1" s="2" t="s">
        <v>403</v>
      </c>
      <c r="LG1" s="2" t="s">
        <v>403</v>
      </c>
      <c r="LH1" s="2" t="s">
        <v>403</v>
      </c>
      <c r="LI1" s="2" t="s">
        <v>403</v>
      </c>
      <c r="LJ1" s="2" t="s">
        <v>403</v>
      </c>
      <c r="LK1" s="2" t="s">
        <v>403</v>
      </c>
      <c r="LL1" s="2" t="s">
        <v>403</v>
      </c>
      <c r="LM1" s="2" t="s">
        <v>403</v>
      </c>
      <c r="LN1" s="2" t="s">
        <v>403</v>
      </c>
      <c r="LO1" s="2" t="s">
        <v>403</v>
      </c>
      <c r="LP1" s="2" t="s">
        <v>403</v>
      </c>
      <c r="LQ1" s="2" t="s">
        <v>403</v>
      </c>
      <c r="LR1" s="2" t="s">
        <v>403</v>
      </c>
      <c r="LS1" s="2" t="s">
        <v>403</v>
      </c>
      <c r="LT1" s="2" t="s">
        <v>403</v>
      </c>
      <c r="LU1" s="2" t="s">
        <v>403</v>
      </c>
      <c r="LV1" s="2" t="s">
        <v>403</v>
      </c>
      <c r="LW1" s="2" t="s">
        <v>403</v>
      </c>
      <c r="LX1" s="2" t="s">
        <v>403</v>
      </c>
      <c r="LY1" s="2" t="s">
        <v>403</v>
      </c>
      <c r="LZ1" s="2" t="s">
        <v>403</v>
      </c>
      <c r="MA1" s="2" t="s">
        <v>403</v>
      </c>
      <c r="MB1" s="2" t="s">
        <v>403</v>
      </c>
      <c r="MC1" s="2" t="s">
        <v>403</v>
      </c>
      <c r="MD1" s="2" t="s">
        <v>403</v>
      </c>
      <c r="ME1" s="2" t="s">
        <v>403</v>
      </c>
      <c r="MF1" s="2" t="s">
        <v>403</v>
      </c>
      <c r="MG1" s="2" t="s">
        <v>403</v>
      </c>
      <c r="MH1" s="2" t="s">
        <v>404</v>
      </c>
      <c r="MI1" s="2" t="s">
        <v>404</v>
      </c>
      <c r="MJ1" s="2" t="s">
        <v>404</v>
      </c>
      <c r="MK1" s="2" t="s">
        <v>404</v>
      </c>
      <c r="ML1" s="2" t="s">
        <v>404</v>
      </c>
      <c r="MM1" s="2" t="s">
        <v>404</v>
      </c>
      <c r="MN1" s="2" t="s">
        <v>404</v>
      </c>
      <c r="MO1" s="2" t="s">
        <v>404</v>
      </c>
      <c r="MP1" s="2" t="s">
        <v>404</v>
      </c>
      <c r="MQ1" s="2" t="s">
        <v>404</v>
      </c>
      <c r="MR1" s="2" t="s">
        <v>404</v>
      </c>
      <c r="MS1" s="2" t="s">
        <v>404</v>
      </c>
      <c r="MT1" s="2" t="s">
        <v>404</v>
      </c>
      <c r="MU1" s="2" t="s">
        <v>404</v>
      </c>
      <c r="MV1" s="2" t="s">
        <v>404</v>
      </c>
      <c r="MW1" s="2" t="s">
        <v>404</v>
      </c>
      <c r="MX1" s="2" t="s">
        <v>404</v>
      </c>
      <c r="MY1" s="2" t="s">
        <v>404</v>
      </c>
      <c r="MZ1" s="2" t="s">
        <v>404</v>
      </c>
      <c r="NA1" s="2" t="s">
        <v>404</v>
      </c>
      <c r="NB1" s="2" t="s">
        <v>404</v>
      </c>
      <c r="NC1" s="2" t="s">
        <v>404</v>
      </c>
      <c r="ND1" s="2" t="s">
        <v>404</v>
      </c>
      <c r="NE1" s="2" t="s">
        <v>404</v>
      </c>
      <c r="NF1" s="2" t="s">
        <v>404</v>
      </c>
      <c r="NG1" s="2" t="s">
        <v>404</v>
      </c>
      <c r="NH1" s="2" t="s">
        <v>404</v>
      </c>
      <c r="NI1" s="2" t="s">
        <v>404</v>
      </c>
      <c r="NJ1" s="2" t="s">
        <v>404</v>
      </c>
      <c r="NK1" s="2" t="s">
        <v>404</v>
      </c>
      <c r="NL1" s="2" t="s">
        <v>404</v>
      </c>
      <c r="NM1" s="2" t="s">
        <v>404</v>
      </c>
      <c r="NN1" s="2" t="s">
        <v>405</v>
      </c>
      <c r="NO1" s="2" t="s">
        <v>405</v>
      </c>
      <c r="NP1" s="2" t="s">
        <v>405</v>
      </c>
      <c r="NQ1" s="2" t="s">
        <v>405</v>
      </c>
      <c r="NR1" s="2" t="s">
        <v>405</v>
      </c>
      <c r="NS1" s="2" t="s">
        <v>405</v>
      </c>
      <c r="NT1" s="2" t="s">
        <v>405</v>
      </c>
      <c r="NU1" s="2" t="s">
        <v>405</v>
      </c>
      <c r="NV1" s="2" t="s">
        <v>405</v>
      </c>
      <c r="NW1" s="2" t="s">
        <v>405</v>
      </c>
      <c r="NX1" s="2" t="s">
        <v>405</v>
      </c>
      <c r="NY1" s="2" t="s">
        <v>405</v>
      </c>
      <c r="NZ1" s="2" t="s">
        <v>405</v>
      </c>
      <c r="OA1" s="2" t="s">
        <v>405</v>
      </c>
      <c r="OB1" s="2" t="s">
        <v>405</v>
      </c>
      <c r="OC1" s="2" t="s">
        <v>405</v>
      </c>
      <c r="OD1" s="2" t="s">
        <v>405</v>
      </c>
      <c r="OE1" s="2" t="s">
        <v>405</v>
      </c>
      <c r="OF1" s="2" t="s">
        <v>405</v>
      </c>
      <c r="OG1" s="2" t="s">
        <v>405</v>
      </c>
      <c r="OH1" s="2" t="s">
        <v>405</v>
      </c>
      <c r="OI1" s="2" t="s">
        <v>405</v>
      </c>
      <c r="OJ1" s="2" t="s">
        <v>405</v>
      </c>
      <c r="OK1" s="2" t="s">
        <v>405</v>
      </c>
      <c r="OL1" s="2" t="s">
        <v>405</v>
      </c>
      <c r="OM1" s="2" t="s">
        <v>405</v>
      </c>
      <c r="ON1" s="2" t="s">
        <v>405</v>
      </c>
      <c r="OO1" s="2" t="s">
        <v>405</v>
      </c>
      <c r="OP1" s="2" t="s">
        <v>405</v>
      </c>
      <c r="OQ1" s="2" t="s">
        <v>405</v>
      </c>
      <c r="OR1" s="2" t="s">
        <v>405</v>
      </c>
      <c r="OS1" s="2" t="s">
        <v>405</v>
      </c>
      <c r="OT1" s="2" t="s">
        <v>406</v>
      </c>
      <c r="OU1" s="2" t="s">
        <v>406</v>
      </c>
      <c r="OV1" s="2" t="s">
        <v>406</v>
      </c>
      <c r="OW1" s="2" t="s">
        <v>406</v>
      </c>
      <c r="OX1" s="2" t="s">
        <v>406</v>
      </c>
      <c r="OY1" s="2" t="s">
        <v>406</v>
      </c>
      <c r="OZ1" s="2" t="s">
        <v>406</v>
      </c>
      <c r="PA1" s="2" t="s">
        <v>406</v>
      </c>
      <c r="PB1" s="2" t="s">
        <v>406</v>
      </c>
      <c r="PC1" s="2" t="s">
        <v>406</v>
      </c>
      <c r="PD1" s="2" t="s">
        <v>406</v>
      </c>
      <c r="PE1" s="2" t="s">
        <v>406</v>
      </c>
      <c r="PF1" s="2" t="s">
        <v>406</v>
      </c>
      <c r="PG1" s="2" t="s">
        <v>406</v>
      </c>
      <c r="PH1" s="2" t="s">
        <v>406</v>
      </c>
      <c r="PI1" s="2" t="s">
        <v>406</v>
      </c>
      <c r="PJ1" s="2" t="s">
        <v>406</v>
      </c>
      <c r="PK1" s="2" t="s">
        <v>406</v>
      </c>
      <c r="PL1" s="2" t="s">
        <v>406</v>
      </c>
      <c r="PM1" s="2" t="s">
        <v>406</v>
      </c>
      <c r="PN1" s="2" t="s">
        <v>406</v>
      </c>
      <c r="PO1" s="2" t="s">
        <v>406</v>
      </c>
      <c r="PP1" s="2" t="s">
        <v>406</v>
      </c>
      <c r="PQ1" s="2" t="s">
        <v>406</v>
      </c>
      <c r="PR1" s="2" t="s">
        <v>406</v>
      </c>
      <c r="PS1" s="2" t="s">
        <v>406</v>
      </c>
      <c r="PT1" s="2" t="s">
        <v>406</v>
      </c>
      <c r="PU1" s="2" t="s">
        <v>406</v>
      </c>
      <c r="PV1" s="2" t="s">
        <v>406</v>
      </c>
      <c r="PW1" s="2" t="s">
        <v>406</v>
      </c>
      <c r="PX1" s="2" t="s">
        <v>406</v>
      </c>
      <c r="PY1" s="2" t="s">
        <v>406</v>
      </c>
      <c r="PZ1" s="2" t="s">
        <v>406</v>
      </c>
      <c r="QA1" s="2" t="s">
        <v>406</v>
      </c>
      <c r="QB1" s="2" t="s">
        <v>407</v>
      </c>
    </row>
    <row r="2" spans="1:444" ht="75" x14ac:dyDescent="0.25">
      <c r="A2" s="1" t="s">
        <v>8</v>
      </c>
      <c r="B2" s="2" t="s">
        <v>409</v>
      </c>
      <c r="C2" s="2" t="s">
        <v>410</v>
      </c>
      <c r="D2" s="2" t="s">
        <v>411</v>
      </c>
      <c r="E2" s="2" t="s">
        <v>412</v>
      </c>
      <c r="F2" s="2" t="s">
        <v>413</v>
      </c>
      <c r="G2" s="2" t="s">
        <v>414</v>
      </c>
      <c r="H2" s="2" t="s">
        <v>415</v>
      </c>
      <c r="I2" s="2" t="s">
        <v>416</v>
      </c>
      <c r="J2" s="2" t="s">
        <v>417</v>
      </c>
      <c r="K2" s="2" t="s">
        <v>418</v>
      </c>
      <c r="L2" s="2" t="s">
        <v>419</v>
      </c>
      <c r="M2" s="2" t="s">
        <v>420</v>
      </c>
      <c r="N2" s="2" t="s">
        <v>421</v>
      </c>
      <c r="O2" s="2" t="s">
        <v>422</v>
      </c>
      <c r="P2" s="2" t="s">
        <v>423</v>
      </c>
      <c r="Q2" s="2" t="s">
        <v>424</v>
      </c>
      <c r="R2" s="2" t="s">
        <v>425</v>
      </c>
      <c r="S2" s="2" t="s">
        <v>426</v>
      </c>
      <c r="T2" s="2" t="s">
        <v>427</v>
      </c>
      <c r="U2" s="2" t="s">
        <v>428</v>
      </c>
      <c r="V2" s="2" t="s">
        <v>429</v>
      </c>
      <c r="W2" s="2" t="s">
        <v>430</v>
      </c>
      <c r="X2" s="2" t="s">
        <v>431</v>
      </c>
      <c r="Y2" s="2" t="s">
        <v>432</v>
      </c>
      <c r="Z2" s="2" t="s">
        <v>433</v>
      </c>
      <c r="AA2" s="2" t="s">
        <v>434</v>
      </c>
      <c r="AB2" s="2" t="s">
        <v>435</v>
      </c>
      <c r="AC2" s="2" t="s">
        <v>436</v>
      </c>
      <c r="AD2" s="2" t="s">
        <v>437</v>
      </c>
      <c r="AE2" s="2" t="s">
        <v>438</v>
      </c>
      <c r="AF2" s="2" t="s">
        <v>439</v>
      </c>
      <c r="AG2" s="2" t="s">
        <v>409</v>
      </c>
      <c r="AH2" s="2" t="s">
        <v>410</v>
      </c>
      <c r="AI2" s="2" t="s">
        <v>411</v>
      </c>
      <c r="AJ2" s="2" t="s">
        <v>412</v>
      </c>
      <c r="AK2" s="2" t="s">
        <v>413</v>
      </c>
      <c r="AL2" s="2" t="s">
        <v>414</v>
      </c>
      <c r="AM2" s="2" t="s">
        <v>415</v>
      </c>
      <c r="AN2" s="2" t="s">
        <v>416</v>
      </c>
      <c r="AO2" s="2" t="s">
        <v>417</v>
      </c>
      <c r="AP2" s="2" t="s">
        <v>418</v>
      </c>
      <c r="AQ2" s="2" t="s">
        <v>419</v>
      </c>
      <c r="AR2" s="2" t="s">
        <v>420</v>
      </c>
      <c r="AS2" s="2" t="s">
        <v>421</v>
      </c>
      <c r="AT2" s="2" t="s">
        <v>422</v>
      </c>
      <c r="AU2" s="2" t="s">
        <v>423</v>
      </c>
      <c r="AV2" s="2" t="s">
        <v>424</v>
      </c>
      <c r="AW2" s="2" t="s">
        <v>425</v>
      </c>
      <c r="AX2" s="2" t="s">
        <v>426</v>
      </c>
      <c r="AY2" s="2" t="s">
        <v>427</v>
      </c>
      <c r="AZ2" s="2" t="s">
        <v>428</v>
      </c>
      <c r="BA2" s="2" t="s">
        <v>429</v>
      </c>
      <c r="BB2" s="2" t="s">
        <v>430</v>
      </c>
      <c r="BC2" s="2" t="s">
        <v>431</v>
      </c>
      <c r="BD2" s="2" t="s">
        <v>432</v>
      </c>
      <c r="BE2" s="2" t="s">
        <v>433</v>
      </c>
      <c r="BF2" s="2" t="s">
        <v>434</v>
      </c>
      <c r="BG2" s="2" t="s">
        <v>435</v>
      </c>
      <c r="BH2" s="2" t="s">
        <v>436</v>
      </c>
      <c r="BI2" s="2" t="s">
        <v>437</v>
      </c>
      <c r="BJ2" s="2" t="s">
        <v>438</v>
      </c>
      <c r="BK2" s="2" t="s">
        <v>439</v>
      </c>
      <c r="BL2" s="2" t="s">
        <v>409</v>
      </c>
      <c r="BM2" s="2" t="s">
        <v>410</v>
      </c>
      <c r="BN2" s="2" t="s">
        <v>411</v>
      </c>
      <c r="BO2" s="2" t="s">
        <v>412</v>
      </c>
      <c r="BP2" s="2" t="s">
        <v>413</v>
      </c>
      <c r="BQ2" s="2" t="s">
        <v>414</v>
      </c>
      <c r="BR2" s="2" t="s">
        <v>415</v>
      </c>
      <c r="BS2" s="2" t="s">
        <v>416</v>
      </c>
      <c r="BT2" s="2" t="s">
        <v>417</v>
      </c>
      <c r="BU2" s="2" t="s">
        <v>418</v>
      </c>
      <c r="BV2" s="2" t="s">
        <v>419</v>
      </c>
      <c r="BW2" s="2" t="s">
        <v>420</v>
      </c>
      <c r="BX2" s="2" t="s">
        <v>421</v>
      </c>
      <c r="BY2" s="2" t="s">
        <v>422</v>
      </c>
      <c r="BZ2" s="2" t="s">
        <v>423</v>
      </c>
      <c r="CA2" s="2" t="s">
        <v>424</v>
      </c>
      <c r="CB2" s="2" t="s">
        <v>425</v>
      </c>
      <c r="CC2" s="2" t="s">
        <v>426</v>
      </c>
      <c r="CD2" s="2" t="s">
        <v>427</v>
      </c>
      <c r="CE2" s="2" t="s">
        <v>428</v>
      </c>
      <c r="CF2" s="2" t="s">
        <v>429</v>
      </c>
      <c r="CG2" s="2" t="s">
        <v>430</v>
      </c>
      <c r="CH2" s="2" t="s">
        <v>431</v>
      </c>
      <c r="CI2" s="2" t="s">
        <v>432</v>
      </c>
      <c r="CJ2" s="2" t="s">
        <v>433</v>
      </c>
      <c r="CK2" s="2" t="s">
        <v>434</v>
      </c>
      <c r="CL2" s="2" t="s">
        <v>435</v>
      </c>
      <c r="CM2" s="2" t="s">
        <v>436</v>
      </c>
      <c r="CN2" s="2" t="s">
        <v>437</v>
      </c>
      <c r="CO2" s="2" t="s">
        <v>438</v>
      </c>
      <c r="CP2" s="2" t="s">
        <v>439</v>
      </c>
      <c r="CQ2" s="2" t="s">
        <v>409</v>
      </c>
      <c r="CR2" s="2" t="s">
        <v>410</v>
      </c>
      <c r="CS2" s="2" t="s">
        <v>411</v>
      </c>
      <c r="CT2" s="2" t="s">
        <v>412</v>
      </c>
      <c r="CU2" s="2" t="s">
        <v>413</v>
      </c>
      <c r="CV2" s="2" t="s">
        <v>414</v>
      </c>
      <c r="CW2" s="2" t="s">
        <v>415</v>
      </c>
      <c r="CX2" s="2" t="s">
        <v>416</v>
      </c>
      <c r="CY2" s="2" t="s">
        <v>417</v>
      </c>
      <c r="CZ2" s="2" t="s">
        <v>418</v>
      </c>
      <c r="DA2" s="2" t="s">
        <v>419</v>
      </c>
      <c r="DB2" s="2" t="s">
        <v>420</v>
      </c>
      <c r="DC2" s="2" t="s">
        <v>421</v>
      </c>
      <c r="DD2" s="2" t="s">
        <v>422</v>
      </c>
      <c r="DE2" s="2" t="s">
        <v>423</v>
      </c>
      <c r="DF2" s="2" t="s">
        <v>424</v>
      </c>
      <c r="DG2" s="2" t="s">
        <v>425</v>
      </c>
      <c r="DH2" s="2" t="s">
        <v>426</v>
      </c>
      <c r="DI2" s="2" t="s">
        <v>427</v>
      </c>
      <c r="DJ2" s="2" t="s">
        <v>428</v>
      </c>
      <c r="DK2" s="2" t="s">
        <v>429</v>
      </c>
      <c r="DL2" s="2" t="s">
        <v>430</v>
      </c>
      <c r="DM2" s="2" t="s">
        <v>431</v>
      </c>
      <c r="DN2" s="2" t="s">
        <v>432</v>
      </c>
      <c r="DO2" s="2" t="s">
        <v>433</v>
      </c>
      <c r="DP2" s="2" t="s">
        <v>434</v>
      </c>
      <c r="DQ2" s="2" t="s">
        <v>435</v>
      </c>
      <c r="DR2" s="2" t="s">
        <v>436</v>
      </c>
      <c r="DS2" s="2" t="s">
        <v>437</v>
      </c>
      <c r="DT2" s="2" t="s">
        <v>438</v>
      </c>
      <c r="DU2" s="2" t="s">
        <v>439</v>
      </c>
      <c r="DV2" s="2" t="s">
        <v>409</v>
      </c>
      <c r="DW2" s="2" t="s">
        <v>410</v>
      </c>
      <c r="DX2" s="2" t="s">
        <v>411</v>
      </c>
      <c r="DY2" s="2" t="s">
        <v>412</v>
      </c>
      <c r="DZ2" s="2" t="s">
        <v>413</v>
      </c>
      <c r="EA2" s="2" t="s">
        <v>414</v>
      </c>
      <c r="EB2" s="2" t="s">
        <v>415</v>
      </c>
      <c r="EC2" s="2" t="s">
        <v>416</v>
      </c>
      <c r="ED2" s="2" t="s">
        <v>417</v>
      </c>
      <c r="EE2" s="2" t="s">
        <v>418</v>
      </c>
      <c r="EF2" s="2" t="s">
        <v>419</v>
      </c>
      <c r="EG2" s="2" t="s">
        <v>420</v>
      </c>
      <c r="EH2" s="2" t="s">
        <v>421</v>
      </c>
      <c r="EI2" s="2" t="s">
        <v>422</v>
      </c>
      <c r="EJ2" s="2" t="s">
        <v>423</v>
      </c>
      <c r="EK2" s="2" t="s">
        <v>424</v>
      </c>
      <c r="EL2" s="2" t="s">
        <v>425</v>
      </c>
      <c r="EM2" s="2" t="s">
        <v>426</v>
      </c>
      <c r="EN2" s="2" t="s">
        <v>427</v>
      </c>
      <c r="EO2" s="2" t="s">
        <v>428</v>
      </c>
      <c r="EP2" s="2" t="s">
        <v>429</v>
      </c>
      <c r="EQ2" s="2" t="s">
        <v>430</v>
      </c>
      <c r="ER2" s="2" t="s">
        <v>431</v>
      </c>
      <c r="ES2" s="2" t="s">
        <v>432</v>
      </c>
      <c r="ET2" s="2" t="s">
        <v>433</v>
      </c>
      <c r="EU2" s="2" t="s">
        <v>434</v>
      </c>
      <c r="EV2" s="2" t="s">
        <v>435</v>
      </c>
      <c r="EW2" s="2" t="s">
        <v>436</v>
      </c>
      <c r="EX2" s="2" t="s">
        <v>437</v>
      </c>
      <c r="EY2" s="2" t="s">
        <v>438</v>
      </c>
      <c r="EZ2" s="2" t="s">
        <v>439</v>
      </c>
      <c r="FA2" s="2" t="s">
        <v>409</v>
      </c>
      <c r="FB2" s="2" t="s">
        <v>410</v>
      </c>
      <c r="FC2" s="2" t="s">
        <v>411</v>
      </c>
      <c r="FD2" s="2" t="s">
        <v>412</v>
      </c>
      <c r="FE2" s="2" t="s">
        <v>413</v>
      </c>
      <c r="FF2" s="2" t="s">
        <v>414</v>
      </c>
      <c r="FG2" s="2" t="s">
        <v>415</v>
      </c>
      <c r="FH2" s="2" t="s">
        <v>416</v>
      </c>
      <c r="FI2" s="2" t="s">
        <v>417</v>
      </c>
      <c r="FJ2" s="2" t="s">
        <v>418</v>
      </c>
      <c r="FK2" s="2" t="s">
        <v>419</v>
      </c>
      <c r="FL2" s="2" t="s">
        <v>420</v>
      </c>
      <c r="FM2" s="2" t="s">
        <v>421</v>
      </c>
      <c r="FN2" s="2" t="s">
        <v>422</v>
      </c>
      <c r="FO2" s="2" t="s">
        <v>423</v>
      </c>
      <c r="FP2" s="2" t="s">
        <v>424</v>
      </c>
      <c r="FQ2" s="2" t="s">
        <v>425</v>
      </c>
      <c r="FR2" s="2" t="s">
        <v>426</v>
      </c>
      <c r="FS2" s="2" t="s">
        <v>427</v>
      </c>
      <c r="FT2" s="2" t="s">
        <v>428</v>
      </c>
      <c r="FU2" s="2" t="s">
        <v>429</v>
      </c>
      <c r="FV2" s="2" t="s">
        <v>430</v>
      </c>
      <c r="FW2" s="2" t="s">
        <v>431</v>
      </c>
      <c r="FX2" s="2" t="s">
        <v>432</v>
      </c>
      <c r="FY2" s="2" t="s">
        <v>433</v>
      </c>
      <c r="FZ2" s="2" t="s">
        <v>434</v>
      </c>
      <c r="GA2" s="2" t="s">
        <v>435</v>
      </c>
      <c r="GB2" s="2" t="s">
        <v>436</v>
      </c>
      <c r="GC2" s="2" t="s">
        <v>437</v>
      </c>
      <c r="GD2" s="2" t="s">
        <v>438</v>
      </c>
      <c r="GE2" s="2" t="s">
        <v>439</v>
      </c>
      <c r="GF2" s="2" t="s">
        <v>409</v>
      </c>
      <c r="GG2" s="2" t="s">
        <v>410</v>
      </c>
      <c r="GH2" s="2" t="s">
        <v>411</v>
      </c>
      <c r="GI2" s="2" t="s">
        <v>412</v>
      </c>
      <c r="GJ2" s="2" t="s">
        <v>413</v>
      </c>
      <c r="GK2" s="2" t="s">
        <v>414</v>
      </c>
      <c r="GL2" s="2" t="s">
        <v>415</v>
      </c>
      <c r="GM2" s="2" t="s">
        <v>416</v>
      </c>
      <c r="GN2" s="2" t="s">
        <v>417</v>
      </c>
      <c r="GO2" s="2" t="s">
        <v>418</v>
      </c>
      <c r="GP2" s="2" t="s">
        <v>419</v>
      </c>
      <c r="GQ2" s="2" t="s">
        <v>420</v>
      </c>
      <c r="GR2" s="2" t="s">
        <v>421</v>
      </c>
      <c r="GS2" s="2" t="s">
        <v>422</v>
      </c>
      <c r="GT2" s="2" t="s">
        <v>423</v>
      </c>
      <c r="GU2" s="2" t="s">
        <v>424</v>
      </c>
      <c r="GV2" s="2" t="s">
        <v>425</v>
      </c>
      <c r="GW2" s="2" t="s">
        <v>426</v>
      </c>
      <c r="GX2" s="2" t="s">
        <v>427</v>
      </c>
      <c r="GY2" s="2" t="s">
        <v>428</v>
      </c>
      <c r="GZ2" s="2" t="s">
        <v>429</v>
      </c>
      <c r="HA2" s="2" t="s">
        <v>430</v>
      </c>
      <c r="HB2" s="2" t="s">
        <v>431</v>
      </c>
      <c r="HC2" s="2" t="s">
        <v>432</v>
      </c>
      <c r="HD2" s="2" t="s">
        <v>433</v>
      </c>
      <c r="HE2" s="2" t="s">
        <v>434</v>
      </c>
      <c r="HF2" s="2" t="s">
        <v>435</v>
      </c>
      <c r="HG2" s="2" t="s">
        <v>436</v>
      </c>
      <c r="HH2" s="2" t="s">
        <v>437</v>
      </c>
      <c r="HI2" s="2" t="s">
        <v>438</v>
      </c>
      <c r="HJ2" s="2" t="s">
        <v>439</v>
      </c>
      <c r="HK2" s="2" t="s">
        <v>409</v>
      </c>
      <c r="HL2" s="2" t="s">
        <v>410</v>
      </c>
      <c r="HM2" s="2" t="s">
        <v>411</v>
      </c>
      <c r="HN2" s="2" t="s">
        <v>412</v>
      </c>
      <c r="HO2" s="2" t="s">
        <v>413</v>
      </c>
      <c r="HP2" s="2" t="s">
        <v>414</v>
      </c>
      <c r="HQ2" s="2" t="s">
        <v>415</v>
      </c>
      <c r="HR2" s="2" t="s">
        <v>416</v>
      </c>
      <c r="HS2" s="2" t="s">
        <v>417</v>
      </c>
      <c r="HT2" s="2" t="s">
        <v>418</v>
      </c>
      <c r="HU2" s="2" t="s">
        <v>419</v>
      </c>
      <c r="HV2" s="2" t="s">
        <v>420</v>
      </c>
      <c r="HW2" s="2" t="s">
        <v>421</v>
      </c>
      <c r="HX2" s="2" t="s">
        <v>422</v>
      </c>
      <c r="HY2" s="2" t="s">
        <v>423</v>
      </c>
      <c r="HZ2" s="2" t="s">
        <v>424</v>
      </c>
      <c r="IA2" s="2" t="s">
        <v>425</v>
      </c>
      <c r="IB2" s="2" t="s">
        <v>426</v>
      </c>
      <c r="IC2" s="2" t="s">
        <v>427</v>
      </c>
      <c r="ID2" s="2" t="s">
        <v>428</v>
      </c>
      <c r="IE2" s="2" t="s">
        <v>429</v>
      </c>
      <c r="IF2" s="2" t="s">
        <v>430</v>
      </c>
      <c r="IG2" s="2" t="s">
        <v>431</v>
      </c>
      <c r="IH2" s="2" t="s">
        <v>432</v>
      </c>
      <c r="II2" s="2" t="s">
        <v>433</v>
      </c>
      <c r="IJ2" s="2" t="s">
        <v>434</v>
      </c>
      <c r="IK2" s="2" t="s">
        <v>435</v>
      </c>
      <c r="IL2" s="2" t="s">
        <v>436</v>
      </c>
      <c r="IM2" s="2" t="s">
        <v>437</v>
      </c>
      <c r="IN2" s="2" t="s">
        <v>438</v>
      </c>
      <c r="IO2" s="2" t="s">
        <v>439</v>
      </c>
      <c r="IP2" s="2" t="s">
        <v>409</v>
      </c>
      <c r="IQ2" s="2" t="s">
        <v>410</v>
      </c>
      <c r="IR2" s="2" t="s">
        <v>411</v>
      </c>
      <c r="IS2" s="2" t="s">
        <v>412</v>
      </c>
      <c r="IT2" s="2" t="s">
        <v>413</v>
      </c>
      <c r="IU2" s="2" t="s">
        <v>414</v>
      </c>
      <c r="IV2" s="2" t="s">
        <v>415</v>
      </c>
      <c r="IW2" s="2" t="s">
        <v>416</v>
      </c>
      <c r="IX2" s="2" t="s">
        <v>417</v>
      </c>
      <c r="IY2" s="2" t="s">
        <v>418</v>
      </c>
      <c r="IZ2" s="2" t="s">
        <v>419</v>
      </c>
      <c r="JA2" s="2" t="s">
        <v>420</v>
      </c>
      <c r="JB2" s="2" t="s">
        <v>421</v>
      </c>
      <c r="JC2" s="2" t="s">
        <v>422</v>
      </c>
      <c r="JD2" s="2" t="s">
        <v>423</v>
      </c>
      <c r="JE2" s="2" t="s">
        <v>424</v>
      </c>
      <c r="JF2" s="2" t="s">
        <v>425</v>
      </c>
      <c r="JG2" s="2" t="s">
        <v>426</v>
      </c>
      <c r="JH2" s="2" t="s">
        <v>427</v>
      </c>
      <c r="JI2" s="2" t="s">
        <v>428</v>
      </c>
      <c r="JJ2" s="2" t="s">
        <v>429</v>
      </c>
      <c r="JK2" s="2" t="s">
        <v>430</v>
      </c>
      <c r="JL2" s="2" t="s">
        <v>431</v>
      </c>
      <c r="JM2" s="2" t="s">
        <v>432</v>
      </c>
      <c r="JN2" s="2" t="s">
        <v>433</v>
      </c>
      <c r="JO2" s="2" t="s">
        <v>434</v>
      </c>
      <c r="JP2" s="2" t="s">
        <v>435</v>
      </c>
      <c r="JQ2" s="2" t="s">
        <v>436</v>
      </c>
      <c r="JR2" s="2" t="s">
        <v>437</v>
      </c>
      <c r="JS2" s="2" t="s">
        <v>438</v>
      </c>
      <c r="JT2" s="2" t="s">
        <v>439</v>
      </c>
      <c r="JU2" s="2" t="s">
        <v>409</v>
      </c>
      <c r="JV2" s="2" t="s">
        <v>410</v>
      </c>
      <c r="JW2" s="2" t="s">
        <v>411</v>
      </c>
      <c r="JX2" s="2" t="s">
        <v>412</v>
      </c>
      <c r="JY2" s="2" t="s">
        <v>413</v>
      </c>
      <c r="JZ2" s="2" t="s">
        <v>414</v>
      </c>
      <c r="KA2" s="2" t="s">
        <v>415</v>
      </c>
      <c r="KB2" s="2" t="s">
        <v>416</v>
      </c>
      <c r="KC2" s="2" t="s">
        <v>417</v>
      </c>
      <c r="KD2" s="2" t="s">
        <v>418</v>
      </c>
      <c r="KE2" s="2" t="s">
        <v>419</v>
      </c>
      <c r="KF2" s="2" t="s">
        <v>420</v>
      </c>
      <c r="KG2" s="2" t="s">
        <v>421</v>
      </c>
      <c r="KH2" s="2" t="s">
        <v>422</v>
      </c>
      <c r="KI2" s="2" t="s">
        <v>423</v>
      </c>
      <c r="KJ2" s="2" t="s">
        <v>424</v>
      </c>
      <c r="KK2" s="2" t="s">
        <v>425</v>
      </c>
      <c r="KL2" s="2" t="s">
        <v>426</v>
      </c>
      <c r="KM2" s="2" t="s">
        <v>427</v>
      </c>
      <c r="KN2" s="2" t="s">
        <v>428</v>
      </c>
      <c r="KO2" s="2" t="s">
        <v>429</v>
      </c>
      <c r="KP2" s="2" t="s">
        <v>430</v>
      </c>
      <c r="KQ2" s="2" t="s">
        <v>431</v>
      </c>
      <c r="KR2" s="2" t="s">
        <v>432</v>
      </c>
      <c r="KS2" s="2" t="s">
        <v>433</v>
      </c>
      <c r="KT2" s="2" t="s">
        <v>434</v>
      </c>
      <c r="KU2" s="2" t="s">
        <v>435</v>
      </c>
      <c r="KV2" s="2" t="s">
        <v>436</v>
      </c>
      <c r="KW2" s="2" t="s">
        <v>437</v>
      </c>
      <c r="KX2" s="2" t="s">
        <v>438</v>
      </c>
      <c r="KY2" s="2" t="s">
        <v>439</v>
      </c>
      <c r="KZ2" s="2" t="s">
        <v>409</v>
      </c>
      <c r="LA2" s="2" t="s">
        <v>410</v>
      </c>
      <c r="LB2" s="2" t="s">
        <v>411</v>
      </c>
      <c r="LC2" s="2" t="s">
        <v>412</v>
      </c>
      <c r="LD2" s="2" t="s">
        <v>413</v>
      </c>
      <c r="LE2" s="2" t="s">
        <v>414</v>
      </c>
      <c r="LF2" s="2" t="s">
        <v>415</v>
      </c>
      <c r="LG2" s="2" t="s">
        <v>416</v>
      </c>
      <c r="LH2" s="2" t="s">
        <v>417</v>
      </c>
      <c r="LI2" s="2" t="s">
        <v>418</v>
      </c>
      <c r="LJ2" s="2" t="s">
        <v>419</v>
      </c>
      <c r="LK2" s="2" t="s">
        <v>420</v>
      </c>
      <c r="LL2" s="2" t="s">
        <v>421</v>
      </c>
      <c r="LM2" s="2" t="s">
        <v>422</v>
      </c>
      <c r="LN2" s="2" t="s">
        <v>423</v>
      </c>
      <c r="LO2" s="2" t="s">
        <v>424</v>
      </c>
      <c r="LP2" s="2" t="s">
        <v>425</v>
      </c>
      <c r="LQ2" s="2" t="s">
        <v>426</v>
      </c>
      <c r="LR2" s="2" t="s">
        <v>427</v>
      </c>
      <c r="LS2" s="2" t="s">
        <v>428</v>
      </c>
      <c r="LT2" s="2" t="s">
        <v>429</v>
      </c>
      <c r="LU2" s="2" t="s">
        <v>430</v>
      </c>
      <c r="LV2" s="2" t="s">
        <v>431</v>
      </c>
      <c r="LW2" s="2" t="s">
        <v>432</v>
      </c>
      <c r="LX2" s="2" t="s">
        <v>433</v>
      </c>
      <c r="LY2" s="2" t="s">
        <v>434</v>
      </c>
      <c r="LZ2" s="2" t="s">
        <v>435</v>
      </c>
      <c r="MA2" s="2" t="s">
        <v>436</v>
      </c>
      <c r="MB2" s="2" t="s">
        <v>437</v>
      </c>
      <c r="MC2" s="2" t="s">
        <v>438</v>
      </c>
      <c r="MD2" s="2" t="s">
        <v>439</v>
      </c>
      <c r="ME2" s="2" t="s">
        <v>1030</v>
      </c>
      <c r="MF2" s="2" t="s">
        <v>708</v>
      </c>
      <c r="MG2" s="2" t="s">
        <v>1031</v>
      </c>
      <c r="MH2" s="2" t="s">
        <v>409</v>
      </c>
      <c r="MI2" s="2" t="s">
        <v>410</v>
      </c>
      <c r="MJ2" s="2" t="s">
        <v>411</v>
      </c>
      <c r="MK2" s="2" t="s">
        <v>412</v>
      </c>
      <c r="ML2" s="2" t="s">
        <v>413</v>
      </c>
      <c r="MM2" s="2" t="s">
        <v>414</v>
      </c>
      <c r="MN2" s="2" t="s">
        <v>415</v>
      </c>
      <c r="MO2" s="2" t="s">
        <v>416</v>
      </c>
      <c r="MP2" s="2" t="s">
        <v>417</v>
      </c>
      <c r="MQ2" s="2" t="s">
        <v>418</v>
      </c>
      <c r="MR2" s="2" t="s">
        <v>419</v>
      </c>
      <c r="MS2" s="2" t="s">
        <v>420</v>
      </c>
      <c r="MT2" s="2" t="s">
        <v>421</v>
      </c>
      <c r="MU2" s="2" t="s">
        <v>422</v>
      </c>
      <c r="MV2" s="2" t="s">
        <v>423</v>
      </c>
      <c r="MW2" s="2" t="s">
        <v>424</v>
      </c>
      <c r="MX2" s="2" t="s">
        <v>425</v>
      </c>
      <c r="MY2" s="2" t="s">
        <v>426</v>
      </c>
      <c r="MZ2" s="2" t="s">
        <v>427</v>
      </c>
      <c r="NA2" s="2" t="s">
        <v>428</v>
      </c>
      <c r="NB2" s="2" t="s">
        <v>429</v>
      </c>
      <c r="NC2" s="2" t="s">
        <v>430</v>
      </c>
      <c r="ND2" s="2" t="s">
        <v>431</v>
      </c>
      <c r="NE2" s="2" t="s">
        <v>432</v>
      </c>
      <c r="NF2" s="2" t="s">
        <v>433</v>
      </c>
      <c r="NG2" s="2" t="s">
        <v>434</v>
      </c>
      <c r="NH2" s="2" t="s">
        <v>435</v>
      </c>
      <c r="NI2" s="2" t="s">
        <v>436</v>
      </c>
      <c r="NJ2" s="2" t="s">
        <v>437</v>
      </c>
      <c r="NK2" s="2" t="s">
        <v>438</v>
      </c>
      <c r="NL2" s="2" t="s">
        <v>439</v>
      </c>
      <c r="NM2" s="2" t="s">
        <v>1030</v>
      </c>
      <c r="NN2" s="2" t="s">
        <v>409</v>
      </c>
      <c r="NO2" s="2" t="s">
        <v>410</v>
      </c>
      <c r="NP2" s="2" t="s">
        <v>411</v>
      </c>
      <c r="NQ2" s="2" t="s">
        <v>412</v>
      </c>
      <c r="NR2" s="2" t="s">
        <v>413</v>
      </c>
      <c r="NS2" s="2" t="s">
        <v>414</v>
      </c>
      <c r="NT2" s="2" t="s">
        <v>415</v>
      </c>
      <c r="NU2" s="2" t="s">
        <v>416</v>
      </c>
      <c r="NV2" s="2" t="s">
        <v>417</v>
      </c>
      <c r="NW2" s="2" t="s">
        <v>418</v>
      </c>
      <c r="NX2" s="2" t="s">
        <v>419</v>
      </c>
      <c r="NY2" s="2" t="s">
        <v>420</v>
      </c>
      <c r="NZ2" s="2" t="s">
        <v>421</v>
      </c>
      <c r="OA2" s="2" t="s">
        <v>422</v>
      </c>
      <c r="OB2" s="2" t="s">
        <v>423</v>
      </c>
      <c r="OC2" s="2" t="s">
        <v>424</v>
      </c>
      <c r="OD2" s="2" t="s">
        <v>425</v>
      </c>
      <c r="OE2" s="2" t="s">
        <v>426</v>
      </c>
      <c r="OF2" s="2" t="s">
        <v>427</v>
      </c>
      <c r="OG2" s="2" t="s">
        <v>428</v>
      </c>
      <c r="OH2" s="2" t="s">
        <v>429</v>
      </c>
      <c r="OI2" s="2" t="s">
        <v>430</v>
      </c>
      <c r="OJ2" s="2" t="s">
        <v>431</v>
      </c>
      <c r="OK2" s="2" t="s">
        <v>432</v>
      </c>
      <c r="OL2" s="2" t="s">
        <v>433</v>
      </c>
      <c r="OM2" s="2" t="s">
        <v>434</v>
      </c>
      <c r="ON2" s="2" t="s">
        <v>435</v>
      </c>
      <c r="OO2" s="2" t="s">
        <v>436</v>
      </c>
      <c r="OP2" s="2" t="s">
        <v>437</v>
      </c>
      <c r="OQ2" s="2" t="s">
        <v>438</v>
      </c>
      <c r="OR2" s="2" t="s">
        <v>439</v>
      </c>
      <c r="OS2" s="2" t="s">
        <v>1030</v>
      </c>
      <c r="OT2" s="2" t="s">
        <v>409</v>
      </c>
      <c r="OU2" s="2" t="s">
        <v>410</v>
      </c>
      <c r="OV2" s="2" t="s">
        <v>411</v>
      </c>
      <c r="OW2" s="2" t="s">
        <v>412</v>
      </c>
      <c r="OX2" s="2" t="s">
        <v>413</v>
      </c>
      <c r="OY2" s="2" t="s">
        <v>414</v>
      </c>
      <c r="OZ2" s="2" t="s">
        <v>415</v>
      </c>
      <c r="PA2" s="2" t="s">
        <v>416</v>
      </c>
      <c r="PB2" s="2" t="s">
        <v>417</v>
      </c>
      <c r="PC2" s="2" t="s">
        <v>418</v>
      </c>
      <c r="PD2" s="2" t="s">
        <v>419</v>
      </c>
      <c r="PE2" s="2" t="s">
        <v>420</v>
      </c>
      <c r="PF2" s="2" t="s">
        <v>421</v>
      </c>
      <c r="PG2" s="2" t="s">
        <v>422</v>
      </c>
      <c r="PH2" s="2" t="s">
        <v>423</v>
      </c>
      <c r="PI2" s="2" t="s">
        <v>424</v>
      </c>
      <c r="PJ2" s="2" t="s">
        <v>425</v>
      </c>
      <c r="PK2" s="2" t="s">
        <v>426</v>
      </c>
      <c r="PL2" s="2" t="s">
        <v>427</v>
      </c>
      <c r="PM2" s="2" t="s">
        <v>428</v>
      </c>
      <c r="PN2" s="2" t="s">
        <v>429</v>
      </c>
      <c r="PO2" s="2" t="s">
        <v>430</v>
      </c>
      <c r="PP2" s="2" t="s">
        <v>431</v>
      </c>
      <c r="PQ2" s="2" t="s">
        <v>432</v>
      </c>
      <c r="PR2" s="2" t="s">
        <v>433</v>
      </c>
      <c r="PS2" s="2" t="s">
        <v>434</v>
      </c>
      <c r="PT2" s="2" t="s">
        <v>435</v>
      </c>
      <c r="PU2" s="2" t="s">
        <v>436</v>
      </c>
      <c r="PV2" s="2" t="s">
        <v>437</v>
      </c>
      <c r="PW2" s="2" t="s">
        <v>438</v>
      </c>
      <c r="PX2" s="2" t="s">
        <v>439</v>
      </c>
      <c r="PY2" s="2" t="s">
        <v>1030</v>
      </c>
      <c r="PZ2" s="2" t="s">
        <v>708</v>
      </c>
      <c r="QA2" s="2" t="s">
        <v>1031</v>
      </c>
      <c r="QB2" s="2" t="s">
        <v>440</v>
      </c>
    </row>
    <row r="3" spans="1:444" x14ac:dyDescent="0.25">
      <c r="A3" s="1" t="s">
        <v>34</v>
      </c>
      <c r="B3" s="2" t="s">
        <v>699</v>
      </c>
      <c r="C3" s="2" t="s">
        <v>699</v>
      </c>
      <c r="D3" s="2" t="s">
        <v>699</v>
      </c>
      <c r="E3" s="2" t="s">
        <v>699</v>
      </c>
      <c r="F3" s="2" t="s">
        <v>699</v>
      </c>
      <c r="G3" s="2" t="s">
        <v>699</v>
      </c>
      <c r="H3" s="2" t="s">
        <v>699</v>
      </c>
      <c r="I3" s="2" t="s">
        <v>699</v>
      </c>
      <c r="J3" s="2" t="s">
        <v>699</v>
      </c>
      <c r="K3" s="2" t="s">
        <v>699</v>
      </c>
      <c r="L3" s="2" t="s">
        <v>699</v>
      </c>
      <c r="M3" s="2" t="s">
        <v>699</v>
      </c>
      <c r="N3" s="2" t="s">
        <v>699</v>
      </c>
      <c r="O3" s="2" t="s">
        <v>699</v>
      </c>
      <c r="P3" s="2" t="s">
        <v>699</v>
      </c>
      <c r="Q3" s="2" t="s">
        <v>699</v>
      </c>
      <c r="R3" s="2" t="s">
        <v>699</v>
      </c>
      <c r="S3" s="2" t="s">
        <v>699</v>
      </c>
      <c r="T3" s="2" t="s">
        <v>699</v>
      </c>
      <c r="U3" s="2" t="s">
        <v>699</v>
      </c>
      <c r="V3" s="2" t="s">
        <v>699</v>
      </c>
      <c r="W3" s="2" t="s">
        <v>699</v>
      </c>
      <c r="X3" s="2" t="s">
        <v>699</v>
      </c>
      <c r="Y3" s="2" t="s">
        <v>699</v>
      </c>
      <c r="Z3" s="2" t="s">
        <v>699</v>
      </c>
      <c r="AA3" s="2" t="s">
        <v>699</v>
      </c>
      <c r="AB3" s="2" t="s">
        <v>699</v>
      </c>
      <c r="AC3" s="2" t="s">
        <v>699</v>
      </c>
      <c r="AD3" s="2" t="s">
        <v>699</v>
      </c>
      <c r="AE3" s="2" t="s">
        <v>699</v>
      </c>
      <c r="AF3" s="2" t="s">
        <v>699</v>
      </c>
      <c r="AG3" s="2" t="s">
        <v>32</v>
      </c>
      <c r="AH3" s="2" t="s">
        <v>32</v>
      </c>
      <c r="AI3" s="2" t="s">
        <v>32</v>
      </c>
      <c r="AJ3" s="2" t="s">
        <v>32</v>
      </c>
      <c r="AK3" s="2" t="s">
        <v>32</v>
      </c>
      <c r="AL3" s="2" t="s">
        <v>32</v>
      </c>
      <c r="AM3" s="2" t="s">
        <v>32</v>
      </c>
      <c r="AN3" s="2" t="s">
        <v>32</v>
      </c>
      <c r="AO3" s="2" t="s">
        <v>32</v>
      </c>
      <c r="AP3" s="2" t="s">
        <v>32</v>
      </c>
      <c r="AQ3" s="2" t="s">
        <v>32</v>
      </c>
      <c r="AR3" s="2" t="s">
        <v>32</v>
      </c>
      <c r="AS3" s="2" t="s">
        <v>32</v>
      </c>
      <c r="AT3" s="2" t="s">
        <v>32</v>
      </c>
      <c r="AU3" s="2" t="s">
        <v>32</v>
      </c>
      <c r="AV3" s="2" t="s">
        <v>32</v>
      </c>
      <c r="AW3" s="2" t="s">
        <v>32</v>
      </c>
      <c r="AX3" s="2" t="s">
        <v>32</v>
      </c>
      <c r="AY3" s="2" t="s">
        <v>32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32</v>
      </c>
      <c r="BF3" s="2" t="s">
        <v>32</v>
      </c>
      <c r="BG3" s="2" t="s">
        <v>32</v>
      </c>
      <c r="BH3" s="2" t="s">
        <v>32</v>
      </c>
      <c r="BI3" s="2" t="s">
        <v>32</v>
      </c>
      <c r="BJ3" s="2" t="s">
        <v>32</v>
      </c>
      <c r="BK3" s="2" t="s">
        <v>32</v>
      </c>
      <c r="BL3" s="2" t="s">
        <v>699</v>
      </c>
      <c r="BM3" s="2" t="s">
        <v>699</v>
      </c>
      <c r="BN3" s="2" t="s">
        <v>699</v>
      </c>
      <c r="BO3" s="2" t="s">
        <v>699</v>
      </c>
      <c r="BP3" s="2" t="s">
        <v>699</v>
      </c>
      <c r="BQ3" s="2" t="s">
        <v>699</v>
      </c>
      <c r="BR3" s="2" t="s">
        <v>699</v>
      </c>
      <c r="BS3" s="2" t="s">
        <v>699</v>
      </c>
      <c r="BT3" s="2" t="s">
        <v>699</v>
      </c>
      <c r="BU3" s="2" t="s">
        <v>699</v>
      </c>
      <c r="BV3" s="2" t="s">
        <v>699</v>
      </c>
      <c r="BW3" s="2" t="s">
        <v>699</v>
      </c>
      <c r="BX3" s="2" t="s">
        <v>699</v>
      </c>
      <c r="BY3" s="2" t="s">
        <v>699</v>
      </c>
      <c r="BZ3" s="2" t="s">
        <v>699</v>
      </c>
      <c r="CA3" s="2" t="s">
        <v>699</v>
      </c>
      <c r="CB3" s="2" t="s">
        <v>699</v>
      </c>
      <c r="CC3" s="2" t="s">
        <v>699</v>
      </c>
      <c r="CD3" s="2" t="s">
        <v>699</v>
      </c>
      <c r="CE3" s="2" t="s">
        <v>699</v>
      </c>
      <c r="CF3" s="2" t="s">
        <v>699</v>
      </c>
      <c r="CG3" s="2" t="s">
        <v>699</v>
      </c>
      <c r="CH3" s="2" t="s">
        <v>699</v>
      </c>
      <c r="CI3" s="2" t="s">
        <v>699</v>
      </c>
      <c r="CJ3" s="2" t="s">
        <v>699</v>
      </c>
      <c r="CK3" s="2" t="s">
        <v>699</v>
      </c>
      <c r="CL3" s="2" t="s">
        <v>699</v>
      </c>
      <c r="CM3" s="2" t="s">
        <v>699</v>
      </c>
      <c r="CN3" s="2" t="s">
        <v>699</v>
      </c>
      <c r="CO3" s="2" t="s">
        <v>699</v>
      </c>
      <c r="CP3" s="2" t="s">
        <v>699</v>
      </c>
      <c r="CQ3" s="2" t="s">
        <v>32</v>
      </c>
      <c r="CR3" s="2" t="s">
        <v>32</v>
      </c>
      <c r="CS3" s="2" t="s">
        <v>32</v>
      </c>
      <c r="CT3" s="2" t="s">
        <v>32</v>
      </c>
      <c r="CU3" s="2" t="s">
        <v>32</v>
      </c>
      <c r="CV3" s="2" t="s">
        <v>32</v>
      </c>
      <c r="CW3" s="2" t="s">
        <v>32</v>
      </c>
      <c r="CX3" s="2" t="s">
        <v>32</v>
      </c>
      <c r="CY3" s="2" t="s">
        <v>32</v>
      </c>
      <c r="CZ3" s="2" t="s">
        <v>32</v>
      </c>
      <c r="DA3" s="2" t="s">
        <v>32</v>
      </c>
      <c r="DB3" s="2" t="s">
        <v>32</v>
      </c>
      <c r="DC3" s="2" t="s">
        <v>32</v>
      </c>
      <c r="DD3" s="2" t="s">
        <v>32</v>
      </c>
      <c r="DE3" s="2" t="s">
        <v>32</v>
      </c>
      <c r="DF3" s="2" t="s">
        <v>32</v>
      </c>
      <c r="DG3" s="2" t="s">
        <v>32</v>
      </c>
      <c r="DH3" s="2" t="s">
        <v>32</v>
      </c>
      <c r="DI3" s="2" t="s">
        <v>32</v>
      </c>
      <c r="DJ3" s="2" t="s">
        <v>32</v>
      </c>
      <c r="DK3" s="2" t="s">
        <v>32</v>
      </c>
      <c r="DL3" s="2" t="s">
        <v>32</v>
      </c>
      <c r="DM3" s="2" t="s">
        <v>32</v>
      </c>
      <c r="DN3" s="2" t="s">
        <v>32</v>
      </c>
      <c r="DO3" s="2" t="s">
        <v>32</v>
      </c>
      <c r="DP3" s="2" t="s">
        <v>32</v>
      </c>
      <c r="DQ3" s="2" t="s">
        <v>32</v>
      </c>
      <c r="DR3" s="2" t="s">
        <v>32</v>
      </c>
      <c r="DS3" s="2" t="s">
        <v>32</v>
      </c>
      <c r="DT3" s="2" t="s">
        <v>32</v>
      </c>
      <c r="DU3" s="2" t="s">
        <v>32</v>
      </c>
      <c r="DV3" s="2" t="s">
        <v>699</v>
      </c>
      <c r="DW3" s="2" t="s">
        <v>699</v>
      </c>
      <c r="DX3" s="2" t="s">
        <v>699</v>
      </c>
      <c r="DY3" s="2" t="s">
        <v>699</v>
      </c>
      <c r="DZ3" s="2" t="s">
        <v>699</v>
      </c>
      <c r="EA3" s="2" t="s">
        <v>699</v>
      </c>
      <c r="EB3" s="2" t="s">
        <v>699</v>
      </c>
      <c r="EC3" s="2" t="s">
        <v>699</v>
      </c>
      <c r="ED3" s="2" t="s">
        <v>699</v>
      </c>
      <c r="EE3" s="2" t="s">
        <v>699</v>
      </c>
      <c r="EF3" s="2" t="s">
        <v>699</v>
      </c>
      <c r="EG3" s="2" t="s">
        <v>699</v>
      </c>
      <c r="EH3" s="2" t="s">
        <v>699</v>
      </c>
      <c r="EI3" s="2" t="s">
        <v>699</v>
      </c>
      <c r="EJ3" s="2" t="s">
        <v>699</v>
      </c>
      <c r="EK3" s="2" t="s">
        <v>699</v>
      </c>
      <c r="EL3" s="2" t="s">
        <v>699</v>
      </c>
      <c r="EM3" s="2" t="s">
        <v>699</v>
      </c>
      <c r="EN3" s="2" t="s">
        <v>699</v>
      </c>
      <c r="EO3" s="2" t="s">
        <v>699</v>
      </c>
      <c r="EP3" s="2" t="s">
        <v>699</v>
      </c>
      <c r="EQ3" s="2" t="s">
        <v>699</v>
      </c>
      <c r="ER3" s="2" t="s">
        <v>699</v>
      </c>
      <c r="ES3" s="2" t="s">
        <v>699</v>
      </c>
      <c r="ET3" s="2" t="s">
        <v>699</v>
      </c>
      <c r="EU3" s="2" t="s">
        <v>699</v>
      </c>
      <c r="EV3" s="2" t="s">
        <v>699</v>
      </c>
      <c r="EW3" s="2" t="s">
        <v>699</v>
      </c>
      <c r="EX3" s="2" t="s">
        <v>699</v>
      </c>
      <c r="EY3" s="2" t="s">
        <v>699</v>
      </c>
      <c r="EZ3" s="2" t="s">
        <v>699</v>
      </c>
      <c r="FA3" s="2" t="s">
        <v>32</v>
      </c>
      <c r="FB3" s="2" t="s">
        <v>32</v>
      </c>
      <c r="FC3" s="2" t="s">
        <v>32</v>
      </c>
      <c r="FD3" s="2" t="s">
        <v>32</v>
      </c>
      <c r="FE3" s="2" t="s">
        <v>32</v>
      </c>
      <c r="FF3" s="2" t="s">
        <v>32</v>
      </c>
      <c r="FG3" s="2" t="s">
        <v>32</v>
      </c>
      <c r="FH3" s="2" t="s">
        <v>32</v>
      </c>
      <c r="FI3" s="2" t="s">
        <v>32</v>
      </c>
      <c r="FJ3" s="2" t="s">
        <v>32</v>
      </c>
      <c r="FK3" s="2" t="s">
        <v>32</v>
      </c>
      <c r="FL3" s="2" t="s">
        <v>32</v>
      </c>
      <c r="FM3" s="2" t="s">
        <v>32</v>
      </c>
      <c r="FN3" s="2" t="s">
        <v>32</v>
      </c>
      <c r="FO3" s="2" t="s">
        <v>32</v>
      </c>
      <c r="FP3" s="2" t="s">
        <v>32</v>
      </c>
      <c r="FQ3" s="2" t="s">
        <v>32</v>
      </c>
      <c r="FR3" s="2" t="s">
        <v>32</v>
      </c>
      <c r="FS3" s="2" t="s">
        <v>32</v>
      </c>
      <c r="FT3" s="2" t="s">
        <v>32</v>
      </c>
      <c r="FU3" s="2" t="s">
        <v>32</v>
      </c>
      <c r="FV3" s="2" t="s">
        <v>32</v>
      </c>
      <c r="FW3" s="2" t="s">
        <v>32</v>
      </c>
      <c r="FX3" s="2" t="s">
        <v>32</v>
      </c>
      <c r="FY3" s="2" t="s">
        <v>32</v>
      </c>
      <c r="FZ3" s="2" t="s">
        <v>32</v>
      </c>
      <c r="GA3" s="2" t="s">
        <v>32</v>
      </c>
      <c r="GB3" s="2" t="s">
        <v>32</v>
      </c>
      <c r="GC3" s="2" t="s">
        <v>32</v>
      </c>
      <c r="GD3" s="2" t="s">
        <v>32</v>
      </c>
      <c r="GE3" s="2" t="s">
        <v>32</v>
      </c>
      <c r="GF3" s="2" t="s">
        <v>699</v>
      </c>
      <c r="GG3" s="2" t="s">
        <v>699</v>
      </c>
      <c r="GH3" s="2" t="s">
        <v>699</v>
      </c>
      <c r="GI3" s="2" t="s">
        <v>699</v>
      </c>
      <c r="GJ3" s="2" t="s">
        <v>699</v>
      </c>
      <c r="GK3" s="2" t="s">
        <v>699</v>
      </c>
      <c r="GL3" s="2" t="s">
        <v>699</v>
      </c>
      <c r="GM3" s="2" t="s">
        <v>699</v>
      </c>
      <c r="GN3" s="2" t="s">
        <v>699</v>
      </c>
      <c r="GO3" s="2" t="s">
        <v>699</v>
      </c>
      <c r="GP3" s="2" t="s">
        <v>699</v>
      </c>
      <c r="GQ3" s="2" t="s">
        <v>699</v>
      </c>
      <c r="GR3" s="2" t="s">
        <v>699</v>
      </c>
      <c r="GS3" s="2" t="s">
        <v>699</v>
      </c>
      <c r="GT3" s="2" t="s">
        <v>699</v>
      </c>
      <c r="GU3" s="2" t="s">
        <v>699</v>
      </c>
      <c r="GV3" s="2" t="s">
        <v>699</v>
      </c>
      <c r="GW3" s="2" t="s">
        <v>699</v>
      </c>
      <c r="GX3" s="2" t="s">
        <v>699</v>
      </c>
      <c r="GY3" s="2" t="s">
        <v>699</v>
      </c>
      <c r="GZ3" s="2" t="s">
        <v>699</v>
      </c>
      <c r="HA3" s="2" t="s">
        <v>699</v>
      </c>
      <c r="HB3" s="2" t="s">
        <v>699</v>
      </c>
      <c r="HC3" s="2" t="s">
        <v>699</v>
      </c>
      <c r="HD3" s="2" t="s">
        <v>699</v>
      </c>
      <c r="HE3" s="2" t="s">
        <v>699</v>
      </c>
      <c r="HF3" s="2" t="s">
        <v>699</v>
      </c>
      <c r="HG3" s="2" t="s">
        <v>699</v>
      </c>
      <c r="HH3" s="2" t="s">
        <v>699</v>
      </c>
      <c r="HI3" s="2" t="s">
        <v>699</v>
      </c>
      <c r="HJ3" s="2" t="s">
        <v>699</v>
      </c>
      <c r="HK3" s="2" t="s">
        <v>32</v>
      </c>
      <c r="HL3" s="2" t="s">
        <v>32</v>
      </c>
      <c r="HM3" s="2" t="s">
        <v>32</v>
      </c>
      <c r="HN3" s="2" t="s">
        <v>32</v>
      </c>
      <c r="HO3" s="2" t="s">
        <v>32</v>
      </c>
      <c r="HP3" s="2" t="s">
        <v>32</v>
      </c>
      <c r="HQ3" s="2" t="s">
        <v>32</v>
      </c>
      <c r="HR3" s="2" t="s">
        <v>32</v>
      </c>
      <c r="HS3" s="2" t="s">
        <v>32</v>
      </c>
      <c r="HT3" s="2" t="s">
        <v>32</v>
      </c>
      <c r="HU3" s="2" t="s">
        <v>32</v>
      </c>
      <c r="HV3" s="2" t="s">
        <v>32</v>
      </c>
      <c r="HW3" s="2" t="s">
        <v>32</v>
      </c>
      <c r="HX3" s="2" t="s">
        <v>32</v>
      </c>
      <c r="HY3" s="2" t="s">
        <v>32</v>
      </c>
      <c r="HZ3" s="2" t="s">
        <v>32</v>
      </c>
      <c r="IA3" s="2" t="s">
        <v>32</v>
      </c>
      <c r="IB3" s="2" t="s">
        <v>32</v>
      </c>
      <c r="IC3" s="2" t="s">
        <v>32</v>
      </c>
      <c r="ID3" s="2" t="s">
        <v>32</v>
      </c>
      <c r="IE3" s="2" t="s">
        <v>32</v>
      </c>
      <c r="IF3" s="2" t="s">
        <v>32</v>
      </c>
      <c r="IG3" s="2" t="s">
        <v>32</v>
      </c>
      <c r="IH3" s="2" t="s">
        <v>32</v>
      </c>
      <c r="II3" s="2" t="s">
        <v>32</v>
      </c>
      <c r="IJ3" s="2" t="s">
        <v>32</v>
      </c>
      <c r="IK3" s="2" t="s">
        <v>32</v>
      </c>
      <c r="IL3" s="2" t="s">
        <v>32</v>
      </c>
      <c r="IM3" s="2" t="s">
        <v>32</v>
      </c>
      <c r="IN3" s="2" t="s">
        <v>32</v>
      </c>
      <c r="IO3" s="2" t="s">
        <v>32</v>
      </c>
      <c r="IP3" s="2" t="s">
        <v>699</v>
      </c>
      <c r="IQ3" s="2" t="s">
        <v>699</v>
      </c>
      <c r="IR3" s="2" t="s">
        <v>699</v>
      </c>
      <c r="IS3" s="2" t="s">
        <v>699</v>
      </c>
      <c r="IT3" s="2" t="s">
        <v>699</v>
      </c>
      <c r="IU3" s="2" t="s">
        <v>699</v>
      </c>
      <c r="IV3" s="2" t="s">
        <v>699</v>
      </c>
      <c r="IW3" s="2" t="s">
        <v>699</v>
      </c>
      <c r="IX3" s="2" t="s">
        <v>699</v>
      </c>
      <c r="IY3" s="2" t="s">
        <v>699</v>
      </c>
      <c r="IZ3" s="2" t="s">
        <v>699</v>
      </c>
      <c r="JA3" s="2" t="s">
        <v>699</v>
      </c>
      <c r="JB3" s="2" t="s">
        <v>699</v>
      </c>
      <c r="JC3" s="2" t="s">
        <v>699</v>
      </c>
      <c r="JD3" s="2" t="s">
        <v>699</v>
      </c>
      <c r="JE3" s="2" t="s">
        <v>699</v>
      </c>
      <c r="JF3" s="2" t="s">
        <v>699</v>
      </c>
      <c r="JG3" s="2" t="s">
        <v>699</v>
      </c>
      <c r="JH3" s="2" t="s">
        <v>699</v>
      </c>
      <c r="JI3" s="2" t="s">
        <v>699</v>
      </c>
      <c r="JJ3" s="2" t="s">
        <v>699</v>
      </c>
      <c r="JK3" s="2" t="s">
        <v>699</v>
      </c>
      <c r="JL3" s="2" t="s">
        <v>699</v>
      </c>
      <c r="JM3" s="2" t="s">
        <v>699</v>
      </c>
      <c r="JN3" s="2" t="s">
        <v>699</v>
      </c>
      <c r="JO3" s="2" t="s">
        <v>699</v>
      </c>
      <c r="JP3" s="2" t="s">
        <v>699</v>
      </c>
      <c r="JQ3" s="2" t="s">
        <v>699</v>
      </c>
      <c r="JR3" s="2" t="s">
        <v>699</v>
      </c>
      <c r="JS3" s="2" t="s">
        <v>699</v>
      </c>
      <c r="JT3" s="2" t="s">
        <v>699</v>
      </c>
      <c r="JU3" s="2" t="s">
        <v>32</v>
      </c>
      <c r="JV3" s="2" t="s">
        <v>32</v>
      </c>
      <c r="JW3" s="2" t="s">
        <v>32</v>
      </c>
      <c r="JX3" s="2" t="s">
        <v>32</v>
      </c>
      <c r="JY3" s="2" t="s">
        <v>32</v>
      </c>
      <c r="JZ3" s="2" t="s">
        <v>32</v>
      </c>
      <c r="KA3" s="2" t="s">
        <v>32</v>
      </c>
      <c r="KB3" s="2" t="s">
        <v>32</v>
      </c>
      <c r="KC3" s="2" t="s">
        <v>32</v>
      </c>
      <c r="KD3" s="2" t="s">
        <v>32</v>
      </c>
      <c r="KE3" s="2" t="s">
        <v>32</v>
      </c>
      <c r="KF3" s="2" t="s">
        <v>32</v>
      </c>
      <c r="KG3" s="2" t="s">
        <v>32</v>
      </c>
      <c r="KH3" s="2" t="s">
        <v>32</v>
      </c>
      <c r="KI3" s="2" t="s">
        <v>32</v>
      </c>
      <c r="KJ3" s="2" t="s">
        <v>32</v>
      </c>
      <c r="KK3" s="2" t="s">
        <v>32</v>
      </c>
      <c r="KL3" s="2" t="s">
        <v>32</v>
      </c>
      <c r="KM3" s="2" t="s">
        <v>32</v>
      </c>
      <c r="KN3" s="2" t="s">
        <v>32</v>
      </c>
      <c r="KO3" s="2" t="s">
        <v>32</v>
      </c>
      <c r="KP3" s="2" t="s">
        <v>32</v>
      </c>
      <c r="KQ3" s="2" t="s">
        <v>32</v>
      </c>
      <c r="KR3" s="2" t="s">
        <v>32</v>
      </c>
      <c r="KS3" s="2" t="s">
        <v>32</v>
      </c>
      <c r="KT3" s="2" t="s">
        <v>32</v>
      </c>
      <c r="KU3" s="2" t="s">
        <v>32</v>
      </c>
      <c r="KV3" s="2" t="s">
        <v>32</v>
      </c>
      <c r="KW3" s="2" t="s">
        <v>32</v>
      </c>
      <c r="KX3" s="2" t="s">
        <v>32</v>
      </c>
      <c r="KY3" s="2" t="s">
        <v>32</v>
      </c>
      <c r="KZ3" s="2" t="s">
        <v>32</v>
      </c>
      <c r="LA3" s="2" t="s">
        <v>32</v>
      </c>
      <c r="LB3" s="2" t="s">
        <v>32</v>
      </c>
      <c r="LC3" s="2" t="s">
        <v>32</v>
      </c>
      <c r="LD3" s="2" t="s">
        <v>32</v>
      </c>
      <c r="LE3" s="2" t="s">
        <v>32</v>
      </c>
      <c r="LF3" s="2" t="s">
        <v>32</v>
      </c>
      <c r="LG3" s="2" t="s">
        <v>32</v>
      </c>
      <c r="LH3" s="2" t="s">
        <v>32</v>
      </c>
      <c r="LI3" s="2" t="s">
        <v>32</v>
      </c>
      <c r="LJ3" s="2" t="s">
        <v>32</v>
      </c>
      <c r="LK3" s="2" t="s">
        <v>32</v>
      </c>
      <c r="LL3" s="2" t="s">
        <v>32</v>
      </c>
      <c r="LM3" s="2" t="s">
        <v>32</v>
      </c>
      <c r="LN3" s="2" t="s">
        <v>32</v>
      </c>
      <c r="LO3" s="2" t="s">
        <v>32</v>
      </c>
      <c r="LP3" s="2" t="s">
        <v>32</v>
      </c>
      <c r="LQ3" s="2" t="s">
        <v>32</v>
      </c>
      <c r="LR3" s="2" t="s">
        <v>32</v>
      </c>
      <c r="LS3" s="2" t="s">
        <v>32</v>
      </c>
      <c r="LT3" s="2" t="s">
        <v>32</v>
      </c>
      <c r="LU3" s="2" t="s">
        <v>32</v>
      </c>
      <c r="LV3" s="2" t="s">
        <v>32</v>
      </c>
      <c r="LW3" s="2" t="s">
        <v>32</v>
      </c>
      <c r="LX3" s="2" t="s">
        <v>32</v>
      </c>
      <c r="LY3" s="2" t="s">
        <v>32</v>
      </c>
      <c r="LZ3" s="2" t="s">
        <v>32</v>
      </c>
      <c r="MA3" s="2" t="s">
        <v>32</v>
      </c>
      <c r="MB3" s="2" t="s">
        <v>32</v>
      </c>
      <c r="MC3" s="2" t="s">
        <v>32</v>
      </c>
      <c r="MD3" s="2" t="s">
        <v>32</v>
      </c>
      <c r="ME3" s="2" t="s">
        <v>32</v>
      </c>
      <c r="MF3" s="2" t="s">
        <v>32</v>
      </c>
      <c r="MG3" s="2" t="s">
        <v>32</v>
      </c>
      <c r="MH3" s="2" t="s">
        <v>32</v>
      </c>
      <c r="MI3" s="2" t="s">
        <v>32</v>
      </c>
      <c r="MJ3" s="2" t="s">
        <v>32</v>
      </c>
      <c r="MK3" s="2" t="s">
        <v>32</v>
      </c>
      <c r="ML3" s="2" t="s">
        <v>32</v>
      </c>
      <c r="MM3" s="2" t="s">
        <v>32</v>
      </c>
      <c r="MN3" s="2" t="s">
        <v>32</v>
      </c>
      <c r="MO3" s="2" t="s">
        <v>32</v>
      </c>
      <c r="MP3" s="2" t="s">
        <v>32</v>
      </c>
      <c r="MQ3" s="2" t="s">
        <v>32</v>
      </c>
      <c r="MR3" s="2" t="s">
        <v>32</v>
      </c>
      <c r="MS3" s="2" t="s">
        <v>32</v>
      </c>
      <c r="MT3" s="2" t="s">
        <v>32</v>
      </c>
      <c r="MU3" s="2" t="s">
        <v>32</v>
      </c>
      <c r="MV3" s="2" t="s">
        <v>32</v>
      </c>
      <c r="MW3" s="2" t="s">
        <v>32</v>
      </c>
      <c r="MX3" s="2" t="s">
        <v>32</v>
      </c>
      <c r="MY3" s="2" t="s">
        <v>32</v>
      </c>
      <c r="MZ3" s="2" t="s">
        <v>32</v>
      </c>
      <c r="NA3" s="2" t="s">
        <v>32</v>
      </c>
      <c r="NB3" s="2" t="s">
        <v>32</v>
      </c>
      <c r="NC3" s="2" t="s">
        <v>32</v>
      </c>
      <c r="ND3" s="2" t="s">
        <v>32</v>
      </c>
      <c r="NE3" s="2" t="s">
        <v>32</v>
      </c>
      <c r="NF3" s="2" t="s">
        <v>32</v>
      </c>
      <c r="NG3" s="2" t="s">
        <v>32</v>
      </c>
      <c r="NH3" s="2" t="s">
        <v>32</v>
      </c>
      <c r="NI3" s="2" t="s">
        <v>32</v>
      </c>
      <c r="NJ3" s="2" t="s">
        <v>32</v>
      </c>
      <c r="NK3" s="2" t="s">
        <v>32</v>
      </c>
      <c r="NL3" s="2" t="s">
        <v>32</v>
      </c>
      <c r="NM3" s="2" t="s">
        <v>32</v>
      </c>
      <c r="NN3" s="2" t="s">
        <v>32</v>
      </c>
      <c r="NO3" s="2" t="s">
        <v>32</v>
      </c>
      <c r="NP3" s="2" t="s">
        <v>32</v>
      </c>
      <c r="NQ3" s="2" t="s">
        <v>32</v>
      </c>
      <c r="NR3" s="2" t="s">
        <v>32</v>
      </c>
      <c r="NS3" s="2" t="s">
        <v>32</v>
      </c>
      <c r="NT3" s="2" t="s">
        <v>32</v>
      </c>
      <c r="NU3" s="2" t="s">
        <v>32</v>
      </c>
      <c r="NV3" s="2" t="s">
        <v>32</v>
      </c>
      <c r="NW3" s="2" t="s">
        <v>32</v>
      </c>
      <c r="NX3" s="2" t="s">
        <v>32</v>
      </c>
      <c r="NY3" s="2" t="s">
        <v>32</v>
      </c>
      <c r="NZ3" s="2" t="s">
        <v>32</v>
      </c>
      <c r="OA3" s="2" t="s">
        <v>32</v>
      </c>
      <c r="OB3" s="2" t="s">
        <v>32</v>
      </c>
      <c r="OC3" s="2" t="s">
        <v>32</v>
      </c>
      <c r="OD3" s="2" t="s">
        <v>32</v>
      </c>
      <c r="OE3" s="2" t="s">
        <v>32</v>
      </c>
      <c r="OF3" s="2" t="s">
        <v>32</v>
      </c>
      <c r="OG3" s="2" t="s">
        <v>32</v>
      </c>
      <c r="OH3" s="2" t="s">
        <v>32</v>
      </c>
      <c r="OI3" s="2" t="s">
        <v>32</v>
      </c>
      <c r="OJ3" s="2" t="s">
        <v>32</v>
      </c>
      <c r="OK3" s="2" t="s">
        <v>32</v>
      </c>
      <c r="OL3" s="2" t="s">
        <v>32</v>
      </c>
      <c r="OM3" s="2" t="s">
        <v>32</v>
      </c>
      <c r="ON3" s="2" t="s">
        <v>32</v>
      </c>
      <c r="OO3" s="2" t="s">
        <v>32</v>
      </c>
      <c r="OP3" s="2" t="s">
        <v>32</v>
      </c>
      <c r="OQ3" s="2" t="s">
        <v>32</v>
      </c>
      <c r="OR3" s="2" t="s">
        <v>32</v>
      </c>
      <c r="OS3" s="2" t="s">
        <v>32</v>
      </c>
      <c r="OT3" s="2" t="s">
        <v>32</v>
      </c>
      <c r="OU3" s="2" t="s">
        <v>32</v>
      </c>
      <c r="OV3" s="2" t="s">
        <v>32</v>
      </c>
      <c r="OW3" s="2" t="s">
        <v>32</v>
      </c>
      <c r="OX3" s="2" t="s">
        <v>32</v>
      </c>
      <c r="OY3" s="2" t="s">
        <v>32</v>
      </c>
      <c r="OZ3" s="2" t="s">
        <v>32</v>
      </c>
      <c r="PA3" s="2" t="s">
        <v>32</v>
      </c>
      <c r="PB3" s="2" t="s">
        <v>32</v>
      </c>
      <c r="PC3" s="2" t="s">
        <v>32</v>
      </c>
      <c r="PD3" s="2" t="s">
        <v>32</v>
      </c>
      <c r="PE3" s="2" t="s">
        <v>32</v>
      </c>
      <c r="PF3" s="2" t="s">
        <v>32</v>
      </c>
      <c r="PG3" s="2" t="s">
        <v>32</v>
      </c>
      <c r="PH3" s="2" t="s">
        <v>32</v>
      </c>
      <c r="PI3" s="2" t="s">
        <v>32</v>
      </c>
      <c r="PJ3" s="2" t="s">
        <v>32</v>
      </c>
      <c r="PK3" s="2" t="s">
        <v>32</v>
      </c>
      <c r="PL3" s="2" t="s">
        <v>32</v>
      </c>
      <c r="PM3" s="2" t="s">
        <v>32</v>
      </c>
      <c r="PN3" s="2" t="s">
        <v>32</v>
      </c>
      <c r="PO3" s="2" t="s">
        <v>32</v>
      </c>
      <c r="PP3" s="2" t="s">
        <v>32</v>
      </c>
      <c r="PQ3" s="2" t="s">
        <v>32</v>
      </c>
      <c r="PR3" s="2" t="s">
        <v>32</v>
      </c>
      <c r="PS3" s="2" t="s">
        <v>32</v>
      </c>
      <c r="PT3" s="2" t="s">
        <v>32</v>
      </c>
      <c r="PU3" s="2" t="s">
        <v>32</v>
      </c>
      <c r="PV3" s="2" t="s">
        <v>32</v>
      </c>
      <c r="PW3" s="2" t="s">
        <v>32</v>
      </c>
      <c r="PX3" s="2" t="s">
        <v>32</v>
      </c>
      <c r="PY3" s="2" t="s">
        <v>32</v>
      </c>
      <c r="PZ3" s="2" t="s">
        <v>32</v>
      </c>
      <c r="QA3" s="2" t="s">
        <v>32</v>
      </c>
      <c r="QB3" s="2" t="s">
        <v>700</v>
      </c>
    </row>
    <row r="4" spans="1:444" x14ac:dyDescent="0.25">
      <c r="B4" s="2" t="s">
        <v>1032</v>
      </c>
      <c r="C4" s="2" t="s">
        <v>1033</v>
      </c>
      <c r="D4" s="2" t="s">
        <v>1034</v>
      </c>
      <c r="E4" s="2" t="s">
        <v>1035</v>
      </c>
      <c r="F4" s="2" t="s">
        <v>1036</v>
      </c>
      <c r="G4" s="2" t="s">
        <v>1037</v>
      </c>
      <c r="H4" s="2" t="s">
        <v>1038</v>
      </c>
      <c r="I4" s="2" t="s">
        <v>1039</v>
      </c>
      <c r="J4" s="2" t="s">
        <v>1040</v>
      </c>
      <c r="K4" s="2" t="s">
        <v>1041</v>
      </c>
      <c r="L4" s="2" t="s">
        <v>1042</v>
      </c>
      <c r="M4" s="2" t="s">
        <v>1043</v>
      </c>
      <c r="N4" s="2" t="s">
        <v>1044</v>
      </c>
      <c r="O4" s="2" t="s">
        <v>1045</v>
      </c>
      <c r="P4" s="2" t="s">
        <v>1046</v>
      </c>
      <c r="Q4" s="2" t="s">
        <v>1047</v>
      </c>
      <c r="R4" s="2" t="s">
        <v>1048</v>
      </c>
      <c r="S4" s="2" t="s">
        <v>1049</v>
      </c>
      <c r="T4" s="2" t="s">
        <v>1050</v>
      </c>
      <c r="U4" s="2" t="s">
        <v>1051</v>
      </c>
      <c r="V4" s="2" t="s">
        <v>1052</v>
      </c>
      <c r="W4" s="2" t="s">
        <v>1053</v>
      </c>
      <c r="X4" s="2" t="s">
        <v>1054</v>
      </c>
      <c r="Y4" s="2" t="s">
        <v>1055</v>
      </c>
      <c r="Z4" s="2" t="s">
        <v>1056</v>
      </c>
      <c r="AA4" s="2" t="s">
        <v>1057</v>
      </c>
      <c r="AB4" s="2" t="s">
        <v>1058</v>
      </c>
      <c r="AC4" s="2" t="s">
        <v>1059</v>
      </c>
      <c r="AD4" s="2" t="s">
        <v>1060</v>
      </c>
      <c r="AE4" s="2" t="s">
        <v>1061</v>
      </c>
      <c r="AF4" s="2" t="s">
        <v>1062</v>
      </c>
      <c r="AG4" s="2" t="s">
        <v>1063</v>
      </c>
      <c r="AH4" s="2" t="s">
        <v>1064</v>
      </c>
      <c r="AI4" s="2" t="s">
        <v>1065</v>
      </c>
      <c r="AJ4" s="2" t="s">
        <v>1066</v>
      </c>
      <c r="AK4" s="2" t="s">
        <v>1067</v>
      </c>
      <c r="AL4" s="2" t="s">
        <v>1068</v>
      </c>
      <c r="AM4" s="2" t="s">
        <v>1069</v>
      </c>
      <c r="AN4" s="2" t="s">
        <v>1070</v>
      </c>
      <c r="AO4" s="2" t="s">
        <v>1071</v>
      </c>
      <c r="AP4" s="2" t="s">
        <v>1072</v>
      </c>
      <c r="AQ4" s="2" t="s">
        <v>1073</v>
      </c>
      <c r="AR4" s="2" t="s">
        <v>1074</v>
      </c>
      <c r="AS4" s="2" t="s">
        <v>1075</v>
      </c>
      <c r="AT4" s="2" t="s">
        <v>1076</v>
      </c>
      <c r="AU4" s="2" t="s">
        <v>1077</v>
      </c>
      <c r="AV4" s="2" t="s">
        <v>1078</v>
      </c>
      <c r="AW4" s="2" t="s">
        <v>1079</v>
      </c>
      <c r="AX4" s="2" t="s">
        <v>1080</v>
      </c>
      <c r="AY4" s="2" t="s">
        <v>1081</v>
      </c>
      <c r="AZ4" s="2" t="s">
        <v>1082</v>
      </c>
      <c r="BA4" s="2" t="s">
        <v>1083</v>
      </c>
      <c r="BB4" s="2" t="s">
        <v>1084</v>
      </c>
      <c r="BC4" s="2" t="s">
        <v>1085</v>
      </c>
      <c r="BD4" s="2" t="s">
        <v>1086</v>
      </c>
      <c r="BE4" s="2" t="s">
        <v>1087</v>
      </c>
      <c r="BF4" s="2" t="s">
        <v>1088</v>
      </c>
      <c r="BG4" s="2" t="s">
        <v>1089</v>
      </c>
      <c r="BH4" s="2" t="s">
        <v>1090</v>
      </c>
      <c r="BI4" s="2" t="s">
        <v>1091</v>
      </c>
      <c r="BJ4" s="2" t="s">
        <v>1092</v>
      </c>
      <c r="BK4" s="2" t="s">
        <v>1093</v>
      </c>
      <c r="BL4" s="2" t="s">
        <v>1094</v>
      </c>
      <c r="BM4" s="2" t="s">
        <v>1095</v>
      </c>
      <c r="BN4" s="2" t="s">
        <v>1096</v>
      </c>
      <c r="BO4" s="2" t="s">
        <v>1097</v>
      </c>
      <c r="BP4" s="2" t="s">
        <v>1098</v>
      </c>
      <c r="BQ4" s="2" t="s">
        <v>1099</v>
      </c>
      <c r="BR4" s="2" t="s">
        <v>1100</v>
      </c>
      <c r="BS4" s="2" t="s">
        <v>1101</v>
      </c>
      <c r="BT4" s="2" t="s">
        <v>1102</v>
      </c>
      <c r="BU4" s="2" t="s">
        <v>1103</v>
      </c>
      <c r="BV4" s="2" t="s">
        <v>1104</v>
      </c>
      <c r="BW4" s="2" t="s">
        <v>1105</v>
      </c>
      <c r="BX4" s="2" t="s">
        <v>1106</v>
      </c>
      <c r="BY4" s="2" t="s">
        <v>1107</v>
      </c>
      <c r="BZ4" s="2" t="s">
        <v>1108</v>
      </c>
      <c r="CA4" s="2" t="s">
        <v>1109</v>
      </c>
      <c r="CB4" s="2" t="s">
        <v>1110</v>
      </c>
      <c r="CC4" s="2" t="s">
        <v>1111</v>
      </c>
      <c r="CD4" s="2" t="s">
        <v>1112</v>
      </c>
      <c r="CE4" s="2" t="s">
        <v>1113</v>
      </c>
      <c r="CF4" s="2" t="s">
        <v>1114</v>
      </c>
      <c r="CG4" s="2" t="s">
        <v>1115</v>
      </c>
      <c r="CH4" s="2" t="s">
        <v>1116</v>
      </c>
      <c r="CI4" s="2" t="s">
        <v>1117</v>
      </c>
      <c r="CJ4" s="2" t="s">
        <v>1118</v>
      </c>
      <c r="CK4" s="2" t="s">
        <v>1119</v>
      </c>
      <c r="CL4" s="2" t="s">
        <v>1120</v>
      </c>
      <c r="CM4" s="2" t="s">
        <v>1121</v>
      </c>
      <c r="CN4" s="2" t="s">
        <v>1122</v>
      </c>
      <c r="CO4" s="2" t="s">
        <v>1123</v>
      </c>
      <c r="CP4" s="2" t="s">
        <v>1124</v>
      </c>
      <c r="CQ4" s="2" t="s">
        <v>1125</v>
      </c>
      <c r="CR4" s="2" t="s">
        <v>1126</v>
      </c>
      <c r="CS4" s="2" t="s">
        <v>1127</v>
      </c>
      <c r="CT4" s="2" t="s">
        <v>1128</v>
      </c>
      <c r="CU4" s="2" t="s">
        <v>1129</v>
      </c>
      <c r="CV4" s="2" t="s">
        <v>1130</v>
      </c>
      <c r="CW4" s="2" t="s">
        <v>1131</v>
      </c>
      <c r="CX4" s="2" t="s">
        <v>1132</v>
      </c>
      <c r="CY4" s="2" t="s">
        <v>1133</v>
      </c>
      <c r="CZ4" s="2" t="s">
        <v>1134</v>
      </c>
      <c r="DA4" s="2" t="s">
        <v>1135</v>
      </c>
      <c r="DB4" s="2" t="s">
        <v>1136</v>
      </c>
      <c r="DC4" s="2" t="s">
        <v>1137</v>
      </c>
      <c r="DD4" s="2" t="s">
        <v>1138</v>
      </c>
      <c r="DE4" s="2" t="s">
        <v>1139</v>
      </c>
      <c r="DF4" s="2" t="s">
        <v>1140</v>
      </c>
      <c r="DG4" s="2" t="s">
        <v>1141</v>
      </c>
      <c r="DH4" s="2" t="s">
        <v>1142</v>
      </c>
      <c r="DI4" s="2" t="s">
        <v>1143</v>
      </c>
      <c r="DJ4" s="2" t="s">
        <v>1144</v>
      </c>
      <c r="DK4" s="2" t="s">
        <v>1145</v>
      </c>
      <c r="DL4" s="2" t="s">
        <v>1146</v>
      </c>
      <c r="DM4" s="2" t="s">
        <v>1147</v>
      </c>
      <c r="DN4" s="2" t="s">
        <v>1148</v>
      </c>
      <c r="DO4" s="2" t="s">
        <v>1149</v>
      </c>
      <c r="DP4" s="2" t="s">
        <v>1150</v>
      </c>
      <c r="DQ4" s="2" t="s">
        <v>1151</v>
      </c>
      <c r="DR4" s="2" t="s">
        <v>1152</v>
      </c>
      <c r="DS4" s="2" t="s">
        <v>1153</v>
      </c>
      <c r="DT4" s="2" t="s">
        <v>1154</v>
      </c>
      <c r="DU4" s="2" t="s">
        <v>1155</v>
      </c>
      <c r="DV4" s="2" t="s">
        <v>1156</v>
      </c>
      <c r="DW4" s="2" t="s">
        <v>1157</v>
      </c>
      <c r="DX4" s="2" t="s">
        <v>1158</v>
      </c>
      <c r="DY4" s="2" t="s">
        <v>1159</v>
      </c>
      <c r="DZ4" s="2" t="s">
        <v>1160</v>
      </c>
      <c r="EA4" s="2" t="s">
        <v>1161</v>
      </c>
      <c r="EB4" s="2" t="s">
        <v>1162</v>
      </c>
      <c r="EC4" s="2" t="s">
        <v>1163</v>
      </c>
      <c r="ED4" s="2" t="s">
        <v>1164</v>
      </c>
      <c r="EE4" s="2" t="s">
        <v>1165</v>
      </c>
      <c r="EF4" s="2" t="s">
        <v>1166</v>
      </c>
      <c r="EG4" s="2" t="s">
        <v>1167</v>
      </c>
      <c r="EH4" s="2" t="s">
        <v>1168</v>
      </c>
      <c r="EI4" s="2" t="s">
        <v>1169</v>
      </c>
      <c r="EJ4" s="2" t="s">
        <v>1170</v>
      </c>
      <c r="EK4" s="2" t="s">
        <v>1171</v>
      </c>
      <c r="EL4" s="2" t="s">
        <v>1172</v>
      </c>
      <c r="EM4" s="2" t="s">
        <v>1173</v>
      </c>
      <c r="EN4" s="2" t="s">
        <v>1174</v>
      </c>
      <c r="EO4" s="2" t="s">
        <v>1175</v>
      </c>
      <c r="EP4" s="2" t="s">
        <v>1176</v>
      </c>
      <c r="EQ4" s="2" t="s">
        <v>1177</v>
      </c>
      <c r="ER4" s="2" t="s">
        <v>1178</v>
      </c>
      <c r="ES4" s="2" t="s">
        <v>1179</v>
      </c>
      <c r="ET4" s="2" t="s">
        <v>1180</v>
      </c>
      <c r="EU4" s="2" t="s">
        <v>1181</v>
      </c>
      <c r="EV4" s="2" t="s">
        <v>1182</v>
      </c>
      <c r="EW4" s="2" t="s">
        <v>1183</v>
      </c>
      <c r="EX4" s="2" t="s">
        <v>1184</v>
      </c>
      <c r="EY4" s="2" t="s">
        <v>1185</v>
      </c>
      <c r="EZ4" s="2" t="s">
        <v>1186</v>
      </c>
      <c r="FA4" s="2" t="s">
        <v>1187</v>
      </c>
      <c r="FB4" s="2" t="s">
        <v>1188</v>
      </c>
      <c r="FC4" s="2" t="s">
        <v>1189</v>
      </c>
      <c r="FD4" s="2" t="s">
        <v>1190</v>
      </c>
      <c r="FE4" s="2" t="s">
        <v>1191</v>
      </c>
      <c r="FF4" s="2" t="s">
        <v>1192</v>
      </c>
      <c r="FG4" s="2" t="s">
        <v>1193</v>
      </c>
      <c r="FH4" s="2" t="s">
        <v>1194</v>
      </c>
      <c r="FI4" s="2" t="s">
        <v>1195</v>
      </c>
      <c r="FJ4" s="2" t="s">
        <v>1196</v>
      </c>
      <c r="FK4" s="2" t="s">
        <v>1197</v>
      </c>
      <c r="FL4" s="2" t="s">
        <v>1198</v>
      </c>
      <c r="FM4" s="2" t="s">
        <v>1199</v>
      </c>
      <c r="FN4" s="2" t="s">
        <v>1200</v>
      </c>
      <c r="FO4" s="2" t="s">
        <v>1201</v>
      </c>
      <c r="FP4" s="2" t="s">
        <v>1202</v>
      </c>
      <c r="FQ4" s="2" t="s">
        <v>1203</v>
      </c>
      <c r="FR4" s="2" t="s">
        <v>1204</v>
      </c>
      <c r="FS4" s="2" t="s">
        <v>1205</v>
      </c>
      <c r="FT4" s="2" t="s">
        <v>1206</v>
      </c>
      <c r="FU4" s="2" t="s">
        <v>1207</v>
      </c>
      <c r="FV4" s="2" t="s">
        <v>1208</v>
      </c>
      <c r="FW4" s="2" t="s">
        <v>1209</v>
      </c>
      <c r="FX4" s="2" t="s">
        <v>1210</v>
      </c>
      <c r="FY4" s="2" t="s">
        <v>1211</v>
      </c>
      <c r="FZ4" s="2" t="s">
        <v>1212</v>
      </c>
      <c r="GA4" s="2" t="s">
        <v>1213</v>
      </c>
      <c r="GB4" s="2" t="s">
        <v>1214</v>
      </c>
      <c r="GC4" s="2" t="s">
        <v>1215</v>
      </c>
      <c r="GD4" s="2" t="s">
        <v>1216</v>
      </c>
      <c r="GE4" s="2" t="s">
        <v>1217</v>
      </c>
      <c r="GF4" s="2" t="s">
        <v>1218</v>
      </c>
      <c r="GG4" s="2" t="s">
        <v>1219</v>
      </c>
      <c r="GH4" s="2" t="s">
        <v>1220</v>
      </c>
      <c r="GI4" s="2" t="s">
        <v>1221</v>
      </c>
      <c r="GJ4" s="2" t="s">
        <v>1222</v>
      </c>
      <c r="GK4" s="2" t="s">
        <v>1223</v>
      </c>
      <c r="GL4" s="2" t="s">
        <v>1224</v>
      </c>
      <c r="GM4" s="2" t="s">
        <v>1225</v>
      </c>
      <c r="GN4" s="2" t="s">
        <v>1226</v>
      </c>
      <c r="GO4" s="2" t="s">
        <v>1227</v>
      </c>
      <c r="GP4" s="2" t="s">
        <v>1228</v>
      </c>
      <c r="GQ4" s="2" t="s">
        <v>1229</v>
      </c>
      <c r="GR4" s="2" t="s">
        <v>1230</v>
      </c>
      <c r="GS4" s="2" t="s">
        <v>1231</v>
      </c>
      <c r="GT4" s="2" t="s">
        <v>1232</v>
      </c>
      <c r="GU4" s="2" t="s">
        <v>1233</v>
      </c>
      <c r="GV4" s="2" t="s">
        <v>1234</v>
      </c>
      <c r="GW4" s="2" t="s">
        <v>1235</v>
      </c>
      <c r="GX4" s="2" t="s">
        <v>1236</v>
      </c>
      <c r="GY4" s="2" t="s">
        <v>1237</v>
      </c>
      <c r="GZ4" s="2" t="s">
        <v>1238</v>
      </c>
      <c r="HA4" s="2" t="s">
        <v>1239</v>
      </c>
      <c r="HB4" s="2" t="s">
        <v>1240</v>
      </c>
      <c r="HC4" s="2" t="s">
        <v>1241</v>
      </c>
      <c r="HD4" s="2" t="s">
        <v>1242</v>
      </c>
      <c r="HE4" s="2" t="s">
        <v>1243</v>
      </c>
      <c r="HF4" s="2" t="s">
        <v>1244</v>
      </c>
      <c r="HG4" s="2" t="s">
        <v>1245</v>
      </c>
      <c r="HH4" s="2" t="s">
        <v>1246</v>
      </c>
      <c r="HI4" s="2" t="s">
        <v>1247</v>
      </c>
      <c r="HJ4" s="2" t="s">
        <v>1248</v>
      </c>
      <c r="HK4" s="2" t="s">
        <v>1249</v>
      </c>
      <c r="HL4" s="2" t="s">
        <v>1250</v>
      </c>
      <c r="HM4" s="2" t="s">
        <v>1251</v>
      </c>
      <c r="HN4" s="2" t="s">
        <v>1252</v>
      </c>
      <c r="HO4" s="2" t="s">
        <v>1253</v>
      </c>
      <c r="HP4" s="2" t="s">
        <v>1254</v>
      </c>
      <c r="HQ4" s="2" t="s">
        <v>1255</v>
      </c>
      <c r="HR4" s="2" t="s">
        <v>1256</v>
      </c>
      <c r="HS4" s="2" t="s">
        <v>1257</v>
      </c>
      <c r="HT4" s="2" t="s">
        <v>1258</v>
      </c>
      <c r="HU4" s="2" t="s">
        <v>1259</v>
      </c>
      <c r="HV4" s="2" t="s">
        <v>1260</v>
      </c>
      <c r="HW4" s="2" t="s">
        <v>1261</v>
      </c>
      <c r="HX4" s="2" t="s">
        <v>1262</v>
      </c>
      <c r="HY4" s="2" t="s">
        <v>1263</v>
      </c>
      <c r="HZ4" s="2" t="s">
        <v>1264</v>
      </c>
      <c r="IA4" s="2" t="s">
        <v>1265</v>
      </c>
      <c r="IB4" s="2" t="s">
        <v>1266</v>
      </c>
      <c r="IC4" s="2" t="s">
        <v>1267</v>
      </c>
      <c r="ID4" s="2" t="s">
        <v>1268</v>
      </c>
      <c r="IE4" s="2" t="s">
        <v>1269</v>
      </c>
      <c r="IF4" s="2" t="s">
        <v>1270</v>
      </c>
      <c r="IG4" s="2" t="s">
        <v>1271</v>
      </c>
      <c r="IH4" s="2" t="s">
        <v>1272</v>
      </c>
      <c r="II4" s="2" t="s">
        <v>1273</v>
      </c>
      <c r="IJ4" s="2" t="s">
        <v>1274</v>
      </c>
      <c r="IK4" s="2" t="s">
        <v>1275</v>
      </c>
      <c r="IL4" s="2" t="s">
        <v>1276</v>
      </c>
      <c r="IM4" s="2" t="s">
        <v>1277</v>
      </c>
      <c r="IN4" s="2" t="s">
        <v>1278</v>
      </c>
      <c r="IO4" s="2" t="s">
        <v>1279</v>
      </c>
      <c r="IP4" s="2" t="s">
        <v>1280</v>
      </c>
      <c r="IQ4" s="2" t="s">
        <v>1281</v>
      </c>
      <c r="IR4" s="2" t="s">
        <v>1282</v>
      </c>
      <c r="IS4" s="2" t="s">
        <v>1283</v>
      </c>
      <c r="IT4" s="2" t="s">
        <v>1284</v>
      </c>
      <c r="IU4" s="2" t="s">
        <v>1285</v>
      </c>
      <c r="IV4" s="2" t="s">
        <v>1286</v>
      </c>
      <c r="IW4" s="2" t="s">
        <v>1287</v>
      </c>
      <c r="IX4" s="2" t="s">
        <v>1288</v>
      </c>
      <c r="IY4" s="2" t="s">
        <v>1289</v>
      </c>
      <c r="IZ4" s="2" t="s">
        <v>1290</v>
      </c>
      <c r="JA4" s="2" t="s">
        <v>1291</v>
      </c>
      <c r="JB4" s="2" t="s">
        <v>1292</v>
      </c>
      <c r="JC4" s="2" t="s">
        <v>1293</v>
      </c>
      <c r="JD4" s="2" t="s">
        <v>1294</v>
      </c>
      <c r="JE4" s="2" t="s">
        <v>1295</v>
      </c>
      <c r="JF4" s="2" t="s">
        <v>1296</v>
      </c>
      <c r="JG4" s="2" t="s">
        <v>1297</v>
      </c>
      <c r="JH4" s="2" t="s">
        <v>1298</v>
      </c>
      <c r="JI4" s="2" t="s">
        <v>1299</v>
      </c>
      <c r="JJ4" s="2" t="s">
        <v>1300</v>
      </c>
      <c r="JK4" s="2" t="s">
        <v>1301</v>
      </c>
      <c r="JL4" s="2" t="s">
        <v>1302</v>
      </c>
      <c r="JM4" s="2" t="s">
        <v>1303</v>
      </c>
      <c r="JN4" s="2" t="s">
        <v>1304</v>
      </c>
      <c r="JO4" s="2" t="s">
        <v>1305</v>
      </c>
      <c r="JP4" s="2" t="s">
        <v>1306</v>
      </c>
      <c r="JQ4" s="2" t="s">
        <v>1307</v>
      </c>
      <c r="JR4" s="2" t="s">
        <v>1308</v>
      </c>
      <c r="JS4" s="2" t="s">
        <v>1309</v>
      </c>
      <c r="JT4" s="2" t="s">
        <v>1310</v>
      </c>
      <c r="JU4" s="2" t="s">
        <v>1311</v>
      </c>
      <c r="JV4" s="2" t="s">
        <v>1312</v>
      </c>
      <c r="JW4" s="2" t="s">
        <v>1313</v>
      </c>
      <c r="JX4" s="2" t="s">
        <v>1314</v>
      </c>
      <c r="JY4" s="2" t="s">
        <v>1315</v>
      </c>
      <c r="JZ4" s="2" t="s">
        <v>1316</v>
      </c>
      <c r="KA4" s="2" t="s">
        <v>1317</v>
      </c>
      <c r="KB4" s="2" t="s">
        <v>1318</v>
      </c>
      <c r="KC4" s="2" t="s">
        <v>1319</v>
      </c>
      <c r="KD4" s="2" t="s">
        <v>1320</v>
      </c>
      <c r="KE4" s="2" t="s">
        <v>1321</v>
      </c>
      <c r="KF4" s="2" t="s">
        <v>1322</v>
      </c>
      <c r="KG4" s="2" t="s">
        <v>1323</v>
      </c>
      <c r="KH4" s="2" t="s">
        <v>1324</v>
      </c>
      <c r="KI4" s="2" t="s">
        <v>1325</v>
      </c>
      <c r="KJ4" s="2" t="s">
        <v>1326</v>
      </c>
      <c r="KK4" s="2" t="s">
        <v>1327</v>
      </c>
      <c r="KL4" s="2" t="s">
        <v>1328</v>
      </c>
      <c r="KM4" s="2" t="s">
        <v>1329</v>
      </c>
      <c r="KN4" s="2" t="s">
        <v>1330</v>
      </c>
      <c r="KO4" s="2" t="s">
        <v>1331</v>
      </c>
      <c r="KP4" s="2" t="s">
        <v>1332</v>
      </c>
      <c r="KQ4" s="2" t="s">
        <v>1333</v>
      </c>
      <c r="KR4" s="2" t="s">
        <v>1334</v>
      </c>
      <c r="KS4" s="2" t="s">
        <v>1335</v>
      </c>
      <c r="KT4" s="2" t="s">
        <v>1336</v>
      </c>
      <c r="KU4" s="2" t="s">
        <v>1337</v>
      </c>
      <c r="KV4" s="2" t="s">
        <v>1338</v>
      </c>
      <c r="KW4" s="2" t="s">
        <v>1339</v>
      </c>
      <c r="KX4" s="2" t="s">
        <v>1340</v>
      </c>
      <c r="KY4" s="2" t="s">
        <v>1341</v>
      </c>
      <c r="KZ4" s="2" t="s">
        <v>1342</v>
      </c>
      <c r="LA4" s="2" t="s">
        <v>1343</v>
      </c>
      <c r="LB4" s="2" t="s">
        <v>1344</v>
      </c>
      <c r="LC4" s="2" t="s">
        <v>1345</v>
      </c>
      <c r="LD4" s="2" t="s">
        <v>1346</v>
      </c>
      <c r="LE4" s="2" t="s">
        <v>1347</v>
      </c>
      <c r="LF4" s="2" t="s">
        <v>1348</v>
      </c>
      <c r="LG4" s="2" t="s">
        <v>1349</v>
      </c>
      <c r="LH4" s="2" t="s">
        <v>1350</v>
      </c>
      <c r="LI4" s="2" t="s">
        <v>1351</v>
      </c>
      <c r="LJ4" s="2" t="s">
        <v>1352</v>
      </c>
      <c r="LK4" s="2" t="s">
        <v>1353</v>
      </c>
      <c r="LL4" s="2" t="s">
        <v>1354</v>
      </c>
      <c r="LM4" s="2" t="s">
        <v>1355</v>
      </c>
      <c r="LN4" s="2" t="s">
        <v>1356</v>
      </c>
      <c r="LO4" s="2" t="s">
        <v>1357</v>
      </c>
      <c r="LP4" s="2" t="s">
        <v>1358</v>
      </c>
      <c r="LQ4" s="2" t="s">
        <v>1359</v>
      </c>
      <c r="LR4" s="2" t="s">
        <v>1360</v>
      </c>
      <c r="LS4" s="2" t="s">
        <v>1361</v>
      </c>
      <c r="LT4" s="2" t="s">
        <v>1362</v>
      </c>
      <c r="LU4" s="2" t="s">
        <v>1363</v>
      </c>
      <c r="LV4" s="2" t="s">
        <v>1364</v>
      </c>
      <c r="LW4" s="2" t="s">
        <v>1365</v>
      </c>
      <c r="LX4" s="2" t="s">
        <v>1366</v>
      </c>
      <c r="LY4" s="2" t="s">
        <v>1367</v>
      </c>
      <c r="LZ4" s="2" t="s">
        <v>1368</v>
      </c>
      <c r="MA4" s="2" t="s">
        <v>1369</v>
      </c>
      <c r="MB4" s="2" t="s">
        <v>1370</v>
      </c>
      <c r="MC4" s="2" t="s">
        <v>1371</v>
      </c>
      <c r="MD4" s="2" t="s">
        <v>1372</v>
      </c>
      <c r="ME4" s="2" t="s">
        <v>1373</v>
      </c>
      <c r="MF4" s="2" t="s">
        <v>1374</v>
      </c>
      <c r="MG4" s="2" t="s">
        <v>1375</v>
      </c>
      <c r="MH4" s="2" t="s">
        <v>1376</v>
      </c>
      <c r="MI4" s="2" t="s">
        <v>1377</v>
      </c>
      <c r="MJ4" s="2" t="s">
        <v>1378</v>
      </c>
      <c r="MK4" s="2" t="s">
        <v>1379</v>
      </c>
      <c r="ML4" s="2" t="s">
        <v>1380</v>
      </c>
      <c r="MM4" s="2" t="s">
        <v>1381</v>
      </c>
      <c r="MN4" s="2" t="s">
        <v>1382</v>
      </c>
      <c r="MO4" s="2" t="s">
        <v>1383</v>
      </c>
      <c r="MP4" s="2" t="s">
        <v>1384</v>
      </c>
      <c r="MQ4" s="2" t="s">
        <v>1385</v>
      </c>
      <c r="MR4" s="2" t="s">
        <v>1386</v>
      </c>
      <c r="MS4" s="2" t="s">
        <v>1387</v>
      </c>
      <c r="MT4" s="2" t="s">
        <v>1388</v>
      </c>
      <c r="MU4" s="2" t="s">
        <v>1389</v>
      </c>
      <c r="MV4" s="2" t="s">
        <v>1390</v>
      </c>
      <c r="MW4" s="2" t="s">
        <v>1391</v>
      </c>
      <c r="MX4" s="2" t="s">
        <v>1392</v>
      </c>
      <c r="MY4" s="2" t="s">
        <v>1393</v>
      </c>
      <c r="MZ4" s="2" t="s">
        <v>1394</v>
      </c>
      <c r="NA4" s="2" t="s">
        <v>1395</v>
      </c>
      <c r="NB4" s="2" t="s">
        <v>1396</v>
      </c>
      <c r="NC4" s="2" t="s">
        <v>1397</v>
      </c>
      <c r="ND4" s="2" t="s">
        <v>1398</v>
      </c>
      <c r="NE4" s="2" t="s">
        <v>1399</v>
      </c>
      <c r="NF4" s="2" t="s">
        <v>1400</v>
      </c>
      <c r="NG4" s="2" t="s">
        <v>1401</v>
      </c>
      <c r="NH4" s="2" t="s">
        <v>1402</v>
      </c>
      <c r="NI4" s="2" t="s">
        <v>1403</v>
      </c>
      <c r="NJ4" s="2" t="s">
        <v>1404</v>
      </c>
      <c r="NK4" s="2" t="s">
        <v>1405</v>
      </c>
      <c r="NL4" s="2" t="s">
        <v>1406</v>
      </c>
      <c r="NM4" s="2" t="s">
        <v>1407</v>
      </c>
      <c r="NN4" s="2" t="s">
        <v>1408</v>
      </c>
      <c r="NO4" s="2" t="s">
        <v>1409</v>
      </c>
      <c r="NP4" s="2" t="s">
        <v>1410</v>
      </c>
      <c r="NQ4" s="2" t="s">
        <v>1411</v>
      </c>
      <c r="NR4" s="2" t="s">
        <v>1412</v>
      </c>
      <c r="NS4" s="2" t="s">
        <v>1413</v>
      </c>
      <c r="NT4" s="2" t="s">
        <v>1414</v>
      </c>
      <c r="NU4" s="2" t="s">
        <v>1415</v>
      </c>
      <c r="NV4" s="2" t="s">
        <v>1416</v>
      </c>
      <c r="NW4" s="2" t="s">
        <v>1417</v>
      </c>
      <c r="NX4" s="2" t="s">
        <v>1418</v>
      </c>
      <c r="NY4" s="2" t="s">
        <v>1419</v>
      </c>
      <c r="NZ4" s="2" t="s">
        <v>1420</v>
      </c>
      <c r="OA4" s="2" t="s">
        <v>1421</v>
      </c>
      <c r="OB4" s="2" t="s">
        <v>1422</v>
      </c>
      <c r="OC4" s="2" t="s">
        <v>1423</v>
      </c>
      <c r="OD4" s="2" t="s">
        <v>1424</v>
      </c>
      <c r="OE4" s="2" t="s">
        <v>1425</v>
      </c>
      <c r="OF4" s="2" t="s">
        <v>1426</v>
      </c>
      <c r="OG4" s="2" t="s">
        <v>1427</v>
      </c>
      <c r="OH4" s="2" t="s">
        <v>1428</v>
      </c>
      <c r="OI4" s="2" t="s">
        <v>1429</v>
      </c>
      <c r="OJ4" s="2" t="s">
        <v>1430</v>
      </c>
      <c r="OK4" s="2" t="s">
        <v>1431</v>
      </c>
      <c r="OL4" s="2" t="s">
        <v>1432</v>
      </c>
      <c r="OM4" s="2" t="s">
        <v>1433</v>
      </c>
      <c r="ON4" s="2" t="s">
        <v>1434</v>
      </c>
      <c r="OO4" s="2" t="s">
        <v>1435</v>
      </c>
      <c r="OP4" s="2" t="s">
        <v>1436</v>
      </c>
      <c r="OQ4" s="2" t="s">
        <v>1437</v>
      </c>
      <c r="OR4" s="2" t="s">
        <v>1438</v>
      </c>
      <c r="OS4" s="2" t="s">
        <v>1439</v>
      </c>
      <c r="OT4" s="2" t="s">
        <v>1440</v>
      </c>
      <c r="OU4" s="2" t="s">
        <v>1441</v>
      </c>
      <c r="OV4" s="2" t="s">
        <v>1442</v>
      </c>
      <c r="OW4" s="2" t="s">
        <v>1443</v>
      </c>
      <c r="OX4" s="2" t="s">
        <v>1444</v>
      </c>
      <c r="OY4" s="2" t="s">
        <v>1445</v>
      </c>
      <c r="OZ4" s="2" t="s">
        <v>1446</v>
      </c>
      <c r="PA4" s="2" t="s">
        <v>1447</v>
      </c>
      <c r="PB4" s="2" t="s">
        <v>1448</v>
      </c>
      <c r="PC4" s="2" t="s">
        <v>1449</v>
      </c>
      <c r="PD4" s="2" t="s">
        <v>1450</v>
      </c>
      <c r="PE4" s="2" t="s">
        <v>1451</v>
      </c>
      <c r="PF4" s="2" t="s">
        <v>1452</v>
      </c>
      <c r="PG4" s="2" t="s">
        <v>1453</v>
      </c>
      <c r="PH4" s="2" t="s">
        <v>1454</v>
      </c>
      <c r="PI4" s="2" t="s">
        <v>1455</v>
      </c>
      <c r="PJ4" s="2" t="s">
        <v>1456</v>
      </c>
      <c r="PK4" s="2" t="s">
        <v>1457</v>
      </c>
      <c r="PL4" s="2" t="s">
        <v>1458</v>
      </c>
      <c r="PM4" s="2" t="s">
        <v>1459</v>
      </c>
      <c r="PN4" s="2" t="s">
        <v>1460</v>
      </c>
      <c r="PO4" s="2" t="s">
        <v>1461</v>
      </c>
      <c r="PP4" s="2" t="s">
        <v>1462</v>
      </c>
      <c r="PQ4" s="2" t="s">
        <v>1463</v>
      </c>
      <c r="PR4" s="2" t="s">
        <v>1464</v>
      </c>
      <c r="PS4" s="2" t="s">
        <v>1465</v>
      </c>
      <c r="PT4" s="2" t="s">
        <v>1466</v>
      </c>
      <c r="PU4" s="2" t="s">
        <v>1467</v>
      </c>
      <c r="PV4" s="2" t="s">
        <v>1468</v>
      </c>
      <c r="PW4" s="2" t="s">
        <v>1469</v>
      </c>
      <c r="PX4" s="2" t="s">
        <v>1470</v>
      </c>
      <c r="PY4" s="2" t="s">
        <v>1471</v>
      </c>
      <c r="PZ4" s="2" t="s">
        <v>1472</v>
      </c>
      <c r="QA4" s="2" t="s">
        <v>1473</v>
      </c>
      <c r="QB4" s="2" t="s">
        <v>696</v>
      </c>
    </row>
    <row r="5" spans="1:444" x14ac:dyDescent="0.25">
      <c r="B5" s="5"/>
      <c r="QB5" s="7"/>
    </row>
  </sheetData>
  <dataValidations count="444">
    <dataValidation type="custom" allowBlank="1" showInputMessage="1" showErrorMessage="1" sqref="B1:QB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S_27_01_06_20_Article_112ZZ0010</formula1>
    </dataValidation>
  </dataValidations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19" width="15.7109375" style="3"/>
    <col min="320" max="320" width="15.7109375" style="8"/>
    <col min="321" max="16384" width="15.7109375" style="1"/>
  </cols>
  <sheetData>
    <row r="1" spans="1:320" ht="45" x14ac:dyDescent="0.25">
      <c r="A1" s="1" t="s">
        <v>0</v>
      </c>
      <c r="B1" s="2" t="s">
        <v>701</v>
      </c>
      <c r="C1" s="2" t="s">
        <v>701</v>
      </c>
      <c r="D1" s="2" t="s">
        <v>701</v>
      </c>
      <c r="E1" s="2" t="s">
        <v>701</v>
      </c>
      <c r="F1" s="2" t="s">
        <v>701</v>
      </c>
      <c r="G1" s="2" t="s">
        <v>701</v>
      </c>
      <c r="H1" s="2" t="s">
        <v>701</v>
      </c>
      <c r="I1" s="2" t="s">
        <v>701</v>
      </c>
      <c r="J1" s="2" t="s">
        <v>701</v>
      </c>
      <c r="K1" s="2" t="s">
        <v>701</v>
      </c>
      <c r="L1" s="2" t="s">
        <v>701</v>
      </c>
      <c r="M1" s="2" t="s">
        <v>701</v>
      </c>
      <c r="N1" s="2" t="s">
        <v>701</v>
      </c>
      <c r="O1" s="2" t="s">
        <v>701</v>
      </c>
      <c r="P1" s="2" t="s">
        <v>701</v>
      </c>
      <c r="Q1" s="2" t="s">
        <v>701</v>
      </c>
      <c r="R1" s="2" t="s">
        <v>701</v>
      </c>
      <c r="S1" s="2" t="s">
        <v>701</v>
      </c>
      <c r="T1" s="2" t="s">
        <v>701</v>
      </c>
      <c r="U1" s="2" t="s">
        <v>701</v>
      </c>
      <c r="V1" s="2" t="s">
        <v>701</v>
      </c>
      <c r="W1" s="2" t="s">
        <v>701</v>
      </c>
      <c r="X1" s="2" t="s">
        <v>701</v>
      </c>
      <c r="Y1" s="2" t="s">
        <v>701</v>
      </c>
      <c r="Z1" s="2" t="s">
        <v>701</v>
      </c>
      <c r="AA1" s="2" t="s">
        <v>701</v>
      </c>
      <c r="AB1" s="2" t="s">
        <v>701</v>
      </c>
      <c r="AC1" s="2" t="s">
        <v>701</v>
      </c>
      <c r="AD1" s="2" t="s">
        <v>701</v>
      </c>
      <c r="AE1" s="2" t="s">
        <v>701</v>
      </c>
      <c r="AF1" s="2" t="s">
        <v>701</v>
      </c>
      <c r="AG1" s="2" t="s">
        <v>702</v>
      </c>
      <c r="AH1" s="2" t="s">
        <v>702</v>
      </c>
      <c r="AI1" s="2" t="s">
        <v>702</v>
      </c>
      <c r="AJ1" s="2" t="s">
        <v>702</v>
      </c>
      <c r="AK1" s="2" t="s">
        <v>702</v>
      </c>
      <c r="AL1" s="2" t="s">
        <v>702</v>
      </c>
      <c r="AM1" s="2" t="s">
        <v>702</v>
      </c>
      <c r="AN1" s="2" t="s">
        <v>702</v>
      </c>
      <c r="AO1" s="2" t="s">
        <v>702</v>
      </c>
      <c r="AP1" s="2" t="s">
        <v>702</v>
      </c>
      <c r="AQ1" s="2" t="s">
        <v>702</v>
      </c>
      <c r="AR1" s="2" t="s">
        <v>702</v>
      </c>
      <c r="AS1" s="2" t="s">
        <v>702</v>
      </c>
      <c r="AT1" s="2" t="s">
        <v>702</v>
      </c>
      <c r="AU1" s="2" t="s">
        <v>702</v>
      </c>
      <c r="AV1" s="2" t="s">
        <v>702</v>
      </c>
      <c r="AW1" s="2" t="s">
        <v>702</v>
      </c>
      <c r="AX1" s="2" t="s">
        <v>702</v>
      </c>
      <c r="AY1" s="2" t="s">
        <v>702</v>
      </c>
      <c r="AZ1" s="2" t="s">
        <v>702</v>
      </c>
      <c r="BA1" s="2" t="s">
        <v>702</v>
      </c>
      <c r="BB1" s="2" t="s">
        <v>702</v>
      </c>
      <c r="BC1" s="2" t="s">
        <v>702</v>
      </c>
      <c r="BD1" s="2" t="s">
        <v>702</v>
      </c>
      <c r="BE1" s="2" t="s">
        <v>702</v>
      </c>
      <c r="BF1" s="2" t="s">
        <v>702</v>
      </c>
      <c r="BG1" s="2" t="s">
        <v>702</v>
      </c>
      <c r="BH1" s="2" t="s">
        <v>702</v>
      </c>
      <c r="BI1" s="2" t="s">
        <v>702</v>
      </c>
      <c r="BJ1" s="2" t="s">
        <v>702</v>
      </c>
      <c r="BK1" s="2" t="s">
        <v>702</v>
      </c>
      <c r="BL1" s="2" t="s">
        <v>703</v>
      </c>
      <c r="BM1" s="2" t="s">
        <v>703</v>
      </c>
      <c r="BN1" s="2" t="s">
        <v>703</v>
      </c>
      <c r="BO1" s="2" t="s">
        <v>703</v>
      </c>
      <c r="BP1" s="2" t="s">
        <v>703</v>
      </c>
      <c r="BQ1" s="2" t="s">
        <v>703</v>
      </c>
      <c r="BR1" s="2" t="s">
        <v>703</v>
      </c>
      <c r="BS1" s="2" t="s">
        <v>703</v>
      </c>
      <c r="BT1" s="2" t="s">
        <v>703</v>
      </c>
      <c r="BU1" s="2" t="s">
        <v>703</v>
      </c>
      <c r="BV1" s="2" t="s">
        <v>703</v>
      </c>
      <c r="BW1" s="2" t="s">
        <v>703</v>
      </c>
      <c r="BX1" s="2" t="s">
        <v>703</v>
      </c>
      <c r="BY1" s="2" t="s">
        <v>703</v>
      </c>
      <c r="BZ1" s="2" t="s">
        <v>703</v>
      </c>
      <c r="CA1" s="2" t="s">
        <v>703</v>
      </c>
      <c r="CB1" s="2" t="s">
        <v>703</v>
      </c>
      <c r="CC1" s="2" t="s">
        <v>703</v>
      </c>
      <c r="CD1" s="2" t="s">
        <v>703</v>
      </c>
      <c r="CE1" s="2" t="s">
        <v>703</v>
      </c>
      <c r="CF1" s="2" t="s">
        <v>703</v>
      </c>
      <c r="CG1" s="2" t="s">
        <v>703</v>
      </c>
      <c r="CH1" s="2" t="s">
        <v>703</v>
      </c>
      <c r="CI1" s="2" t="s">
        <v>703</v>
      </c>
      <c r="CJ1" s="2" t="s">
        <v>703</v>
      </c>
      <c r="CK1" s="2" t="s">
        <v>703</v>
      </c>
      <c r="CL1" s="2" t="s">
        <v>703</v>
      </c>
      <c r="CM1" s="2" t="s">
        <v>703</v>
      </c>
      <c r="CN1" s="2" t="s">
        <v>703</v>
      </c>
      <c r="CO1" s="2" t="s">
        <v>703</v>
      </c>
      <c r="CP1" s="2" t="s">
        <v>703</v>
      </c>
      <c r="CQ1" s="2" t="s">
        <v>704</v>
      </c>
      <c r="CR1" s="2" t="s">
        <v>704</v>
      </c>
      <c r="CS1" s="2" t="s">
        <v>704</v>
      </c>
      <c r="CT1" s="2" t="s">
        <v>704</v>
      </c>
      <c r="CU1" s="2" t="s">
        <v>704</v>
      </c>
      <c r="CV1" s="2" t="s">
        <v>704</v>
      </c>
      <c r="CW1" s="2" t="s">
        <v>704</v>
      </c>
      <c r="CX1" s="2" t="s">
        <v>704</v>
      </c>
      <c r="CY1" s="2" t="s">
        <v>704</v>
      </c>
      <c r="CZ1" s="2" t="s">
        <v>704</v>
      </c>
      <c r="DA1" s="2" t="s">
        <v>704</v>
      </c>
      <c r="DB1" s="2" t="s">
        <v>704</v>
      </c>
      <c r="DC1" s="2" t="s">
        <v>704</v>
      </c>
      <c r="DD1" s="2" t="s">
        <v>704</v>
      </c>
      <c r="DE1" s="2" t="s">
        <v>704</v>
      </c>
      <c r="DF1" s="2" t="s">
        <v>704</v>
      </c>
      <c r="DG1" s="2" t="s">
        <v>704</v>
      </c>
      <c r="DH1" s="2" t="s">
        <v>704</v>
      </c>
      <c r="DI1" s="2" t="s">
        <v>704</v>
      </c>
      <c r="DJ1" s="2" t="s">
        <v>704</v>
      </c>
      <c r="DK1" s="2" t="s">
        <v>704</v>
      </c>
      <c r="DL1" s="2" t="s">
        <v>704</v>
      </c>
      <c r="DM1" s="2" t="s">
        <v>704</v>
      </c>
      <c r="DN1" s="2" t="s">
        <v>704</v>
      </c>
      <c r="DO1" s="2" t="s">
        <v>704</v>
      </c>
      <c r="DP1" s="2" t="s">
        <v>704</v>
      </c>
      <c r="DQ1" s="2" t="s">
        <v>704</v>
      </c>
      <c r="DR1" s="2" t="s">
        <v>704</v>
      </c>
      <c r="DS1" s="2" t="s">
        <v>704</v>
      </c>
      <c r="DT1" s="2" t="s">
        <v>704</v>
      </c>
      <c r="DU1" s="2" t="s">
        <v>704</v>
      </c>
      <c r="DV1" s="2" t="s">
        <v>705</v>
      </c>
      <c r="DW1" s="2" t="s">
        <v>705</v>
      </c>
      <c r="DX1" s="2" t="s">
        <v>705</v>
      </c>
      <c r="DY1" s="2" t="s">
        <v>705</v>
      </c>
      <c r="DZ1" s="2" t="s">
        <v>705</v>
      </c>
      <c r="EA1" s="2" t="s">
        <v>705</v>
      </c>
      <c r="EB1" s="2" t="s">
        <v>705</v>
      </c>
      <c r="EC1" s="2" t="s">
        <v>705</v>
      </c>
      <c r="ED1" s="2" t="s">
        <v>705</v>
      </c>
      <c r="EE1" s="2" t="s">
        <v>705</v>
      </c>
      <c r="EF1" s="2" t="s">
        <v>705</v>
      </c>
      <c r="EG1" s="2" t="s">
        <v>705</v>
      </c>
      <c r="EH1" s="2" t="s">
        <v>705</v>
      </c>
      <c r="EI1" s="2" t="s">
        <v>705</v>
      </c>
      <c r="EJ1" s="2" t="s">
        <v>705</v>
      </c>
      <c r="EK1" s="2" t="s">
        <v>705</v>
      </c>
      <c r="EL1" s="2" t="s">
        <v>705</v>
      </c>
      <c r="EM1" s="2" t="s">
        <v>705</v>
      </c>
      <c r="EN1" s="2" t="s">
        <v>705</v>
      </c>
      <c r="EO1" s="2" t="s">
        <v>705</v>
      </c>
      <c r="EP1" s="2" t="s">
        <v>705</v>
      </c>
      <c r="EQ1" s="2" t="s">
        <v>705</v>
      </c>
      <c r="ER1" s="2" t="s">
        <v>705</v>
      </c>
      <c r="ES1" s="2" t="s">
        <v>705</v>
      </c>
      <c r="ET1" s="2" t="s">
        <v>705</v>
      </c>
      <c r="EU1" s="2" t="s">
        <v>705</v>
      </c>
      <c r="EV1" s="2" t="s">
        <v>705</v>
      </c>
      <c r="EW1" s="2" t="s">
        <v>705</v>
      </c>
      <c r="EX1" s="2" t="s">
        <v>705</v>
      </c>
      <c r="EY1" s="2" t="s">
        <v>705</v>
      </c>
      <c r="EZ1" s="2" t="s">
        <v>705</v>
      </c>
      <c r="FA1" s="2" t="s">
        <v>706</v>
      </c>
      <c r="FB1" s="2" t="s">
        <v>706</v>
      </c>
      <c r="FC1" s="2" t="s">
        <v>706</v>
      </c>
      <c r="FD1" s="2" t="s">
        <v>706</v>
      </c>
      <c r="FE1" s="2" t="s">
        <v>706</v>
      </c>
      <c r="FF1" s="2" t="s">
        <v>706</v>
      </c>
      <c r="FG1" s="2" t="s">
        <v>706</v>
      </c>
      <c r="FH1" s="2" t="s">
        <v>706</v>
      </c>
      <c r="FI1" s="2" t="s">
        <v>706</v>
      </c>
      <c r="FJ1" s="2" t="s">
        <v>706</v>
      </c>
      <c r="FK1" s="2" t="s">
        <v>706</v>
      </c>
      <c r="FL1" s="2" t="s">
        <v>706</v>
      </c>
      <c r="FM1" s="2" t="s">
        <v>706</v>
      </c>
      <c r="FN1" s="2" t="s">
        <v>706</v>
      </c>
      <c r="FO1" s="2" t="s">
        <v>706</v>
      </c>
      <c r="FP1" s="2" t="s">
        <v>706</v>
      </c>
      <c r="FQ1" s="2" t="s">
        <v>706</v>
      </c>
      <c r="FR1" s="2" t="s">
        <v>706</v>
      </c>
      <c r="FS1" s="2" t="s">
        <v>706</v>
      </c>
      <c r="FT1" s="2" t="s">
        <v>706</v>
      </c>
      <c r="FU1" s="2" t="s">
        <v>706</v>
      </c>
      <c r="FV1" s="2" t="s">
        <v>706</v>
      </c>
      <c r="FW1" s="2" t="s">
        <v>706</v>
      </c>
      <c r="FX1" s="2" t="s">
        <v>706</v>
      </c>
      <c r="FY1" s="2" t="s">
        <v>706</v>
      </c>
      <c r="FZ1" s="2" t="s">
        <v>706</v>
      </c>
      <c r="GA1" s="2" t="s">
        <v>706</v>
      </c>
      <c r="GB1" s="2" t="s">
        <v>706</v>
      </c>
      <c r="GC1" s="2" t="s">
        <v>706</v>
      </c>
      <c r="GD1" s="2" t="s">
        <v>706</v>
      </c>
      <c r="GE1" s="2" t="s">
        <v>706</v>
      </c>
      <c r="GF1" s="2" t="s">
        <v>403</v>
      </c>
      <c r="GG1" s="2" t="s">
        <v>403</v>
      </c>
      <c r="GH1" s="2" t="s">
        <v>403</v>
      </c>
      <c r="GI1" s="2" t="s">
        <v>403</v>
      </c>
      <c r="GJ1" s="2" t="s">
        <v>403</v>
      </c>
      <c r="GK1" s="2" t="s">
        <v>403</v>
      </c>
      <c r="GL1" s="2" t="s">
        <v>403</v>
      </c>
      <c r="GM1" s="2" t="s">
        <v>403</v>
      </c>
      <c r="GN1" s="2" t="s">
        <v>403</v>
      </c>
      <c r="GO1" s="2" t="s">
        <v>403</v>
      </c>
      <c r="GP1" s="2" t="s">
        <v>403</v>
      </c>
      <c r="GQ1" s="2" t="s">
        <v>403</v>
      </c>
      <c r="GR1" s="2" t="s">
        <v>403</v>
      </c>
      <c r="GS1" s="2" t="s">
        <v>403</v>
      </c>
      <c r="GT1" s="2" t="s">
        <v>403</v>
      </c>
      <c r="GU1" s="2" t="s">
        <v>403</v>
      </c>
      <c r="GV1" s="2" t="s">
        <v>403</v>
      </c>
      <c r="GW1" s="2" t="s">
        <v>403</v>
      </c>
      <c r="GX1" s="2" t="s">
        <v>403</v>
      </c>
      <c r="GY1" s="2" t="s">
        <v>403</v>
      </c>
      <c r="GZ1" s="2" t="s">
        <v>403</v>
      </c>
      <c r="HA1" s="2" t="s">
        <v>403</v>
      </c>
      <c r="HB1" s="2" t="s">
        <v>403</v>
      </c>
      <c r="HC1" s="2" t="s">
        <v>403</v>
      </c>
      <c r="HD1" s="2" t="s">
        <v>403</v>
      </c>
      <c r="HE1" s="2" t="s">
        <v>403</v>
      </c>
      <c r="HF1" s="2" t="s">
        <v>403</v>
      </c>
      <c r="HG1" s="2" t="s">
        <v>403</v>
      </c>
      <c r="HH1" s="2" t="s">
        <v>403</v>
      </c>
      <c r="HI1" s="2" t="s">
        <v>403</v>
      </c>
      <c r="HJ1" s="2" t="s">
        <v>403</v>
      </c>
      <c r="HK1" s="2" t="s">
        <v>403</v>
      </c>
      <c r="HL1" s="2" t="s">
        <v>403</v>
      </c>
      <c r="HM1" s="2" t="s">
        <v>403</v>
      </c>
      <c r="HN1" s="2" t="s">
        <v>404</v>
      </c>
      <c r="HO1" s="2" t="s">
        <v>404</v>
      </c>
      <c r="HP1" s="2" t="s">
        <v>404</v>
      </c>
      <c r="HQ1" s="2" t="s">
        <v>404</v>
      </c>
      <c r="HR1" s="2" t="s">
        <v>404</v>
      </c>
      <c r="HS1" s="2" t="s">
        <v>404</v>
      </c>
      <c r="HT1" s="2" t="s">
        <v>404</v>
      </c>
      <c r="HU1" s="2" t="s">
        <v>404</v>
      </c>
      <c r="HV1" s="2" t="s">
        <v>404</v>
      </c>
      <c r="HW1" s="2" t="s">
        <v>404</v>
      </c>
      <c r="HX1" s="2" t="s">
        <v>404</v>
      </c>
      <c r="HY1" s="2" t="s">
        <v>404</v>
      </c>
      <c r="HZ1" s="2" t="s">
        <v>404</v>
      </c>
      <c r="IA1" s="2" t="s">
        <v>404</v>
      </c>
      <c r="IB1" s="2" t="s">
        <v>404</v>
      </c>
      <c r="IC1" s="2" t="s">
        <v>404</v>
      </c>
      <c r="ID1" s="2" t="s">
        <v>404</v>
      </c>
      <c r="IE1" s="2" t="s">
        <v>404</v>
      </c>
      <c r="IF1" s="2" t="s">
        <v>404</v>
      </c>
      <c r="IG1" s="2" t="s">
        <v>404</v>
      </c>
      <c r="IH1" s="2" t="s">
        <v>404</v>
      </c>
      <c r="II1" s="2" t="s">
        <v>404</v>
      </c>
      <c r="IJ1" s="2" t="s">
        <v>404</v>
      </c>
      <c r="IK1" s="2" t="s">
        <v>404</v>
      </c>
      <c r="IL1" s="2" t="s">
        <v>404</v>
      </c>
      <c r="IM1" s="2" t="s">
        <v>404</v>
      </c>
      <c r="IN1" s="2" t="s">
        <v>404</v>
      </c>
      <c r="IO1" s="2" t="s">
        <v>404</v>
      </c>
      <c r="IP1" s="2" t="s">
        <v>404</v>
      </c>
      <c r="IQ1" s="2" t="s">
        <v>404</v>
      </c>
      <c r="IR1" s="2" t="s">
        <v>404</v>
      </c>
      <c r="IS1" s="2" t="s">
        <v>404</v>
      </c>
      <c r="IT1" s="2" t="s">
        <v>405</v>
      </c>
      <c r="IU1" s="2" t="s">
        <v>405</v>
      </c>
      <c r="IV1" s="2" t="s">
        <v>405</v>
      </c>
      <c r="IW1" s="2" t="s">
        <v>405</v>
      </c>
      <c r="IX1" s="2" t="s">
        <v>405</v>
      </c>
      <c r="IY1" s="2" t="s">
        <v>405</v>
      </c>
      <c r="IZ1" s="2" t="s">
        <v>405</v>
      </c>
      <c r="JA1" s="2" t="s">
        <v>405</v>
      </c>
      <c r="JB1" s="2" t="s">
        <v>405</v>
      </c>
      <c r="JC1" s="2" t="s">
        <v>405</v>
      </c>
      <c r="JD1" s="2" t="s">
        <v>405</v>
      </c>
      <c r="JE1" s="2" t="s">
        <v>405</v>
      </c>
      <c r="JF1" s="2" t="s">
        <v>405</v>
      </c>
      <c r="JG1" s="2" t="s">
        <v>405</v>
      </c>
      <c r="JH1" s="2" t="s">
        <v>405</v>
      </c>
      <c r="JI1" s="2" t="s">
        <v>405</v>
      </c>
      <c r="JJ1" s="2" t="s">
        <v>405</v>
      </c>
      <c r="JK1" s="2" t="s">
        <v>405</v>
      </c>
      <c r="JL1" s="2" t="s">
        <v>405</v>
      </c>
      <c r="JM1" s="2" t="s">
        <v>405</v>
      </c>
      <c r="JN1" s="2" t="s">
        <v>405</v>
      </c>
      <c r="JO1" s="2" t="s">
        <v>405</v>
      </c>
      <c r="JP1" s="2" t="s">
        <v>405</v>
      </c>
      <c r="JQ1" s="2" t="s">
        <v>405</v>
      </c>
      <c r="JR1" s="2" t="s">
        <v>405</v>
      </c>
      <c r="JS1" s="2" t="s">
        <v>405</v>
      </c>
      <c r="JT1" s="2" t="s">
        <v>405</v>
      </c>
      <c r="JU1" s="2" t="s">
        <v>405</v>
      </c>
      <c r="JV1" s="2" t="s">
        <v>405</v>
      </c>
      <c r="JW1" s="2" t="s">
        <v>405</v>
      </c>
      <c r="JX1" s="2" t="s">
        <v>405</v>
      </c>
      <c r="JY1" s="2" t="s">
        <v>405</v>
      </c>
      <c r="JZ1" s="2" t="s">
        <v>406</v>
      </c>
      <c r="KA1" s="2" t="s">
        <v>406</v>
      </c>
      <c r="KB1" s="2" t="s">
        <v>406</v>
      </c>
      <c r="KC1" s="2" t="s">
        <v>406</v>
      </c>
      <c r="KD1" s="2" t="s">
        <v>406</v>
      </c>
      <c r="KE1" s="2" t="s">
        <v>406</v>
      </c>
      <c r="KF1" s="2" t="s">
        <v>406</v>
      </c>
      <c r="KG1" s="2" t="s">
        <v>406</v>
      </c>
      <c r="KH1" s="2" t="s">
        <v>406</v>
      </c>
      <c r="KI1" s="2" t="s">
        <v>406</v>
      </c>
      <c r="KJ1" s="2" t="s">
        <v>406</v>
      </c>
      <c r="KK1" s="2" t="s">
        <v>406</v>
      </c>
      <c r="KL1" s="2" t="s">
        <v>406</v>
      </c>
      <c r="KM1" s="2" t="s">
        <v>406</v>
      </c>
      <c r="KN1" s="2" t="s">
        <v>406</v>
      </c>
      <c r="KO1" s="2" t="s">
        <v>406</v>
      </c>
      <c r="KP1" s="2" t="s">
        <v>406</v>
      </c>
      <c r="KQ1" s="2" t="s">
        <v>406</v>
      </c>
      <c r="KR1" s="2" t="s">
        <v>406</v>
      </c>
      <c r="KS1" s="2" t="s">
        <v>406</v>
      </c>
      <c r="KT1" s="2" t="s">
        <v>406</v>
      </c>
      <c r="KU1" s="2" t="s">
        <v>406</v>
      </c>
      <c r="KV1" s="2" t="s">
        <v>406</v>
      </c>
      <c r="KW1" s="2" t="s">
        <v>406</v>
      </c>
      <c r="KX1" s="2" t="s">
        <v>406</v>
      </c>
      <c r="KY1" s="2" t="s">
        <v>406</v>
      </c>
      <c r="KZ1" s="2" t="s">
        <v>406</v>
      </c>
      <c r="LA1" s="2" t="s">
        <v>406</v>
      </c>
      <c r="LB1" s="2" t="s">
        <v>406</v>
      </c>
      <c r="LC1" s="2" t="s">
        <v>406</v>
      </c>
      <c r="LD1" s="2" t="s">
        <v>406</v>
      </c>
      <c r="LE1" s="2" t="s">
        <v>406</v>
      </c>
      <c r="LF1" s="2" t="s">
        <v>406</v>
      </c>
      <c r="LG1" s="2" t="s">
        <v>406</v>
      </c>
      <c r="LH1" s="2" t="s">
        <v>407</v>
      </c>
    </row>
    <row r="2" spans="1:320" ht="90" x14ac:dyDescent="0.25">
      <c r="A2" s="1" t="s">
        <v>8</v>
      </c>
      <c r="B2" s="2" t="s">
        <v>409</v>
      </c>
      <c r="C2" s="2" t="s">
        <v>410</v>
      </c>
      <c r="D2" s="2" t="s">
        <v>411</v>
      </c>
      <c r="E2" s="2" t="s">
        <v>412</v>
      </c>
      <c r="F2" s="2" t="s">
        <v>413</v>
      </c>
      <c r="G2" s="2" t="s">
        <v>414</v>
      </c>
      <c r="H2" s="2" t="s">
        <v>415</v>
      </c>
      <c r="I2" s="2" t="s">
        <v>416</v>
      </c>
      <c r="J2" s="2" t="s">
        <v>417</v>
      </c>
      <c r="K2" s="2" t="s">
        <v>418</v>
      </c>
      <c r="L2" s="2" t="s">
        <v>419</v>
      </c>
      <c r="M2" s="2" t="s">
        <v>420</v>
      </c>
      <c r="N2" s="2" t="s">
        <v>421</v>
      </c>
      <c r="O2" s="2" t="s">
        <v>422</v>
      </c>
      <c r="P2" s="2" t="s">
        <v>423</v>
      </c>
      <c r="Q2" s="2" t="s">
        <v>424</v>
      </c>
      <c r="R2" s="2" t="s">
        <v>425</v>
      </c>
      <c r="S2" s="2" t="s">
        <v>426</v>
      </c>
      <c r="T2" s="2" t="s">
        <v>427</v>
      </c>
      <c r="U2" s="2" t="s">
        <v>428</v>
      </c>
      <c r="V2" s="2" t="s">
        <v>429</v>
      </c>
      <c r="W2" s="2" t="s">
        <v>430</v>
      </c>
      <c r="X2" s="2" t="s">
        <v>431</v>
      </c>
      <c r="Y2" s="2" t="s">
        <v>432</v>
      </c>
      <c r="Z2" s="2" t="s">
        <v>433</v>
      </c>
      <c r="AA2" s="2" t="s">
        <v>434</v>
      </c>
      <c r="AB2" s="2" t="s">
        <v>435</v>
      </c>
      <c r="AC2" s="2" t="s">
        <v>436</v>
      </c>
      <c r="AD2" s="2" t="s">
        <v>437</v>
      </c>
      <c r="AE2" s="2" t="s">
        <v>438</v>
      </c>
      <c r="AF2" s="2" t="s">
        <v>439</v>
      </c>
      <c r="AG2" s="2" t="s">
        <v>409</v>
      </c>
      <c r="AH2" s="2" t="s">
        <v>410</v>
      </c>
      <c r="AI2" s="2" t="s">
        <v>411</v>
      </c>
      <c r="AJ2" s="2" t="s">
        <v>412</v>
      </c>
      <c r="AK2" s="2" t="s">
        <v>413</v>
      </c>
      <c r="AL2" s="2" t="s">
        <v>414</v>
      </c>
      <c r="AM2" s="2" t="s">
        <v>415</v>
      </c>
      <c r="AN2" s="2" t="s">
        <v>416</v>
      </c>
      <c r="AO2" s="2" t="s">
        <v>417</v>
      </c>
      <c r="AP2" s="2" t="s">
        <v>418</v>
      </c>
      <c r="AQ2" s="2" t="s">
        <v>419</v>
      </c>
      <c r="AR2" s="2" t="s">
        <v>420</v>
      </c>
      <c r="AS2" s="2" t="s">
        <v>421</v>
      </c>
      <c r="AT2" s="2" t="s">
        <v>422</v>
      </c>
      <c r="AU2" s="2" t="s">
        <v>423</v>
      </c>
      <c r="AV2" s="2" t="s">
        <v>424</v>
      </c>
      <c r="AW2" s="2" t="s">
        <v>425</v>
      </c>
      <c r="AX2" s="2" t="s">
        <v>426</v>
      </c>
      <c r="AY2" s="2" t="s">
        <v>427</v>
      </c>
      <c r="AZ2" s="2" t="s">
        <v>428</v>
      </c>
      <c r="BA2" s="2" t="s">
        <v>429</v>
      </c>
      <c r="BB2" s="2" t="s">
        <v>430</v>
      </c>
      <c r="BC2" s="2" t="s">
        <v>431</v>
      </c>
      <c r="BD2" s="2" t="s">
        <v>432</v>
      </c>
      <c r="BE2" s="2" t="s">
        <v>433</v>
      </c>
      <c r="BF2" s="2" t="s">
        <v>434</v>
      </c>
      <c r="BG2" s="2" t="s">
        <v>435</v>
      </c>
      <c r="BH2" s="2" t="s">
        <v>436</v>
      </c>
      <c r="BI2" s="2" t="s">
        <v>437</v>
      </c>
      <c r="BJ2" s="2" t="s">
        <v>438</v>
      </c>
      <c r="BK2" s="2" t="s">
        <v>439</v>
      </c>
      <c r="BL2" s="2" t="s">
        <v>409</v>
      </c>
      <c r="BM2" s="2" t="s">
        <v>410</v>
      </c>
      <c r="BN2" s="2" t="s">
        <v>411</v>
      </c>
      <c r="BO2" s="2" t="s">
        <v>412</v>
      </c>
      <c r="BP2" s="2" t="s">
        <v>413</v>
      </c>
      <c r="BQ2" s="2" t="s">
        <v>414</v>
      </c>
      <c r="BR2" s="2" t="s">
        <v>415</v>
      </c>
      <c r="BS2" s="2" t="s">
        <v>416</v>
      </c>
      <c r="BT2" s="2" t="s">
        <v>417</v>
      </c>
      <c r="BU2" s="2" t="s">
        <v>418</v>
      </c>
      <c r="BV2" s="2" t="s">
        <v>419</v>
      </c>
      <c r="BW2" s="2" t="s">
        <v>420</v>
      </c>
      <c r="BX2" s="2" t="s">
        <v>421</v>
      </c>
      <c r="BY2" s="2" t="s">
        <v>422</v>
      </c>
      <c r="BZ2" s="2" t="s">
        <v>423</v>
      </c>
      <c r="CA2" s="2" t="s">
        <v>424</v>
      </c>
      <c r="CB2" s="2" t="s">
        <v>425</v>
      </c>
      <c r="CC2" s="2" t="s">
        <v>426</v>
      </c>
      <c r="CD2" s="2" t="s">
        <v>427</v>
      </c>
      <c r="CE2" s="2" t="s">
        <v>428</v>
      </c>
      <c r="CF2" s="2" t="s">
        <v>429</v>
      </c>
      <c r="CG2" s="2" t="s">
        <v>430</v>
      </c>
      <c r="CH2" s="2" t="s">
        <v>431</v>
      </c>
      <c r="CI2" s="2" t="s">
        <v>432</v>
      </c>
      <c r="CJ2" s="2" t="s">
        <v>433</v>
      </c>
      <c r="CK2" s="2" t="s">
        <v>434</v>
      </c>
      <c r="CL2" s="2" t="s">
        <v>435</v>
      </c>
      <c r="CM2" s="2" t="s">
        <v>436</v>
      </c>
      <c r="CN2" s="2" t="s">
        <v>437</v>
      </c>
      <c r="CO2" s="2" t="s">
        <v>438</v>
      </c>
      <c r="CP2" s="2" t="s">
        <v>439</v>
      </c>
      <c r="CQ2" s="2" t="s">
        <v>409</v>
      </c>
      <c r="CR2" s="2" t="s">
        <v>410</v>
      </c>
      <c r="CS2" s="2" t="s">
        <v>411</v>
      </c>
      <c r="CT2" s="2" t="s">
        <v>412</v>
      </c>
      <c r="CU2" s="2" t="s">
        <v>413</v>
      </c>
      <c r="CV2" s="2" t="s">
        <v>414</v>
      </c>
      <c r="CW2" s="2" t="s">
        <v>415</v>
      </c>
      <c r="CX2" s="2" t="s">
        <v>416</v>
      </c>
      <c r="CY2" s="2" t="s">
        <v>417</v>
      </c>
      <c r="CZ2" s="2" t="s">
        <v>418</v>
      </c>
      <c r="DA2" s="2" t="s">
        <v>419</v>
      </c>
      <c r="DB2" s="2" t="s">
        <v>420</v>
      </c>
      <c r="DC2" s="2" t="s">
        <v>421</v>
      </c>
      <c r="DD2" s="2" t="s">
        <v>422</v>
      </c>
      <c r="DE2" s="2" t="s">
        <v>423</v>
      </c>
      <c r="DF2" s="2" t="s">
        <v>424</v>
      </c>
      <c r="DG2" s="2" t="s">
        <v>425</v>
      </c>
      <c r="DH2" s="2" t="s">
        <v>426</v>
      </c>
      <c r="DI2" s="2" t="s">
        <v>427</v>
      </c>
      <c r="DJ2" s="2" t="s">
        <v>428</v>
      </c>
      <c r="DK2" s="2" t="s">
        <v>429</v>
      </c>
      <c r="DL2" s="2" t="s">
        <v>430</v>
      </c>
      <c r="DM2" s="2" t="s">
        <v>431</v>
      </c>
      <c r="DN2" s="2" t="s">
        <v>432</v>
      </c>
      <c r="DO2" s="2" t="s">
        <v>433</v>
      </c>
      <c r="DP2" s="2" t="s">
        <v>434</v>
      </c>
      <c r="DQ2" s="2" t="s">
        <v>435</v>
      </c>
      <c r="DR2" s="2" t="s">
        <v>436</v>
      </c>
      <c r="DS2" s="2" t="s">
        <v>437</v>
      </c>
      <c r="DT2" s="2" t="s">
        <v>438</v>
      </c>
      <c r="DU2" s="2" t="s">
        <v>439</v>
      </c>
      <c r="DV2" s="2" t="s">
        <v>409</v>
      </c>
      <c r="DW2" s="2" t="s">
        <v>410</v>
      </c>
      <c r="DX2" s="2" t="s">
        <v>411</v>
      </c>
      <c r="DY2" s="2" t="s">
        <v>412</v>
      </c>
      <c r="DZ2" s="2" t="s">
        <v>413</v>
      </c>
      <c r="EA2" s="2" t="s">
        <v>414</v>
      </c>
      <c r="EB2" s="2" t="s">
        <v>415</v>
      </c>
      <c r="EC2" s="2" t="s">
        <v>416</v>
      </c>
      <c r="ED2" s="2" t="s">
        <v>417</v>
      </c>
      <c r="EE2" s="2" t="s">
        <v>418</v>
      </c>
      <c r="EF2" s="2" t="s">
        <v>419</v>
      </c>
      <c r="EG2" s="2" t="s">
        <v>420</v>
      </c>
      <c r="EH2" s="2" t="s">
        <v>421</v>
      </c>
      <c r="EI2" s="2" t="s">
        <v>422</v>
      </c>
      <c r="EJ2" s="2" t="s">
        <v>423</v>
      </c>
      <c r="EK2" s="2" t="s">
        <v>424</v>
      </c>
      <c r="EL2" s="2" t="s">
        <v>425</v>
      </c>
      <c r="EM2" s="2" t="s">
        <v>426</v>
      </c>
      <c r="EN2" s="2" t="s">
        <v>427</v>
      </c>
      <c r="EO2" s="2" t="s">
        <v>428</v>
      </c>
      <c r="EP2" s="2" t="s">
        <v>429</v>
      </c>
      <c r="EQ2" s="2" t="s">
        <v>430</v>
      </c>
      <c r="ER2" s="2" t="s">
        <v>431</v>
      </c>
      <c r="ES2" s="2" t="s">
        <v>432</v>
      </c>
      <c r="ET2" s="2" t="s">
        <v>433</v>
      </c>
      <c r="EU2" s="2" t="s">
        <v>434</v>
      </c>
      <c r="EV2" s="2" t="s">
        <v>435</v>
      </c>
      <c r="EW2" s="2" t="s">
        <v>436</v>
      </c>
      <c r="EX2" s="2" t="s">
        <v>437</v>
      </c>
      <c r="EY2" s="2" t="s">
        <v>438</v>
      </c>
      <c r="EZ2" s="2" t="s">
        <v>439</v>
      </c>
      <c r="FA2" s="2" t="s">
        <v>409</v>
      </c>
      <c r="FB2" s="2" t="s">
        <v>410</v>
      </c>
      <c r="FC2" s="2" t="s">
        <v>411</v>
      </c>
      <c r="FD2" s="2" t="s">
        <v>412</v>
      </c>
      <c r="FE2" s="2" t="s">
        <v>413</v>
      </c>
      <c r="FF2" s="2" t="s">
        <v>414</v>
      </c>
      <c r="FG2" s="2" t="s">
        <v>415</v>
      </c>
      <c r="FH2" s="2" t="s">
        <v>416</v>
      </c>
      <c r="FI2" s="2" t="s">
        <v>417</v>
      </c>
      <c r="FJ2" s="2" t="s">
        <v>418</v>
      </c>
      <c r="FK2" s="2" t="s">
        <v>419</v>
      </c>
      <c r="FL2" s="2" t="s">
        <v>420</v>
      </c>
      <c r="FM2" s="2" t="s">
        <v>421</v>
      </c>
      <c r="FN2" s="2" t="s">
        <v>422</v>
      </c>
      <c r="FO2" s="2" t="s">
        <v>423</v>
      </c>
      <c r="FP2" s="2" t="s">
        <v>424</v>
      </c>
      <c r="FQ2" s="2" t="s">
        <v>425</v>
      </c>
      <c r="FR2" s="2" t="s">
        <v>426</v>
      </c>
      <c r="FS2" s="2" t="s">
        <v>427</v>
      </c>
      <c r="FT2" s="2" t="s">
        <v>428</v>
      </c>
      <c r="FU2" s="2" t="s">
        <v>429</v>
      </c>
      <c r="FV2" s="2" t="s">
        <v>430</v>
      </c>
      <c r="FW2" s="2" t="s">
        <v>431</v>
      </c>
      <c r="FX2" s="2" t="s">
        <v>432</v>
      </c>
      <c r="FY2" s="2" t="s">
        <v>433</v>
      </c>
      <c r="FZ2" s="2" t="s">
        <v>434</v>
      </c>
      <c r="GA2" s="2" t="s">
        <v>435</v>
      </c>
      <c r="GB2" s="2" t="s">
        <v>436</v>
      </c>
      <c r="GC2" s="2" t="s">
        <v>437</v>
      </c>
      <c r="GD2" s="2" t="s">
        <v>438</v>
      </c>
      <c r="GE2" s="2" t="s">
        <v>439</v>
      </c>
      <c r="GF2" s="2" t="s">
        <v>409</v>
      </c>
      <c r="GG2" s="2" t="s">
        <v>410</v>
      </c>
      <c r="GH2" s="2" t="s">
        <v>411</v>
      </c>
      <c r="GI2" s="2" t="s">
        <v>412</v>
      </c>
      <c r="GJ2" s="2" t="s">
        <v>413</v>
      </c>
      <c r="GK2" s="2" t="s">
        <v>414</v>
      </c>
      <c r="GL2" s="2" t="s">
        <v>415</v>
      </c>
      <c r="GM2" s="2" t="s">
        <v>416</v>
      </c>
      <c r="GN2" s="2" t="s">
        <v>417</v>
      </c>
      <c r="GO2" s="2" t="s">
        <v>418</v>
      </c>
      <c r="GP2" s="2" t="s">
        <v>419</v>
      </c>
      <c r="GQ2" s="2" t="s">
        <v>420</v>
      </c>
      <c r="GR2" s="2" t="s">
        <v>421</v>
      </c>
      <c r="GS2" s="2" t="s">
        <v>422</v>
      </c>
      <c r="GT2" s="2" t="s">
        <v>423</v>
      </c>
      <c r="GU2" s="2" t="s">
        <v>424</v>
      </c>
      <c r="GV2" s="2" t="s">
        <v>425</v>
      </c>
      <c r="GW2" s="2" t="s">
        <v>426</v>
      </c>
      <c r="GX2" s="2" t="s">
        <v>427</v>
      </c>
      <c r="GY2" s="2" t="s">
        <v>428</v>
      </c>
      <c r="GZ2" s="2" t="s">
        <v>429</v>
      </c>
      <c r="HA2" s="2" t="s">
        <v>430</v>
      </c>
      <c r="HB2" s="2" t="s">
        <v>431</v>
      </c>
      <c r="HC2" s="2" t="s">
        <v>432</v>
      </c>
      <c r="HD2" s="2" t="s">
        <v>433</v>
      </c>
      <c r="HE2" s="2" t="s">
        <v>434</v>
      </c>
      <c r="HF2" s="2" t="s">
        <v>435</v>
      </c>
      <c r="HG2" s="2" t="s">
        <v>436</v>
      </c>
      <c r="HH2" s="2" t="s">
        <v>437</v>
      </c>
      <c r="HI2" s="2" t="s">
        <v>438</v>
      </c>
      <c r="HJ2" s="2" t="s">
        <v>439</v>
      </c>
      <c r="HK2" s="2" t="s">
        <v>707</v>
      </c>
      <c r="HL2" s="2" t="s">
        <v>708</v>
      </c>
      <c r="HM2" s="2" t="s">
        <v>709</v>
      </c>
      <c r="HN2" s="2" t="s">
        <v>409</v>
      </c>
      <c r="HO2" s="2" t="s">
        <v>410</v>
      </c>
      <c r="HP2" s="2" t="s">
        <v>411</v>
      </c>
      <c r="HQ2" s="2" t="s">
        <v>412</v>
      </c>
      <c r="HR2" s="2" t="s">
        <v>413</v>
      </c>
      <c r="HS2" s="2" t="s">
        <v>414</v>
      </c>
      <c r="HT2" s="2" t="s">
        <v>415</v>
      </c>
      <c r="HU2" s="2" t="s">
        <v>416</v>
      </c>
      <c r="HV2" s="2" t="s">
        <v>417</v>
      </c>
      <c r="HW2" s="2" t="s">
        <v>418</v>
      </c>
      <c r="HX2" s="2" t="s">
        <v>419</v>
      </c>
      <c r="HY2" s="2" t="s">
        <v>420</v>
      </c>
      <c r="HZ2" s="2" t="s">
        <v>421</v>
      </c>
      <c r="IA2" s="2" t="s">
        <v>422</v>
      </c>
      <c r="IB2" s="2" t="s">
        <v>423</v>
      </c>
      <c r="IC2" s="2" t="s">
        <v>424</v>
      </c>
      <c r="ID2" s="2" t="s">
        <v>425</v>
      </c>
      <c r="IE2" s="2" t="s">
        <v>426</v>
      </c>
      <c r="IF2" s="2" t="s">
        <v>427</v>
      </c>
      <c r="IG2" s="2" t="s">
        <v>428</v>
      </c>
      <c r="IH2" s="2" t="s">
        <v>429</v>
      </c>
      <c r="II2" s="2" t="s">
        <v>430</v>
      </c>
      <c r="IJ2" s="2" t="s">
        <v>431</v>
      </c>
      <c r="IK2" s="2" t="s">
        <v>432</v>
      </c>
      <c r="IL2" s="2" t="s">
        <v>433</v>
      </c>
      <c r="IM2" s="2" t="s">
        <v>434</v>
      </c>
      <c r="IN2" s="2" t="s">
        <v>435</v>
      </c>
      <c r="IO2" s="2" t="s">
        <v>436</v>
      </c>
      <c r="IP2" s="2" t="s">
        <v>437</v>
      </c>
      <c r="IQ2" s="2" t="s">
        <v>438</v>
      </c>
      <c r="IR2" s="2" t="s">
        <v>439</v>
      </c>
      <c r="IS2" s="2" t="s">
        <v>707</v>
      </c>
      <c r="IT2" s="2" t="s">
        <v>409</v>
      </c>
      <c r="IU2" s="2" t="s">
        <v>410</v>
      </c>
      <c r="IV2" s="2" t="s">
        <v>411</v>
      </c>
      <c r="IW2" s="2" t="s">
        <v>412</v>
      </c>
      <c r="IX2" s="2" t="s">
        <v>413</v>
      </c>
      <c r="IY2" s="2" t="s">
        <v>414</v>
      </c>
      <c r="IZ2" s="2" t="s">
        <v>415</v>
      </c>
      <c r="JA2" s="2" t="s">
        <v>416</v>
      </c>
      <c r="JB2" s="2" t="s">
        <v>417</v>
      </c>
      <c r="JC2" s="2" t="s">
        <v>418</v>
      </c>
      <c r="JD2" s="2" t="s">
        <v>419</v>
      </c>
      <c r="JE2" s="2" t="s">
        <v>420</v>
      </c>
      <c r="JF2" s="2" t="s">
        <v>421</v>
      </c>
      <c r="JG2" s="2" t="s">
        <v>422</v>
      </c>
      <c r="JH2" s="2" t="s">
        <v>423</v>
      </c>
      <c r="JI2" s="2" t="s">
        <v>424</v>
      </c>
      <c r="JJ2" s="2" t="s">
        <v>425</v>
      </c>
      <c r="JK2" s="2" t="s">
        <v>426</v>
      </c>
      <c r="JL2" s="2" t="s">
        <v>427</v>
      </c>
      <c r="JM2" s="2" t="s">
        <v>428</v>
      </c>
      <c r="JN2" s="2" t="s">
        <v>429</v>
      </c>
      <c r="JO2" s="2" t="s">
        <v>430</v>
      </c>
      <c r="JP2" s="2" t="s">
        <v>431</v>
      </c>
      <c r="JQ2" s="2" t="s">
        <v>432</v>
      </c>
      <c r="JR2" s="2" t="s">
        <v>433</v>
      </c>
      <c r="JS2" s="2" t="s">
        <v>434</v>
      </c>
      <c r="JT2" s="2" t="s">
        <v>435</v>
      </c>
      <c r="JU2" s="2" t="s">
        <v>436</v>
      </c>
      <c r="JV2" s="2" t="s">
        <v>437</v>
      </c>
      <c r="JW2" s="2" t="s">
        <v>438</v>
      </c>
      <c r="JX2" s="2" t="s">
        <v>439</v>
      </c>
      <c r="JY2" s="2" t="s">
        <v>707</v>
      </c>
      <c r="JZ2" s="2" t="s">
        <v>409</v>
      </c>
      <c r="KA2" s="2" t="s">
        <v>410</v>
      </c>
      <c r="KB2" s="2" t="s">
        <v>411</v>
      </c>
      <c r="KC2" s="2" t="s">
        <v>412</v>
      </c>
      <c r="KD2" s="2" t="s">
        <v>413</v>
      </c>
      <c r="KE2" s="2" t="s">
        <v>414</v>
      </c>
      <c r="KF2" s="2" t="s">
        <v>415</v>
      </c>
      <c r="KG2" s="2" t="s">
        <v>416</v>
      </c>
      <c r="KH2" s="2" t="s">
        <v>417</v>
      </c>
      <c r="KI2" s="2" t="s">
        <v>418</v>
      </c>
      <c r="KJ2" s="2" t="s">
        <v>419</v>
      </c>
      <c r="KK2" s="2" t="s">
        <v>420</v>
      </c>
      <c r="KL2" s="2" t="s">
        <v>421</v>
      </c>
      <c r="KM2" s="2" t="s">
        <v>422</v>
      </c>
      <c r="KN2" s="2" t="s">
        <v>423</v>
      </c>
      <c r="KO2" s="2" t="s">
        <v>424</v>
      </c>
      <c r="KP2" s="2" t="s">
        <v>425</v>
      </c>
      <c r="KQ2" s="2" t="s">
        <v>426</v>
      </c>
      <c r="KR2" s="2" t="s">
        <v>427</v>
      </c>
      <c r="KS2" s="2" t="s">
        <v>428</v>
      </c>
      <c r="KT2" s="2" t="s">
        <v>429</v>
      </c>
      <c r="KU2" s="2" t="s">
        <v>430</v>
      </c>
      <c r="KV2" s="2" t="s">
        <v>431</v>
      </c>
      <c r="KW2" s="2" t="s">
        <v>432</v>
      </c>
      <c r="KX2" s="2" t="s">
        <v>433</v>
      </c>
      <c r="KY2" s="2" t="s">
        <v>434</v>
      </c>
      <c r="KZ2" s="2" t="s">
        <v>435</v>
      </c>
      <c r="LA2" s="2" t="s">
        <v>436</v>
      </c>
      <c r="LB2" s="2" t="s">
        <v>437</v>
      </c>
      <c r="LC2" s="2" t="s">
        <v>438</v>
      </c>
      <c r="LD2" s="2" t="s">
        <v>439</v>
      </c>
      <c r="LE2" s="2" t="s">
        <v>707</v>
      </c>
      <c r="LF2" s="2" t="s">
        <v>708</v>
      </c>
      <c r="LG2" s="2" t="s">
        <v>709</v>
      </c>
      <c r="LH2" s="2" t="s">
        <v>440</v>
      </c>
    </row>
    <row r="3" spans="1:320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32</v>
      </c>
      <c r="X3" s="2" t="s">
        <v>32</v>
      </c>
      <c r="Y3" s="2" t="s">
        <v>32</v>
      </c>
      <c r="Z3" s="2" t="s">
        <v>32</v>
      </c>
      <c r="AA3" s="2" t="s">
        <v>32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2" t="s">
        <v>32</v>
      </c>
      <c r="AI3" s="2" t="s">
        <v>32</v>
      </c>
      <c r="AJ3" s="2" t="s">
        <v>32</v>
      </c>
      <c r="AK3" s="2" t="s">
        <v>32</v>
      </c>
      <c r="AL3" s="2" t="s">
        <v>32</v>
      </c>
      <c r="AM3" s="2" t="s">
        <v>32</v>
      </c>
      <c r="AN3" s="2" t="s">
        <v>32</v>
      </c>
      <c r="AO3" s="2" t="s">
        <v>32</v>
      </c>
      <c r="AP3" s="2" t="s">
        <v>32</v>
      </c>
      <c r="AQ3" s="2" t="s">
        <v>32</v>
      </c>
      <c r="AR3" s="2" t="s">
        <v>32</v>
      </c>
      <c r="AS3" s="2" t="s">
        <v>32</v>
      </c>
      <c r="AT3" s="2" t="s">
        <v>32</v>
      </c>
      <c r="AU3" s="2" t="s">
        <v>32</v>
      </c>
      <c r="AV3" s="2" t="s">
        <v>32</v>
      </c>
      <c r="AW3" s="2" t="s">
        <v>32</v>
      </c>
      <c r="AX3" s="2" t="s">
        <v>32</v>
      </c>
      <c r="AY3" s="2" t="s">
        <v>32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32</v>
      </c>
      <c r="BF3" s="2" t="s">
        <v>32</v>
      </c>
      <c r="BG3" s="2" t="s">
        <v>32</v>
      </c>
      <c r="BH3" s="2" t="s">
        <v>32</v>
      </c>
      <c r="BI3" s="2" t="s">
        <v>32</v>
      </c>
      <c r="BJ3" s="2" t="s">
        <v>32</v>
      </c>
      <c r="BK3" s="2" t="s">
        <v>32</v>
      </c>
      <c r="BL3" s="2" t="s">
        <v>32</v>
      </c>
      <c r="BM3" s="2" t="s">
        <v>32</v>
      </c>
      <c r="BN3" s="2" t="s">
        <v>32</v>
      </c>
      <c r="BO3" s="2" t="s">
        <v>32</v>
      </c>
      <c r="BP3" s="2" t="s">
        <v>32</v>
      </c>
      <c r="BQ3" s="2" t="s">
        <v>32</v>
      </c>
      <c r="BR3" s="2" t="s">
        <v>32</v>
      </c>
      <c r="BS3" s="2" t="s">
        <v>32</v>
      </c>
      <c r="BT3" s="2" t="s">
        <v>32</v>
      </c>
      <c r="BU3" s="2" t="s">
        <v>32</v>
      </c>
      <c r="BV3" s="2" t="s">
        <v>32</v>
      </c>
      <c r="BW3" s="2" t="s">
        <v>32</v>
      </c>
      <c r="BX3" s="2" t="s">
        <v>32</v>
      </c>
      <c r="BY3" s="2" t="s">
        <v>32</v>
      </c>
      <c r="BZ3" s="2" t="s">
        <v>32</v>
      </c>
      <c r="CA3" s="2" t="s">
        <v>32</v>
      </c>
      <c r="CB3" s="2" t="s">
        <v>32</v>
      </c>
      <c r="CC3" s="2" t="s">
        <v>32</v>
      </c>
      <c r="CD3" s="2" t="s">
        <v>32</v>
      </c>
      <c r="CE3" s="2" t="s">
        <v>32</v>
      </c>
      <c r="CF3" s="2" t="s">
        <v>32</v>
      </c>
      <c r="CG3" s="2" t="s">
        <v>32</v>
      </c>
      <c r="CH3" s="2" t="s">
        <v>32</v>
      </c>
      <c r="CI3" s="2" t="s">
        <v>32</v>
      </c>
      <c r="CJ3" s="2" t="s">
        <v>32</v>
      </c>
      <c r="CK3" s="2" t="s">
        <v>32</v>
      </c>
      <c r="CL3" s="2" t="s">
        <v>32</v>
      </c>
      <c r="CM3" s="2" t="s">
        <v>32</v>
      </c>
      <c r="CN3" s="2" t="s">
        <v>32</v>
      </c>
      <c r="CO3" s="2" t="s">
        <v>32</v>
      </c>
      <c r="CP3" s="2" t="s">
        <v>32</v>
      </c>
      <c r="CQ3" s="2" t="s">
        <v>32</v>
      </c>
      <c r="CR3" s="2" t="s">
        <v>32</v>
      </c>
      <c r="CS3" s="2" t="s">
        <v>32</v>
      </c>
      <c r="CT3" s="2" t="s">
        <v>32</v>
      </c>
      <c r="CU3" s="2" t="s">
        <v>32</v>
      </c>
      <c r="CV3" s="2" t="s">
        <v>32</v>
      </c>
      <c r="CW3" s="2" t="s">
        <v>32</v>
      </c>
      <c r="CX3" s="2" t="s">
        <v>32</v>
      </c>
      <c r="CY3" s="2" t="s">
        <v>32</v>
      </c>
      <c r="CZ3" s="2" t="s">
        <v>32</v>
      </c>
      <c r="DA3" s="2" t="s">
        <v>32</v>
      </c>
      <c r="DB3" s="2" t="s">
        <v>32</v>
      </c>
      <c r="DC3" s="2" t="s">
        <v>32</v>
      </c>
      <c r="DD3" s="2" t="s">
        <v>32</v>
      </c>
      <c r="DE3" s="2" t="s">
        <v>32</v>
      </c>
      <c r="DF3" s="2" t="s">
        <v>32</v>
      </c>
      <c r="DG3" s="2" t="s">
        <v>32</v>
      </c>
      <c r="DH3" s="2" t="s">
        <v>32</v>
      </c>
      <c r="DI3" s="2" t="s">
        <v>32</v>
      </c>
      <c r="DJ3" s="2" t="s">
        <v>32</v>
      </c>
      <c r="DK3" s="2" t="s">
        <v>32</v>
      </c>
      <c r="DL3" s="2" t="s">
        <v>32</v>
      </c>
      <c r="DM3" s="2" t="s">
        <v>32</v>
      </c>
      <c r="DN3" s="2" t="s">
        <v>32</v>
      </c>
      <c r="DO3" s="2" t="s">
        <v>32</v>
      </c>
      <c r="DP3" s="2" t="s">
        <v>32</v>
      </c>
      <c r="DQ3" s="2" t="s">
        <v>32</v>
      </c>
      <c r="DR3" s="2" t="s">
        <v>32</v>
      </c>
      <c r="DS3" s="2" t="s">
        <v>32</v>
      </c>
      <c r="DT3" s="2" t="s">
        <v>32</v>
      </c>
      <c r="DU3" s="2" t="s">
        <v>32</v>
      </c>
      <c r="DV3" s="2" t="s">
        <v>32</v>
      </c>
      <c r="DW3" s="2" t="s">
        <v>32</v>
      </c>
      <c r="DX3" s="2" t="s">
        <v>32</v>
      </c>
      <c r="DY3" s="2" t="s">
        <v>32</v>
      </c>
      <c r="DZ3" s="2" t="s">
        <v>32</v>
      </c>
      <c r="EA3" s="2" t="s">
        <v>32</v>
      </c>
      <c r="EB3" s="2" t="s">
        <v>32</v>
      </c>
      <c r="EC3" s="2" t="s">
        <v>32</v>
      </c>
      <c r="ED3" s="2" t="s">
        <v>32</v>
      </c>
      <c r="EE3" s="2" t="s">
        <v>32</v>
      </c>
      <c r="EF3" s="2" t="s">
        <v>32</v>
      </c>
      <c r="EG3" s="2" t="s">
        <v>32</v>
      </c>
      <c r="EH3" s="2" t="s">
        <v>32</v>
      </c>
      <c r="EI3" s="2" t="s">
        <v>32</v>
      </c>
      <c r="EJ3" s="2" t="s">
        <v>32</v>
      </c>
      <c r="EK3" s="2" t="s">
        <v>32</v>
      </c>
      <c r="EL3" s="2" t="s">
        <v>32</v>
      </c>
      <c r="EM3" s="2" t="s">
        <v>32</v>
      </c>
      <c r="EN3" s="2" t="s">
        <v>32</v>
      </c>
      <c r="EO3" s="2" t="s">
        <v>32</v>
      </c>
      <c r="EP3" s="2" t="s">
        <v>32</v>
      </c>
      <c r="EQ3" s="2" t="s">
        <v>32</v>
      </c>
      <c r="ER3" s="2" t="s">
        <v>32</v>
      </c>
      <c r="ES3" s="2" t="s">
        <v>32</v>
      </c>
      <c r="ET3" s="2" t="s">
        <v>32</v>
      </c>
      <c r="EU3" s="2" t="s">
        <v>32</v>
      </c>
      <c r="EV3" s="2" t="s">
        <v>32</v>
      </c>
      <c r="EW3" s="2" t="s">
        <v>32</v>
      </c>
      <c r="EX3" s="2" t="s">
        <v>32</v>
      </c>
      <c r="EY3" s="2" t="s">
        <v>32</v>
      </c>
      <c r="EZ3" s="2" t="s">
        <v>32</v>
      </c>
      <c r="FA3" s="2" t="s">
        <v>32</v>
      </c>
      <c r="FB3" s="2" t="s">
        <v>32</v>
      </c>
      <c r="FC3" s="2" t="s">
        <v>32</v>
      </c>
      <c r="FD3" s="2" t="s">
        <v>32</v>
      </c>
      <c r="FE3" s="2" t="s">
        <v>32</v>
      </c>
      <c r="FF3" s="2" t="s">
        <v>32</v>
      </c>
      <c r="FG3" s="2" t="s">
        <v>32</v>
      </c>
      <c r="FH3" s="2" t="s">
        <v>32</v>
      </c>
      <c r="FI3" s="2" t="s">
        <v>32</v>
      </c>
      <c r="FJ3" s="2" t="s">
        <v>32</v>
      </c>
      <c r="FK3" s="2" t="s">
        <v>32</v>
      </c>
      <c r="FL3" s="2" t="s">
        <v>32</v>
      </c>
      <c r="FM3" s="2" t="s">
        <v>32</v>
      </c>
      <c r="FN3" s="2" t="s">
        <v>32</v>
      </c>
      <c r="FO3" s="2" t="s">
        <v>32</v>
      </c>
      <c r="FP3" s="2" t="s">
        <v>32</v>
      </c>
      <c r="FQ3" s="2" t="s">
        <v>32</v>
      </c>
      <c r="FR3" s="2" t="s">
        <v>32</v>
      </c>
      <c r="FS3" s="2" t="s">
        <v>32</v>
      </c>
      <c r="FT3" s="2" t="s">
        <v>32</v>
      </c>
      <c r="FU3" s="2" t="s">
        <v>32</v>
      </c>
      <c r="FV3" s="2" t="s">
        <v>32</v>
      </c>
      <c r="FW3" s="2" t="s">
        <v>32</v>
      </c>
      <c r="FX3" s="2" t="s">
        <v>32</v>
      </c>
      <c r="FY3" s="2" t="s">
        <v>32</v>
      </c>
      <c r="FZ3" s="2" t="s">
        <v>32</v>
      </c>
      <c r="GA3" s="2" t="s">
        <v>32</v>
      </c>
      <c r="GB3" s="2" t="s">
        <v>32</v>
      </c>
      <c r="GC3" s="2" t="s">
        <v>32</v>
      </c>
      <c r="GD3" s="2" t="s">
        <v>32</v>
      </c>
      <c r="GE3" s="2" t="s">
        <v>32</v>
      </c>
      <c r="GF3" s="2" t="s">
        <v>32</v>
      </c>
      <c r="GG3" s="2" t="s">
        <v>32</v>
      </c>
      <c r="GH3" s="2" t="s">
        <v>32</v>
      </c>
      <c r="GI3" s="2" t="s">
        <v>32</v>
      </c>
      <c r="GJ3" s="2" t="s">
        <v>32</v>
      </c>
      <c r="GK3" s="2" t="s">
        <v>32</v>
      </c>
      <c r="GL3" s="2" t="s">
        <v>32</v>
      </c>
      <c r="GM3" s="2" t="s">
        <v>32</v>
      </c>
      <c r="GN3" s="2" t="s">
        <v>32</v>
      </c>
      <c r="GO3" s="2" t="s">
        <v>32</v>
      </c>
      <c r="GP3" s="2" t="s">
        <v>32</v>
      </c>
      <c r="GQ3" s="2" t="s">
        <v>32</v>
      </c>
      <c r="GR3" s="2" t="s">
        <v>32</v>
      </c>
      <c r="GS3" s="2" t="s">
        <v>32</v>
      </c>
      <c r="GT3" s="2" t="s">
        <v>32</v>
      </c>
      <c r="GU3" s="2" t="s">
        <v>32</v>
      </c>
      <c r="GV3" s="2" t="s">
        <v>32</v>
      </c>
      <c r="GW3" s="2" t="s">
        <v>32</v>
      </c>
      <c r="GX3" s="2" t="s">
        <v>32</v>
      </c>
      <c r="GY3" s="2" t="s">
        <v>32</v>
      </c>
      <c r="GZ3" s="2" t="s">
        <v>32</v>
      </c>
      <c r="HA3" s="2" t="s">
        <v>32</v>
      </c>
      <c r="HB3" s="2" t="s">
        <v>32</v>
      </c>
      <c r="HC3" s="2" t="s">
        <v>32</v>
      </c>
      <c r="HD3" s="2" t="s">
        <v>32</v>
      </c>
      <c r="HE3" s="2" t="s">
        <v>32</v>
      </c>
      <c r="HF3" s="2" t="s">
        <v>32</v>
      </c>
      <c r="HG3" s="2" t="s">
        <v>32</v>
      </c>
      <c r="HH3" s="2" t="s">
        <v>32</v>
      </c>
      <c r="HI3" s="2" t="s">
        <v>32</v>
      </c>
      <c r="HJ3" s="2" t="s">
        <v>32</v>
      </c>
      <c r="HK3" s="2" t="s">
        <v>32</v>
      </c>
      <c r="HL3" s="2" t="s">
        <v>32</v>
      </c>
      <c r="HM3" s="2" t="s">
        <v>32</v>
      </c>
      <c r="HN3" s="2" t="s">
        <v>32</v>
      </c>
      <c r="HO3" s="2" t="s">
        <v>32</v>
      </c>
      <c r="HP3" s="2" t="s">
        <v>32</v>
      </c>
      <c r="HQ3" s="2" t="s">
        <v>32</v>
      </c>
      <c r="HR3" s="2" t="s">
        <v>32</v>
      </c>
      <c r="HS3" s="2" t="s">
        <v>32</v>
      </c>
      <c r="HT3" s="2" t="s">
        <v>32</v>
      </c>
      <c r="HU3" s="2" t="s">
        <v>32</v>
      </c>
      <c r="HV3" s="2" t="s">
        <v>32</v>
      </c>
      <c r="HW3" s="2" t="s">
        <v>32</v>
      </c>
      <c r="HX3" s="2" t="s">
        <v>32</v>
      </c>
      <c r="HY3" s="2" t="s">
        <v>32</v>
      </c>
      <c r="HZ3" s="2" t="s">
        <v>32</v>
      </c>
      <c r="IA3" s="2" t="s">
        <v>32</v>
      </c>
      <c r="IB3" s="2" t="s">
        <v>32</v>
      </c>
      <c r="IC3" s="2" t="s">
        <v>32</v>
      </c>
      <c r="ID3" s="2" t="s">
        <v>32</v>
      </c>
      <c r="IE3" s="2" t="s">
        <v>32</v>
      </c>
      <c r="IF3" s="2" t="s">
        <v>32</v>
      </c>
      <c r="IG3" s="2" t="s">
        <v>32</v>
      </c>
      <c r="IH3" s="2" t="s">
        <v>32</v>
      </c>
      <c r="II3" s="2" t="s">
        <v>32</v>
      </c>
      <c r="IJ3" s="2" t="s">
        <v>32</v>
      </c>
      <c r="IK3" s="2" t="s">
        <v>32</v>
      </c>
      <c r="IL3" s="2" t="s">
        <v>32</v>
      </c>
      <c r="IM3" s="2" t="s">
        <v>32</v>
      </c>
      <c r="IN3" s="2" t="s">
        <v>32</v>
      </c>
      <c r="IO3" s="2" t="s">
        <v>32</v>
      </c>
      <c r="IP3" s="2" t="s">
        <v>32</v>
      </c>
      <c r="IQ3" s="2" t="s">
        <v>32</v>
      </c>
      <c r="IR3" s="2" t="s">
        <v>32</v>
      </c>
      <c r="IS3" s="2" t="s">
        <v>32</v>
      </c>
      <c r="IT3" s="2" t="s">
        <v>32</v>
      </c>
      <c r="IU3" s="2" t="s">
        <v>32</v>
      </c>
      <c r="IV3" s="2" t="s">
        <v>32</v>
      </c>
      <c r="IW3" s="2" t="s">
        <v>32</v>
      </c>
      <c r="IX3" s="2" t="s">
        <v>32</v>
      </c>
      <c r="IY3" s="2" t="s">
        <v>32</v>
      </c>
      <c r="IZ3" s="2" t="s">
        <v>32</v>
      </c>
      <c r="JA3" s="2" t="s">
        <v>32</v>
      </c>
      <c r="JB3" s="2" t="s">
        <v>32</v>
      </c>
      <c r="JC3" s="2" t="s">
        <v>32</v>
      </c>
      <c r="JD3" s="2" t="s">
        <v>32</v>
      </c>
      <c r="JE3" s="2" t="s">
        <v>32</v>
      </c>
      <c r="JF3" s="2" t="s">
        <v>32</v>
      </c>
      <c r="JG3" s="2" t="s">
        <v>32</v>
      </c>
      <c r="JH3" s="2" t="s">
        <v>32</v>
      </c>
      <c r="JI3" s="2" t="s">
        <v>32</v>
      </c>
      <c r="JJ3" s="2" t="s">
        <v>32</v>
      </c>
      <c r="JK3" s="2" t="s">
        <v>32</v>
      </c>
      <c r="JL3" s="2" t="s">
        <v>32</v>
      </c>
      <c r="JM3" s="2" t="s">
        <v>32</v>
      </c>
      <c r="JN3" s="2" t="s">
        <v>32</v>
      </c>
      <c r="JO3" s="2" t="s">
        <v>32</v>
      </c>
      <c r="JP3" s="2" t="s">
        <v>32</v>
      </c>
      <c r="JQ3" s="2" t="s">
        <v>32</v>
      </c>
      <c r="JR3" s="2" t="s">
        <v>32</v>
      </c>
      <c r="JS3" s="2" t="s">
        <v>32</v>
      </c>
      <c r="JT3" s="2" t="s">
        <v>32</v>
      </c>
      <c r="JU3" s="2" t="s">
        <v>32</v>
      </c>
      <c r="JV3" s="2" t="s">
        <v>32</v>
      </c>
      <c r="JW3" s="2" t="s">
        <v>32</v>
      </c>
      <c r="JX3" s="2" t="s">
        <v>32</v>
      </c>
      <c r="JY3" s="2" t="s">
        <v>32</v>
      </c>
      <c r="JZ3" s="2" t="s">
        <v>32</v>
      </c>
      <c r="KA3" s="2" t="s">
        <v>32</v>
      </c>
      <c r="KB3" s="2" t="s">
        <v>32</v>
      </c>
      <c r="KC3" s="2" t="s">
        <v>32</v>
      </c>
      <c r="KD3" s="2" t="s">
        <v>32</v>
      </c>
      <c r="KE3" s="2" t="s">
        <v>32</v>
      </c>
      <c r="KF3" s="2" t="s">
        <v>32</v>
      </c>
      <c r="KG3" s="2" t="s">
        <v>32</v>
      </c>
      <c r="KH3" s="2" t="s">
        <v>32</v>
      </c>
      <c r="KI3" s="2" t="s">
        <v>32</v>
      </c>
      <c r="KJ3" s="2" t="s">
        <v>32</v>
      </c>
      <c r="KK3" s="2" t="s">
        <v>32</v>
      </c>
      <c r="KL3" s="2" t="s">
        <v>32</v>
      </c>
      <c r="KM3" s="2" t="s">
        <v>32</v>
      </c>
      <c r="KN3" s="2" t="s">
        <v>32</v>
      </c>
      <c r="KO3" s="2" t="s">
        <v>32</v>
      </c>
      <c r="KP3" s="2" t="s">
        <v>32</v>
      </c>
      <c r="KQ3" s="2" t="s">
        <v>32</v>
      </c>
      <c r="KR3" s="2" t="s">
        <v>32</v>
      </c>
      <c r="KS3" s="2" t="s">
        <v>32</v>
      </c>
      <c r="KT3" s="2" t="s">
        <v>32</v>
      </c>
      <c r="KU3" s="2" t="s">
        <v>32</v>
      </c>
      <c r="KV3" s="2" t="s">
        <v>32</v>
      </c>
      <c r="KW3" s="2" t="s">
        <v>32</v>
      </c>
      <c r="KX3" s="2" t="s">
        <v>32</v>
      </c>
      <c r="KY3" s="2" t="s">
        <v>32</v>
      </c>
      <c r="KZ3" s="2" t="s">
        <v>32</v>
      </c>
      <c r="LA3" s="2" t="s">
        <v>32</v>
      </c>
      <c r="LB3" s="2" t="s">
        <v>32</v>
      </c>
      <c r="LC3" s="2" t="s">
        <v>32</v>
      </c>
      <c r="LD3" s="2" t="s">
        <v>32</v>
      </c>
      <c r="LE3" s="2" t="s">
        <v>32</v>
      </c>
      <c r="LF3" s="2" t="s">
        <v>32</v>
      </c>
      <c r="LG3" s="2" t="s">
        <v>32</v>
      </c>
      <c r="LH3" s="2" t="s">
        <v>700</v>
      </c>
    </row>
    <row r="4" spans="1:320" x14ac:dyDescent="0.25">
      <c r="B4" s="2" t="s">
        <v>710</v>
      </c>
      <c r="C4" s="2" t="s">
        <v>711</v>
      </c>
      <c r="D4" s="2" t="s">
        <v>712</v>
      </c>
      <c r="E4" s="2" t="s">
        <v>713</v>
      </c>
      <c r="F4" s="2" t="s">
        <v>714</v>
      </c>
      <c r="G4" s="2" t="s">
        <v>715</v>
      </c>
      <c r="H4" s="2" t="s">
        <v>716</v>
      </c>
      <c r="I4" s="2" t="s">
        <v>717</v>
      </c>
      <c r="J4" s="2" t="s">
        <v>718</v>
      </c>
      <c r="K4" s="2" t="s">
        <v>719</v>
      </c>
      <c r="L4" s="2" t="s">
        <v>720</v>
      </c>
      <c r="M4" s="2" t="s">
        <v>721</v>
      </c>
      <c r="N4" s="2" t="s">
        <v>722</v>
      </c>
      <c r="O4" s="2" t="s">
        <v>723</v>
      </c>
      <c r="P4" s="2" t="s">
        <v>724</v>
      </c>
      <c r="Q4" s="2" t="s">
        <v>725</v>
      </c>
      <c r="R4" s="2" t="s">
        <v>726</v>
      </c>
      <c r="S4" s="2" t="s">
        <v>727</v>
      </c>
      <c r="T4" s="2" t="s">
        <v>728</v>
      </c>
      <c r="U4" s="2" t="s">
        <v>729</v>
      </c>
      <c r="V4" s="2" t="s">
        <v>730</v>
      </c>
      <c r="W4" s="2" t="s">
        <v>731</v>
      </c>
      <c r="X4" s="2" t="s">
        <v>732</v>
      </c>
      <c r="Y4" s="2" t="s">
        <v>733</v>
      </c>
      <c r="Z4" s="2" t="s">
        <v>734</v>
      </c>
      <c r="AA4" s="2" t="s">
        <v>735</v>
      </c>
      <c r="AB4" s="2" t="s">
        <v>736</v>
      </c>
      <c r="AC4" s="2" t="s">
        <v>737</v>
      </c>
      <c r="AD4" s="2" t="s">
        <v>738</v>
      </c>
      <c r="AE4" s="2" t="s">
        <v>739</v>
      </c>
      <c r="AF4" s="2" t="s">
        <v>740</v>
      </c>
      <c r="AG4" s="2" t="s">
        <v>741</v>
      </c>
      <c r="AH4" s="2" t="s">
        <v>742</v>
      </c>
      <c r="AI4" s="2" t="s">
        <v>743</v>
      </c>
      <c r="AJ4" s="2" t="s">
        <v>744</v>
      </c>
      <c r="AK4" s="2" t="s">
        <v>745</v>
      </c>
      <c r="AL4" s="2" t="s">
        <v>746</v>
      </c>
      <c r="AM4" s="2" t="s">
        <v>747</v>
      </c>
      <c r="AN4" s="2" t="s">
        <v>748</v>
      </c>
      <c r="AO4" s="2" t="s">
        <v>749</v>
      </c>
      <c r="AP4" s="2" t="s">
        <v>750</v>
      </c>
      <c r="AQ4" s="2" t="s">
        <v>751</v>
      </c>
      <c r="AR4" s="2" t="s">
        <v>752</v>
      </c>
      <c r="AS4" s="2" t="s">
        <v>753</v>
      </c>
      <c r="AT4" s="2" t="s">
        <v>754</v>
      </c>
      <c r="AU4" s="2" t="s">
        <v>755</v>
      </c>
      <c r="AV4" s="2" t="s">
        <v>756</v>
      </c>
      <c r="AW4" s="2" t="s">
        <v>757</v>
      </c>
      <c r="AX4" s="2" t="s">
        <v>758</v>
      </c>
      <c r="AY4" s="2" t="s">
        <v>759</v>
      </c>
      <c r="AZ4" s="2" t="s">
        <v>760</v>
      </c>
      <c r="BA4" s="2" t="s">
        <v>761</v>
      </c>
      <c r="BB4" s="2" t="s">
        <v>762</v>
      </c>
      <c r="BC4" s="2" t="s">
        <v>763</v>
      </c>
      <c r="BD4" s="2" t="s">
        <v>764</v>
      </c>
      <c r="BE4" s="2" t="s">
        <v>765</v>
      </c>
      <c r="BF4" s="2" t="s">
        <v>766</v>
      </c>
      <c r="BG4" s="2" t="s">
        <v>767</v>
      </c>
      <c r="BH4" s="2" t="s">
        <v>768</v>
      </c>
      <c r="BI4" s="2" t="s">
        <v>769</v>
      </c>
      <c r="BJ4" s="2" t="s">
        <v>770</v>
      </c>
      <c r="BK4" s="2" t="s">
        <v>771</v>
      </c>
      <c r="BL4" s="2" t="s">
        <v>772</v>
      </c>
      <c r="BM4" s="2" t="s">
        <v>773</v>
      </c>
      <c r="BN4" s="2" t="s">
        <v>774</v>
      </c>
      <c r="BO4" s="2" t="s">
        <v>775</v>
      </c>
      <c r="BP4" s="2" t="s">
        <v>776</v>
      </c>
      <c r="BQ4" s="2" t="s">
        <v>777</v>
      </c>
      <c r="BR4" s="2" t="s">
        <v>778</v>
      </c>
      <c r="BS4" s="2" t="s">
        <v>779</v>
      </c>
      <c r="BT4" s="2" t="s">
        <v>780</v>
      </c>
      <c r="BU4" s="2" t="s">
        <v>781</v>
      </c>
      <c r="BV4" s="2" t="s">
        <v>782</v>
      </c>
      <c r="BW4" s="2" t="s">
        <v>783</v>
      </c>
      <c r="BX4" s="2" t="s">
        <v>784</v>
      </c>
      <c r="BY4" s="2" t="s">
        <v>785</v>
      </c>
      <c r="BZ4" s="2" t="s">
        <v>786</v>
      </c>
      <c r="CA4" s="2" t="s">
        <v>787</v>
      </c>
      <c r="CB4" s="2" t="s">
        <v>788</v>
      </c>
      <c r="CC4" s="2" t="s">
        <v>789</v>
      </c>
      <c r="CD4" s="2" t="s">
        <v>790</v>
      </c>
      <c r="CE4" s="2" t="s">
        <v>791</v>
      </c>
      <c r="CF4" s="2" t="s">
        <v>792</v>
      </c>
      <c r="CG4" s="2" t="s">
        <v>793</v>
      </c>
      <c r="CH4" s="2" t="s">
        <v>794</v>
      </c>
      <c r="CI4" s="2" t="s">
        <v>795</v>
      </c>
      <c r="CJ4" s="2" t="s">
        <v>796</v>
      </c>
      <c r="CK4" s="2" t="s">
        <v>797</v>
      </c>
      <c r="CL4" s="2" t="s">
        <v>798</v>
      </c>
      <c r="CM4" s="2" t="s">
        <v>799</v>
      </c>
      <c r="CN4" s="2" t="s">
        <v>800</v>
      </c>
      <c r="CO4" s="2" t="s">
        <v>801</v>
      </c>
      <c r="CP4" s="2" t="s">
        <v>802</v>
      </c>
      <c r="CQ4" s="2" t="s">
        <v>803</v>
      </c>
      <c r="CR4" s="2" t="s">
        <v>804</v>
      </c>
      <c r="CS4" s="2" t="s">
        <v>805</v>
      </c>
      <c r="CT4" s="2" t="s">
        <v>806</v>
      </c>
      <c r="CU4" s="2" t="s">
        <v>807</v>
      </c>
      <c r="CV4" s="2" t="s">
        <v>808</v>
      </c>
      <c r="CW4" s="2" t="s">
        <v>809</v>
      </c>
      <c r="CX4" s="2" t="s">
        <v>810</v>
      </c>
      <c r="CY4" s="2" t="s">
        <v>811</v>
      </c>
      <c r="CZ4" s="2" t="s">
        <v>812</v>
      </c>
      <c r="DA4" s="2" t="s">
        <v>813</v>
      </c>
      <c r="DB4" s="2" t="s">
        <v>814</v>
      </c>
      <c r="DC4" s="2" t="s">
        <v>815</v>
      </c>
      <c r="DD4" s="2" t="s">
        <v>816</v>
      </c>
      <c r="DE4" s="2" t="s">
        <v>817</v>
      </c>
      <c r="DF4" s="2" t="s">
        <v>818</v>
      </c>
      <c r="DG4" s="2" t="s">
        <v>819</v>
      </c>
      <c r="DH4" s="2" t="s">
        <v>820</v>
      </c>
      <c r="DI4" s="2" t="s">
        <v>821</v>
      </c>
      <c r="DJ4" s="2" t="s">
        <v>822</v>
      </c>
      <c r="DK4" s="2" t="s">
        <v>823</v>
      </c>
      <c r="DL4" s="2" t="s">
        <v>824</v>
      </c>
      <c r="DM4" s="2" t="s">
        <v>825</v>
      </c>
      <c r="DN4" s="2" t="s">
        <v>826</v>
      </c>
      <c r="DO4" s="2" t="s">
        <v>827</v>
      </c>
      <c r="DP4" s="2" t="s">
        <v>828</v>
      </c>
      <c r="DQ4" s="2" t="s">
        <v>829</v>
      </c>
      <c r="DR4" s="2" t="s">
        <v>830</v>
      </c>
      <c r="DS4" s="2" t="s">
        <v>831</v>
      </c>
      <c r="DT4" s="2" t="s">
        <v>832</v>
      </c>
      <c r="DU4" s="2" t="s">
        <v>833</v>
      </c>
      <c r="DV4" s="2" t="s">
        <v>834</v>
      </c>
      <c r="DW4" s="2" t="s">
        <v>835</v>
      </c>
      <c r="DX4" s="2" t="s">
        <v>836</v>
      </c>
      <c r="DY4" s="2" t="s">
        <v>837</v>
      </c>
      <c r="DZ4" s="2" t="s">
        <v>838</v>
      </c>
      <c r="EA4" s="2" t="s">
        <v>839</v>
      </c>
      <c r="EB4" s="2" t="s">
        <v>840</v>
      </c>
      <c r="EC4" s="2" t="s">
        <v>841</v>
      </c>
      <c r="ED4" s="2" t="s">
        <v>842</v>
      </c>
      <c r="EE4" s="2" t="s">
        <v>843</v>
      </c>
      <c r="EF4" s="2" t="s">
        <v>844</v>
      </c>
      <c r="EG4" s="2" t="s">
        <v>845</v>
      </c>
      <c r="EH4" s="2" t="s">
        <v>846</v>
      </c>
      <c r="EI4" s="2" t="s">
        <v>847</v>
      </c>
      <c r="EJ4" s="2" t="s">
        <v>848</v>
      </c>
      <c r="EK4" s="2" t="s">
        <v>849</v>
      </c>
      <c r="EL4" s="2" t="s">
        <v>850</v>
      </c>
      <c r="EM4" s="2" t="s">
        <v>851</v>
      </c>
      <c r="EN4" s="2" t="s">
        <v>852</v>
      </c>
      <c r="EO4" s="2" t="s">
        <v>853</v>
      </c>
      <c r="EP4" s="2" t="s">
        <v>854</v>
      </c>
      <c r="EQ4" s="2" t="s">
        <v>855</v>
      </c>
      <c r="ER4" s="2" t="s">
        <v>856</v>
      </c>
      <c r="ES4" s="2" t="s">
        <v>857</v>
      </c>
      <c r="ET4" s="2" t="s">
        <v>858</v>
      </c>
      <c r="EU4" s="2" t="s">
        <v>859</v>
      </c>
      <c r="EV4" s="2" t="s">
        <v>860</v>
      </c>
      <c r="EW4" s="2" t="s">
        <v>861</v>
      </c>
      <c r="EX4" s="2" t="s">
        <v>862</v>
      </c>
      <c r="EY4" s="2" t="s">
        <v>863</v>
      </c>
      <c r="EZ4" s="2" t="s">
        <v>864</v>
      </c>
      <c r="FA4" s="2" t="s">
        <v>865</v>
      </c>
      <c r="FB4" s="2" t="s">
        <v>866</v>
      </c>
      <c r="FC4" s="2" t="s">
        <v>867</v>
      </c>
      <c r="FD4" s="2" t="s">
        <v>868</v>
      </c>
      <c r="FE4" s="2" t="s">
        <v>869</v>
      </c>
      <c r="FF4" s="2" t="s">
        <v>870</v>
      </c>
      <c r="FG4" s="2" t="s">
        <v>871</v>
      </c>
      <c r="FH4" s="2" t="s">
        <v>872</v>
      </c>
      <c r="FI4" s="2" t="s">
        <v>873</v>
      </c>
      <c r="FJ4" s="2" t="s">
        <v>874</v>
      </c>
      <c r="FK4" s="2" t="s">
        <v>875</v>
      </c>
      <c r="FL4" s="2" t="s">
        <v>876</v>
      </c>
      <c r="FM4" s="2" t="s">
        <v>877</v>
      </c>
      <c r="FN4" s="2" t="s">
        <v>878</v>
      </c>
      <c r="FO4" s="2" t="s">
        <v>879</v>
      </c>
      <c r="FP4" s="2" t="s">
        <v>880</v>
      </c>
      <c r="FQ4" s="2" t="s">
        <v>881</v>
      </c>
      <c r="FR4" s="2" t="s">
        <v>882</v>
      </c>
      <c r="FS4" s="2" t="s">
        <v>883</v>
      </c>
      <c r="FT4" s="2" t="s">
        <v>884</v>
      </c>
      <c r="FU4" s="2" t="s">
        <v>885</v>
      </c>
      <c r="FV4" s="2" t="s">
        <v>886</v>
      </c>
      <c r="FW4" s="2" t="s">
        <v>887</v>
      </c>
      <c r="FX4" s="2" t="s">
        <v>888</v>
      </c>
      <c r="FY4" s="2" t="s">
        <v>889</v>
      </c>
      <c r="FZ4" s="2" t="s">
        <v>890</v>
      </c>
      <c r="GA4" s="2" t="s">
        <v>891</v>
      </c>
      <c r="GB4" s="2" t="s">
        <v>892</v>
      </c>
      <c r="GC4" s="2" t="s">
        <v>893</v>
      </c>
      <c r="GD4" s="2" t="s">
        <v>894</v>
      </c>
      <c r="GE4" s="2" t="s">
        <v>895</v>
      </c>
      <c r="GF4" s="2" t="s">
        <v>896</v>
      </c>
      <c r="GG4" s="2" t="s">
        <v>897</v>
      </c>
      <c r="GH4" s="2" t="s">
        <v>898</v>
      </c>
      <c r="GI4" s="2" t="s">
        <v>899</v>
      </c>
      <c r="GJ4" s="2" t="s">
        <v>900</v>
      </c>
      <c r="GK4" s="2" t="s">
        <v>901</v>
      </c>
      <c r="GL4" s="2" t="s">
        <v>902</v>
      </c>
      <c r="GM4" s="2" t="s">
        <v>903</v>
      </c>
      <c r="GN4" s="2" t="s">
        <v>904</v>
      </c>
      <c r="GO4" s="2" t="s">
        <v>905</v>
      </c>
      <c r="GP4" s="2" t="s">
        <v>906</v>
      </c>
      <c r="GQ4" s="2" t="s">
        <v>907</v>
      </c>
      <c r="GR4" s="2" t="s">
        <v>908</v>
      </c>
      <c r="GS4" s="2" t="s">
        <v>909</v>
      </c>
      <c r="GT4" s="2" t="s">
        <v>910</v>
      </c>
      <c r="GU4" s="2" t="s">
        <v>911</v>
      </c>
      <c r="GV4" s="2" t="s">
        <v>912</v>
      </c>
      <c r="GW4" s="2" t="s">
        <v>913</v>
      </c>
      <c r="GX4" s="2" t="s">
        <v>914</v>
      </c>
      <c r="GY4" s="2" t="s">
        <v>915</v>
      </c>
      <c r="GZ4" s="2" t="s">
        <v>916</v>
      </c>
      <c r="HA4" s="2" t="s">
        <v>917</v>
      </c>
      <c r="HB4" s="2" t="s">
        <v>918</v>
      </c>
      <c r="HC4" s="2" t="s">
        <v>919</v>
      </c>
      <c r="HD4" s="2" t="s">
        <v>920</v>
      </c>
      <c r="HE4" s="2" t="s">
        <v>921</v>
      </c>
      <c r="HF4" s="2" t="s">
        <v>922</v>
      </c>
      <c r="HG4" s="2" t="s">
        <v>923</v>
      </c>
      <c r="HH4" s="2" t="s">
        <v>924</v>
      </c>
      <c r="HI4" s="2" t="s">
        <v>925</v>
      </c>
      <c r="HJ4" s="2" t="s">
        <v>926</v>
      </c>
      <c r="HK4" s="2" t="s">
        <v>927</v>
      </c>
      <c r="HL4" s="2" t="s">
        <v>928</v>
      </c>
      <c r="HM4" s="2" t="s">
        <v>929</v>
      </c>
      <c r="HN4" s="2" t="s">
        <v>930</v>
      </c>
      <c r="HO4" s="2" t="s">
        <v>931</v>
      </c>
      <c r="HP4" s="2" t="s">
        <v>932</v>
      </c>
      <c r="HQ4" s="2" t="s">
        <v>933</v>
      </c>
      <c r="HR4" s="2" t="s">
        <v>934</v>
      </c>
      <c r="HS4" s="2" t="s">
        <v>935</v>
      </c>
      <c r="HT4" s="2" t="s">
        <v>936</v>
      </c>
      <c r="HU4" s="2" t="s">
        <v>937</v>
      </c>
      <c r="HV4" s="2" t="s">
        <v>938</v>
      </c>
      <c r="HW4" s="2" t="s">
        <v>939</v>
      </c>
      <c r="HX4" s="2" t="s">
        <v>940</v>
      </c>
      <c r="HY4" s="2" t="s">
        <v>941</v>
      </c>
      <c r="HZ4" s="2" t="s">
        <v>942</v>
      </c>
      <c r="IA4" s="2" t="s">
        <v>943</v>
      </c>
      <c r="IB4" s="2" t="s">
        <v>944</v>
      </c>
      <c r="IC4" s="2" t="s">
        <v>945</v>
      </c>
      <c r="ID4" s="2" t="s">
        <v>946</v>
      </c>
      <c r="IE4" s="2" t="s">
        <v>947</v>
      </c>
      <c r="IF4" s="2" t="s">
        <v>948</v>
      </c>
      <c r="IG4" s="2" t="s">
        <v>949</v>
      </c>
      <c r="IH4" s="2" t="s">
        <v>950</v>
      </c>
      <c r="II4" s="2" t="s">
        <v>951</v>
      </c>
      <c r="IJ4" s="2" t="s">
        <v>952</v>
      </c>
      <c r="IK4" s="2" t="s">
        <v>953</v>
      </c>
      <c r="IL4" s="2" t="s">
        <v>954</v>
      </c>
      <c r="IM4" s="2" t="s">
        <v>955</v>
      </c>
      <c r="IN4" s="2" t="s">
        <v>956</v>
      </c>
      <c r="IO4" s="2" t="s">
        <v>957</v>
      </c>
      <c r="IP4" s="2" t="s">
        <v>958</v>
      </c>
      <c r="IQ4" s="2" t="s">
        <v>959</v>
      </c>
      <c r="IR4" s="2" t="s">
        <v>960</v>
      </c>
      <c r="IS4" s="2" t="s">
        <v>961</v>
      </c>
      <c r="IT4" s="2" t="s">
        <v>962</v>
      </c>
      <c r="IU4" s="2" t="s">
        <v>963</v>
      </c>
      <c r="IV4" s="2" t="s">
        <v>964</v>
      </c>
      <c r="IW4" s="2" t="s">
        <v>965</v>
      </c>
      <c r="IX4" s="2" t="s">
        <v>966</v>
      </c>
      <c r="IY4" s="2" t="s">
        <v>967</v>
      </c>
      <c r="IZ4" s="2" t="s">
        <v>968</v>
      </c>
      <c r="JA4" s="2" t="s">
        <v>969</v>
      </c>
      <c r="JB4" s="2" t="s">
        <v>970</v>
      </c>
      <c r="JC4" s="2" t="s">
        <v>971</v>
      </c>
      <c r="JD4" s="2" t="s">
        <v>972</v>
      </c>
      <c r="JE4" s="2" t="s">
        <v>973</v>
      </c>
      <c r="JF4" s="2" t="s">
        <v>974</v>
      </c>
      <c r="JG4" s="2" t="s">
        <v>975</v>
      </c>
      <c r="JH4" s="2" t="s">
        <v>976</v>
      </c>
      <c r="JI4" s="2" t="s">
        <v>977</v>
      </c>
      <c r="JJ4" s="2" t="s">
        <v>978</v>
      </c>
      <c r="JK4" s="2" t="s">
        <v>979</v>
      </c>
      <c r="JL4" s="2" t="s">
        <v>980</v>
      </c>
      <c r="JM4" s="2" t="s">
        <v>981</v>
      </c>
      <c r="JN4" s="2" t="s">
        <v>982</v>
      </c>
      <c r="JO4" s="2" t="s">
        <v>983</v>
      </c>
      <c r="JP4" s="2" t="s">
        <v>984</v>
      </c>
      <c r="JQ4" s="2" t="s">
        <v>985</v>
      </c>
      <c r="JR4" s="2" t="s">
        <v>986</v>
      </c>
      <c r="JS4" s="2" t="s">
        <v>987</v>
      </c>
      <c r="JT4" s="2" t="s">
        <v>988</v>
      </c>
      <c r="JU4" s="2" t="s">
        <v>989</v>
      </c>
      <c r="JV4" s="2" t="s">
        <v>990</v>
      </c>
      <c r="JW4" s="2" t="s">
        <v>991</v>
      </c>
      <c r="JX4" s="2" t="s">
        <v>992</v>
      </c>
      <c r="JY4" s="2" t="s">
        <v>993</v>
      </c>
      <c r="JZ4" s="2" t="s">
        <v>994</v>
      </c>
      <c r="KA4" s="2" t="s">
        <v>995</v>
      </c>
      <c r="KB4" s="2" t="s">
        <v>996</v>
      </c>
      <c r="KC4" s="2" t="s">
        <v>997</v>
      </c>
      <c r="KD4" s="2" t="s">
        <v>998</v>
      </c>
      <c r="KE4" s="2" t="s">
        <v>999</v>
      </c>
      <c r="KF4" s="2" t="s">
        <v>1000</v>
      </c>
      <c r="KG4" s="2" t="s">
        <v>1001</v>
      </c>
      <c r="KH4" s="2" t="s">
        <v>1002</v>
      </c>
      <c r="KI4" s="2" t="s">
        <v>1003</v>
      </c>
      <c r="KJ4" s="2" t="s">
        <v>1004</v>
      </c>
      <c r="KK4" s="2" t="s">
        <v>1005</v>
      </c>
      <c r="KL4" s="2" t="s">
        <v>1006</v>
      </c>
      <c r="KM4" s="2" t="s">
        <v>1007</v>
      </c>
      <c r="KN4" s="2" t="s">
        <v>1008</v>
      </c>
      <c r="KO4" s="2" t="s">
        <v>1009</v>
      </c>
      <c r="KP4" s="2" t="s">
        <v>1010</v>
      </c>
      <c r="KQ4" s="2" t="s">
        <v>1011</v>
      </c>
      <c r="KR4" s="2" t="s">
        <v>1012</v>
      </c>
      <c r="KS4" s="2" t="s">
        <v>1013</v>
      </c>
      <c r="KT4" s="2" t="s">
        <v>1014</v>
      </c>
      <c r="KU4" s="2" t="s">
        <v>1015</v>
      </c>
      <c r="KV4" s="2" t="s">
        <v>1016</v>
      </c>
      <c r="KW4" s="2" t="s">
        <v>1017</v>
      </c>
      <c r="KX4" s="2" t="s">
        <v>1018</v>
      </c>
      <c r="KY4" s="2" t="s">
        <v>1019</v>
      </c>
      <c r="KZ4" s="2" t="s">
        <v>1020</v>
      </c>
      <c r="LA4" s="2" t="s">
        <v>1021</v>
      </c>
      <c r="LB4" s="2" t="s">
        <v>1022</v>
      </c>
      <c r="LC4" s="2" t="s">
        <v>1023</v>
      </c>
      <c r="LD4" s="2" t="s">
        <v>1024</v>
      </c>
      <c r="LE4" s="2" t="s">
        <v>1025</v>
      </c>
      <c r="LF4" s="2" t="s">
        <v>1026</v>
      </c>
      <c r="LG4" s="2" t="s">
        <v>1027</v>
      </c>
      <c r="LH4" s="2" t="s">
        <v>696</v>
      </c>
    </row>
    <row r="5" spans="1:320" x14ac:dyDescent="0.25">
      <c r="B5" s="10"/>
      <c r="LH5" s="7"/>
    </row>
  </sheetData>
  <dataValidations count="320">
    <dataValidation type="custom" allowBlank="1" showInputMessage="1" showErrorMessage="1" sqref="B1:L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S_27_01_06_21_Article_112ZZ0010</formula1>
    </dataValidation>
  </dataValidations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3" width="15.7109375" style="3"/>
    <col min="4" max="34" width="15.7109375" style="1"/>
    <col min="35" max="65" width="15.7109375" style="3"/>
    <col min="66" max="96" width="15.7109375" style="1"/>
    <col min="97" max="127" width="15.7109375" style="3"/>
    <col min="128" max="158" width="15.7109375" style="1"/>
    <col min="159" max="189" width="15.7109375" style="3"/>
    <col min="190" max="220" width="15.7109375" style="1"/>
    <col min="221" max="256" width="15.7109375" style="3"/>
    <col min="257" max="257" width="15.7109375" style="8"/>
    <col min="258" max="16384" width="15.7109375" style="1"/>
  </cols>
  <sheetData>
    <row r="1" spans="1:257" ht="75" x14ac:dyDescent="0.25">
      <c r="A1" s="1" t="s">
        <v>0</v>
      </c>
      <c r="B1" s="2" t="s">
        <v>393</v>
      </c>
      <c r="C1" s="2" t="s">
        <v>394</v>
      </c>
      <c r="D1" s="2" t="s">
        <v>393</v>
      </c>
      <c r="E1" s="2" t="s">
        <v>393</v>
      </c>
      <c r="F1" s="2" t="s">
        <v>393</v>
      </c>
      <c r="G1" s="2" t="s">
        <v>393</v>
      </c>
      <c r="H1" s="2" t="s">
        <v>393</v>
      </c>
      <c r="I1" s="2" t="s">
        <v>393</v>
      </c>
      <c r="J1" s="2" t="s">
        <v>393</v>
      </c>
      <c r="K1" s="2" t="s">
        <v>393</v>
      </c>
      <c r="L1" s="2" t="s">
        <v>393</v>
      </c>
      <c r="M1" s="2" t="s">
        <v>393</v>
      </c>
      <c r="N1" s="2" t="s">
        <v>393</v>
      </c>
      <c r="O1" s="2" t="s">
        <v>393</v>
      </c>
      <c r="P1" s="2" t="s">
        <v>393</v>
      </c>
      <c r="Q1" s="2" t="s">
        <v>393</v>
      </c>
      <c r="R1" s="2" t="s">
        <v>393</v>
      </c>
      <c r="S1" s="2" t="s">
        <v>393</v>
      </c>
      <c r="T1" s="2" t="s">
        <v>393</v>
      </c>
      <c r="U1" s="2" t="s">
        <v>393</v>
      </c>
      <c r="V1" s="2" t="s">
        <v>393</v>
      </c>
      <c r="W1" s="2" t="s">
        <v>393</v>
      </c>
      <c r="X1" s="2" t="s">
        <v>393</v>
      </c>
      <c r="Y1" s="2" t="s">
        <v>393</v>
      </c>
      <c r="Z1" s="2" t="s">
        <v>393</v>
      </c>
      <c r="AA1" s="2" t="s">
        <v>393</v>
      </c>
      <c r="AB1" s="2" t="s">
        <v>393</v>
      </c>
      <c r="AC1" s="2" t="s">
        <v>393</v>
      </c>
      <c r="AD1" s="2" t="s">
        <v>393</v>
      </c>
      <c r="AE1" s="2" t="s">
        <v>393</v>
      </c>
      <c r="AF1" s="2" t="s">
        <v>393</v>
      </c>
      <c r="AG1" s="2" t="s">
        <v>393</v>
      </c>
      <c r="AH1" s="2" t="s">
        <v>393</v>
      </c>
      <c r="AI1" s="2" t="s">
        <v>395</v>
      </c>
      <c r="AJ1" s="2" t="s">
        <v>395</v>
      </c>
      <c r="AK1" s="2" t="s">
        <v>395</v>
      </c>
      <c r="AL1" s="2" t="s">
        <v>395</v>
      </c>
      <c r="AM1" s="2" t="s">
        <v>395</v>
      </c>
      <c r="AN1" s="2" t="s">
        <v>395</v>
      </c>
      <c r="AO1" s="2" t="s">
        <v>395</v>
      </c>
      <c r="AP1" s="2" t="s">
        <v>395</v>
      </c>
      <c r="AQ1" s="2" t="s">
        <v>395</v>
      </c>
      <c r="AR1" s="2" t="s">
        <v>395</v>
      </c>
      <c r="AS1" s="2" t="s">
        <v>395</v>
      </c>
      <c r="AT1" s="2" t="s">
        <v>395</v>
      </c>
      <c r="AU1" s="2" t="s">
        <v>395</v>
      </c>
      <c r="AV1" s="2" t="s">
        <v>395</v>
      </c>
      <c r="AW1" s="2" t="s">
        <v>395</v>
      </c>
      <c r="AX1" s="2" t="s">
        <v>395</v>
      </c>
      <c r="AY1" s="2" t="s">
        <v>395</v>
      </c>
      <c r="AZ1" s="2" t="s">
        <v>395</v>
      </c>
      <c r="BA1" s="2" t="s">
        <v>395</v>
      </c>
      <c r="BB1" s="2" t="s">
        <v>395</v>
      </c>
      <c r="BC1" s="2" t="s">
        <v>395</v>
      </c>
      <c r="BD1" s="2" t="s">
        <v>395</v>
      </c>
      <c r="BE1" s="2" t="s">
        <v>395</v>
      </c>
      <c r="BF1" s="2" t="s">
        <v>395</v>
      </c>
      <c r="BG1" s="2" t="s">
        <v>395</v>
      </c>
      <c r="BH1" s="2" t="s">
        <v>395</v>
      </c>
      <c r="BI1" s="2" t="s">
        <v>395</v>
      </c>
      <c r="BJ1" s="2" t="s">
        <v>395</v>
      </c>
      <c r="BK1" s="2" t="s">
        <v>395</v>
      </c>
      <c r="BL1" s="2" t="s">
        <v>395</v>
      </c>
      <c r="BM1" s="2" t="s">
        <v>395</v>
      </c>
      <c r="BN1" s="2" t="s">
        <v>396</v>
      </c>
      <c r="BO1" s="2" t="s">
        <v>396</v>
      </c>
      <c r="BP1" s="2" t="s">
        <v>396</v>
      </c>
      <c r="BQ1" s="2" t="s">
        <v>396</v>
      </c>
      <c r="BR1" s="2" t="s">
        <v>396</v>
      </c>
      <c r="BS1" s="2" t="s">
        <v>396</v>
      </c>
      <c r="BT1" s="2" t="s">
        <v>396</v>
      </c>
      <c r="BU1" s="2" t="s">
        <v>396</v>
      </c>
      <c r="BV1" s="2" t="s">
        <v>396</v>
      </c>
      <c r="BW1" s="2" t="s">
        <v>396</v>
      </c>
      <c r="BX1" s="2" t="s">
        <v>396</v>
      </c>
      <c r="BY1" s="2" t="s">
        <v>396</v>
      </c>
      <c r="BZ1" s="2" t="s">
        <v>396</v>
      </c>
      <c r="CA1" s="2" t="s">
        <v>396</v>
      </c>
      <c r="CB1" s="2" t="s">
        <v>396</v>
      </c>
      <c r="CC1" s="2" t="s">
        <v>396</v>
      </c>
      <c r="CD1" s="2" t="s">
        <v>396</v>
      </c>
      <c r="CE1" s="2" t="s">
        <v>396</v>
      </c>
      <c r="CF1" s="2" t="s">
        <v>396</v>
      </c>
      <c r="CG1" s="2" t="s">
        <v>396</v>
      </c>
      <c r="CH1" s="2" t="s">
        <v>396</v>
      </c>
      <c r="CI1" s="2" t="s">
        <v>396</v>
      </c>
      <c r="CJ1" s="2" t="s">
        <v>396</v>
      </c>
      <c r="CK1" s="2" t="s">
        <v>396</v>
      </c>
      <c r="CL1" s="2" t="s">
        <v>396</v>
      </c>
      <c r="CM1" s="2" t="s">
        <v>396</v>
      </c>
      <c r="CN1" s="2" t="s">
        <v>396</v>
      </c>
      <c r="CO1" s="2" t="s">
        <v>396</v>
      </c>
      <c r="CP1" s="2" t="s">
        <v>396</v>
      </c>
      <c r="CQ1" s="2" t="s">
        <v>396</v>
      </c>
      <c r="CR1" s="2" t="s">
        <v>396</v>
      </c>
      <c r="CS1" s="2" t="s">
        <v>397</v>
      </c>
      <c r="CT1" s="2" t="s">
        <v>397</v>
      </c>
      <c r="CU1" s="2" t="s">
        <v>397</v>
      </c>
      <c r="CV1" s="2" t="s">
        <v>397</v>
      </c>
      <c r="CW1" s="2" t="s">
        <v>397</v>
      </c>
      <c r="CX1" s="2" t="s">
        <v>397</v>
      </c>
      <c r="CY1" s="2" t="s">
        <v>397</v>
      </c>
      <c r="CZ1" s="2" t="s">
        <v>397</v>
      </c>
      <c r="DA1" s="2" t="s">
        <v>397</v>
      </c>
      <c r="DB1" s="2" t="s">
        <v>397</v>
      </c>
      <c r="DC1" s="2" t="s">
        <v>397</v>
      </c>
      <c r="DD1" s="2" t="s">
        <v>397</v>
      </c>
      <c r="DE1" s="2" t="s">
        <v>397</v>
      </c>
      <c r="DF1" s="2" t="s">
        <v>397</v>
      </c>
      <c r="DG1" s="2" t="s">
        <v>397</v>
      </c>
      <c r="DH1" s="2" t="s">
        <v>397</v>
      </c>
      <c r="DI1" s="2" t="s">
        <v>397</v>
      </c>
      <c r="DJ1" s="2" t="s">
        <v>397</v>
      </c>
      <c r="DK1" s="2" t="s">
        <v>397</v>
      </c>
      <c r="DL1" s="2" t="s">
        <v>397</v>
      </c>
      <c r="DM1" s="2" t="s">
        <v>397</v>
      </c>
      <c r="DN1" s="2" t="s">
        <v>397</v>
      </c>
      <c r="DO1" s="2" t="s">
        <v>397</v>
      </c>
      <c r="DP1" s="2" t="s">
        <v>397</v>
      </c>
      <c r="DQ1" s="2" t="s">
        <v>397</v>
      </c>
      <c r="DR1" s="2" t="s">
        <v>397</v>
      </c>
      <c r="DS1" s="2" t="s">
        <v>397</v>
      </c>
      <c r="DT1" s="2" t="s">
        <v>397</v>
      </c>
      <c r="DU1" s="2" t="s">
        <v>397</v>
      </c>
      <c r="DV1" s="2" t="s">
        <v>397</v>
      </c>
      <c r="DW1" s="2" t="s">
        <v>397</v>
      </c>
      <c r="DX1" s="2" t="s">
        <v>398</v>
      </c>
      <c r="DY1" s="2" t="s">
        <v>398</v>
      </c>
      <c r="DZ1" s="2" t="s">
        <v>398</v>
      </c>
      <c r="EA1" s="2" t="s">
        <v>398</v>
      </c>
      <c r="EB1" s="2" t="s">
        <v>398</v>
      </c>
      <c r="EC1" s="2" t="s">
        <v>398</v>
      </c>
      <c r="ED1" s="2" t="s">
        <v>398</v>
      </c>
      <c r="EE1" s="2" t="s">
        <v>398</v>
      </c>
      <c r="EF1" s="2" t="s">
        <v>398</v>
      </c>
      <c r="EG1" s="2" t="s">
        <v>398</v>
      </c>
      <c r="EH1" s="2" t="s">
        <v>398</v>
      </c>
      <c r="EI1" s="2" t="s">
        <v>398</v>
      </c>
      <c r="EJ1" s="2" t="s">
        <v>398</v>
      </c>
      <c r="EK1" s="2" t="s">
        <v>398</v>
      </c>
      <c r="EL1" s="2" t="s">
        <v>398</v>
      </c>
      <c r="EM1" s="2" t="s">
        <v>398</v>
      </c>
      <c r="EN1" s="2" t="s">
        <v>398</v>
      </c>
      <c r="EO1" s="2" t="s">
        <v>398</v>
      </c>
      <c r="EP1" s="2" t="s">
        <v>398</v>
      </c>
      <c r="EQ1" s="2" t="s">
        <v>398</v>
      </c>
      <c r="ER1" s="2" t="s">
        <v>398</v>
      </c>
      <c r="ES1" s="2" t="s">
        <v>398</v>
      </c>
      <c r="ET1" s="2" t="s">
        <v>398</v>
      </c>
      <c r="EU1" s="2" t="s">
        <v>398</v>
      </c>
      <c r="EV1" s="2" t="s">
        <v>398</v>
      </c>
      <c r="EW1" s="2" t="s">
        <v>398</v>
      </c>
      <c r="EX1" s="2" t="s">
        <v>398</v>
      </c>
      <c r="EY1" s="2" t="s">
        <v>398</v>
      </c>
      <c r="EZ1" s="2" t="s">
        <v>398</v>
      </c>
      <c r="FA1" s="2" t="s">
        <v>398</v>
      </c>
      <c r="FB1" s="2" t="s">
        <v>398</v>
      </c>
      <c r="FC1" s="2" t="s">
        <v>399</v>
      </c>
      <c r="FD1" s="2" t="s">
        <v>399</v>
      </c>
      <c r="FE1" s="2" t="s">
        <v>399</v>
      </c>
      <c r="FF1" s="2" t="s">
        <v>399</v>
      </c>
      <c r="FG1" s="2" t="s">
        <v>399</v>
      </c>
      <c r="FH1" s="2" t="s">
        <v>399</v>
      </c>
      <c r="FI1" s="2" t="s">
        <v>399</v>
      </c>
      <c r="FJ1" s="2" t="s">
        <v>399</v>
      </c>
      <c r="FK1" s="2" t="s">
        <v>399</v>
      </c>
      <c r="FL1" s="2" t="s">
        <v>399</v>
      </c>
      <c r="FM1" s="2" t="s">
        <v>399</v>
      </c>
      <c r="FN1" s="2" t="s">
        <v>399</v>
      </c>
      <c r="FO1" s="2" t="s">
        <v>399</v>
      </c>
      <c r="FP1" s="2" t="s">
        <v>399</v>
      </c>
      <c r="FQ1" s="2" t="s">
        <v>399</v>
      </c>
      <c r="FR1" s="2" t="s">
        <v>399</v>
      </c>
      <c r="FS1" s="2" t="s">
        <v>399</v>
      </c>
      <c r="FT1" s="2" t="s">
        <v>399</v>
      </c>
      <c r="FU1" s="2" t="s">
        <v>399</v>
      </c>
      <c r="FV1" s="2" t="s">
        <v>399</v>
      </c>
      <c r="FW1" s="2" t="s">
        <v>399</v>
      </c>
      <c r="FX1" s="2" t="s">
        <v>399</v>
      </c>
      <c r="FY1" s="2" t="s">
        <v>399</v>
      </c>
      <c r="FZ1" s="2" t="s">
        <v>399</v>
      </c>
      <c r="GA1" s="2" t="s">
        <v>399</v>
      </c>
      <c r="GB1" s="2" t="s">
        <v>399</v>
      </c>
      <c r="GC1" s="2" t="s">
        <v>399</v>
      </c>
      <c r="GD1" s="2" t="s">
        <v>399</v>
      </c>
      <c r="GE1" s="2" t="s">
        <v>399</v>
      </c>
      <c r="GF1" s="2" t="s">
        <v>399</v>
      </c>
      <c r="GG1" s="2" t="s">
        <v>399</v>
      </c>
      <c r="GH1" s="2" t="s">
        <v>400</v>
      </c>
      <c r="GI1" s="2" t="s">
        <v>400</v>
      </c>
      <c r="GJ1" s="2" t="s">
        <v>400</v>
      </c>
      <c r="GK1" s="2" t="s">
        <v>400</v>
      </c>
      <c r="GL1" s="2" t="s">
        <v>400</v>
      </c>
      <c r="GM1" s="2" t="s">
        <v>400</v>
      </c>
      <c r="GN1" s="2" t="s">
        <v>400</v>
      </c>
      <c r="GO1" s="2" t="s">
        <v>400</v>
      </c>
      <c r="GP1" s="2" t="s">
        <v>400</v>
      </c>
      <c r="GQ1" s="2" t="s">
        <v>400</v>
      </c>
      <c r="GR1" s="2" t="s">
        <v>400</v>
      </c>
      <c r="GS1" s="2" t="s">
        <v>400</v>
      </c>
      <c r="GT1" s="2" t="s">
        <v>400</v>
      </c>
      <c r="GU1" s="2" t="s">
        <v>400</v>
      </c>
      <c r="GV1" s="2" t="s">
        <v>400</v>
      </c>
      <c r="GW1" s="2" t="s">
        <v>400</v>
      </c>
      <c r="GX1" s="2" t="s">
        <v>400</v>
      </c>
      <c r="GY1" s="2" t="s">
        <v>400</v>
      </c>
      <c r="GZ1" s="2" t="s">
        <v>400</v>
      </c>
      <c r="HA1" s="2" t="s">
        <v>400</v>
      </c>
      <c r="HB1" s="2" t="s">
        <v>400</v>
      </c>
      <c r="HC1" s="2" t="s">
        <v>400</v>
      </c>
      <c r="HD1" s="2" t="s">
        <v>400</v>
      </c>
      <c r="HE1" s="2" t="s">
        <v>400</v>
      </c>
      <c r="HF1" s="2" t="s">
        <v>400</v>
      </c>
      <c r="HG1" s="2" t="s">
        <v>400</v>
      </c>
      <c r="HH1" s="2" t="s">
        <v>400</v>
      </c>
      <c r="HI1" s="2" t="s">
        <v>400</v>
      </c>
      <c r="HJ1" s="2" t="s">
        <v>400</v>
      </c>
      <c r="HK1" s="2" t="s">
        <v>400</v>
      </c>
      <c r="HL1" s="2" t="s">
        <v>400</v>
      </c>
      <c r="HM1" s="2" t="s">
        <v>401</v>
      </c>
      <c r="HN1" s="2" t="s">
        <v>401</v>
      </c>
      <c r="HO1" s="2" t="s">
        <v>401</v>
      </c>
      <c r="HP1" s="2" t="s">
        <v>401</v>
      </c>
      <c r="HQ1" s="2" t="s">
        <v>401</v>
      </c>
      <c r="HR1" s="2" t="s">
        <v>401</v>
      </c>
      <c r="HS1" s="2" t="s">
        <v>401</v>
      </c>
      <c r="HT1" s="2" t="s">
        <v>401</v>
      </c>
      <c r="HU1" s="2" t="s">
        <v>401</v>
      </c>
      <c r="HV1" s="2" t="s">
        <v>401</v>
      </c>
      <c r="HW1" s="2" t="s">
        <v>401</v>
      </c>
      <c r="HX1" s="2" t="s">
        <v>401</v>
      </c>
      <c r="HY1" s="2" t="s">
        <v>401</v>
      </c>
      <c r="HZ1" s="2" t="s">
        <v>401</v>
      </c>
      <c r="IA1" s="2" t="s">
        <v>401</v>
      </c>
      <c r="IB1" s="2" t="s">
        <v>401</v>
      </c>
      <c r="IC1" s="2" t="s">
        <v>401</v>
      </c>
      <c r="ID1" s="2" t="s">
        <v>401</v>
      </c>
      <c r="IE1" s="2" t="s">
        <v>401</v>
      </c>
      <c r="IF1" s="2" t="s">
        <v>401</v>
      </c>
      <c r="IG1" s="2" t="s">
        <v>401</v>
      </c>
      <c r="IH1" s="2" t="s">
        <v>401</v>
      </c>
      <c r="II1" s="2" t="s">
        <v>401</v>
      </c>
      <c r="IJ1" s="2" t="s">
        <v>401</v>
      </c>
      <c r="IK1" s="2" t="s">
        <v>401</v>
      </c>
      <c r="IL1" s="2" t="s">
        <v>401</v>
      </c>
      <c r="IM1" s="2" t="s">
        <v>401</v>
      </c>
      <c r="IN1" s="2" t="s">
        <v>401</v>
      </c>
      <c r="IO1" s="2" t="s">
        <v>401</v>
      </c>
      <c r="IP1" s="2" t="s">
        <v>401</v>
      </c>
      <c r="IQ1" s="2" t="s">
        <v>401</v>
      </c>
      <c r="IR1" s="2" t="s">
        <v>402</v>
      </c>
      <c r="IS1" s="2" t="s">
        <v>403</v>
      </c>
      <c r="IT1" s="2" t="s">
        <v>404</v>
      </c>
      <c r="IU1" s="2" t="s">
        <v>405</v>
      </c>
      <c r="IV1" s="2" t="s">
        <v>406</v>
      </c>
      <c r="IW1" s="2" t="s">
        <v>407</v>
      </c>
    </row>
    <row r="2" spans="1:257" ht="30" x14ac:dyDescent="0.25">
      <c r="A2" s="1" t="s">
        <v>8</v>
      </c>
      <c r="B2" s="2" t="s">
        <v>408</v>
      </c>
      <c r="C2" s="2" t="s">
        <v>408</v>
      </c>
      <c r="D2" s="2" t="s">
        <v>409</v>
      </c>
      <c r="E2" s="2" t="s">
        <v>410</v>
      </c>
      <c r="F2" s="2" t="s">
        <v>411</v>
      </c>
      <c r="G2" s="2" t="s">
        <v>412</v>
      </c>
      <c r="H2" s="2" t="s">
        <v>413</v>
      </c>
      <c r="I2" s="2" t="s">
        <v>414</v>
      </c>
      <c r="J2" s="2" t="s">
        <v>415</v>
      </c>
      <c r="K2" s="2" t="s">
        <v>416</v>
      </c>
      <c r="L2" s="2" t="s">
        <v>417</v>
      </c>
      <c r="M2" s="2" t="s">
        <v>418</v>
      </c>
      <c r="N2" s="2" t="s">
        <v>419</v>
      </c>
      <c r="O2" s="2" t="s">
        <v>420</v>
      </c>
      <c r="P2" s="2" t="s">
        <v>421</v>
      </c>
      <c r="Q2" s="2" t="s">
        <v>422</v>
      </c>
      <c r="R2" s="2" t="s">
        <v>423</v>
      </c>
      <c r="S2" s="2" t="s">
        <v>424</v>
      </c>
      <c r="T2" s="2" t="s">
        <v>425</v>
      </c>
      <c r="U2" s="2" t="s">
        <v>426</v>
      </c>
      <c r="V2" s="2" t="s">
        <v>427</v>
      </c>
      <c r="W2" s="2" t="s">
        <v>428</v>
      </c>
      <c r="X2" s="2" t="s">
        <v>429</v>
      </c>
      <c r="Y2" s="2" t="s">
        <v>430</v>
      </c>
      <c r="Z2" s="2" t="s">
        <v>431</v>
      </c>
      <c r="AA2" s="2" t="s">
        <v>432</v>
      </c>
      <c r="AB2" s="2" t="s">
        <v>433</v>
      </c>
      <c r="AC2" s="2" t="s">
        <v>434</v>
      </c>
      <c r="AD2" s="2" t="s">
        <v>435</v>
      </c>
      <c r="AE2" s="2" t="s">
        <v>436</v>
      </c>
      <c r="AF2" s="2" t="s">
        <v>437</v>
      </c>
      <c r="AG2" s="2" t="s">
        <v>438</v>
      </c>
      <c r="AH2" s="2" t="s">
        <v>439</v>
      </c>
      <c r="AI2" s="2" t="s">
        <v>409</v>
      </c>
      <c r="AJ2" s="2" t="s">
        <v>410</v>
      </c>
      <c r="AK2" s="2" t="s">
        <v>411</v>
      </c>
      <c r="AL2" s="2" t="s">
        <v>412</v>
      </c>
      <c r="AM2" s="2" t="s">
        <v>413</v>
      </c>
      <c r="AN2" s="2" t="s">
        <v>414</v>
      </c>
      <c r="AO2" s="2" t="s">
        <v>415</v>
      </c>
      <c r="AP2" s="2" t="s">
        <v>416</v>
      </c>
      <c r="AQ2" s="2" t="s">
        <v>417</v>
      </c>
      <c r="AR2" s="2" t="s">
        <v>418</v>
      </c>
      <c r="AS2" s="2" t="s">
        <v>419</v>
      </c>
      <c r="AT2" s="2" t="s">
        <v>420</v>
      </c>
      <c r="AU2" s="2" t="s">
        <v>421</v>
      </c>
      <c r="AV2" s="2" t="s">
        <v>422</v>
      </c>
      <c r="AW2" s="2" t="s">
        <v>423</v>
      </c>
      <c r="AX2" s="2" t="s">
        <v>424</v>
      </c>
      <c r="AY2" s="2" t="s">
        <v>425</v>
      </c>
      <c r="AZ2" s="2" t="s">
        <v>426</v>
      </c>
      <c r="BA2" s="2" t="s">
        <v>427</v>
      </c>
      <c r="BB2" s="2" t="s">
        <v>428</v>
      </c>
      <c r="BC2" s="2" t="s">
        <v>429</v>
      </c>
      <c r="BD2" s="2" t="s">
        <v>430</v>
      </c>
      <c r="BE2" s="2" t="s">
        <v>431</v>
      </c>
      <c r="BF2" s="2" t="s">
        <v>432</v>
      </c>
      <c r="BG2" s="2" t="s">
        <v>433</v>
      </c>
      <c r="BH2" s="2" t="s">
        <v>434</v>
      </c>
      <c r="BI2" s="2" t="s">
        <v>435</v>
      </c>
      <c r="BJ2" s="2" t="s">
        <v>436</v>
      </c>
      <c r="BK2" s="2" t="s">
        <v>437</v>
      </c>
      <c r="BL2" s="2" t="s">
        <v>438</v>
      </c>
      <c r="BM2" s="2" t="s">
        <v>439</v>
      </c>
      <c r="BN2" s="2" t="s">
        <v>409</v>
      </c>
      <c r="BO2" s="2" t="s">
        <v>410</v>
      </c>
      <c r="BP2" s="2" t="s">
        <v>411</v>
      </c>
      <c r="BQ2" s="2" t="s">
        <v>412</v>
      </c>
      <c r="BR2" s="2" t="s">
        <v>413</v>
      </c>
      <c r="BS2" s="2" t="s">
        <v>414</v>
      </c>
      <c r="BT2" s="2" t="s">
        <v>415</v>
      </c>
      <c r="BU2" s="2" t="s">
        <v>416</v>
      </c>
      <c r="BV2" s="2" t="s">
        <v>417</v>
      </c>
      <c r="BW2" s="2" t="s">
        <v>418</v>
      </c>
      <c r="BX2" s="2" t="s">
        <v>419</v>
      </c>
      <c r="BY2" s="2" t="s">
        <v>420</v>
      </c>
      <c r="BZ2" s="2" t="s">
        <v>421</v>
      </c>
      <c r="CA2" s="2" t="s">
        <v>422</v>
      </c>
      <c r="CB2" s="2" t="s">
        <v>423</v>
      </c>
      <c r="CC2" s="2" t="s">
        <v>424</v>
      </c>
      <c r="CD2" s="2" t="s">
        <v>425</v>
      </c>
      <c r="CE2" s="2" t="s">
        <v>426</v>
      </c>
      <c r="CF2" s="2" t="s">
        <v>427</v>
      </c>
      <c r="CG2" s="2" t="s">
        <v>428</v>
      </c>
      <c r="CH2" s="2" t="s">
        <v>429</v>
      </c>
      <c r="CI2" s="2" t="s">
        <v>430</v>
      </c>
      <c r="CJ2" s="2" t="s">
        <v>431</v>
      </c>
      <c r="CK2" s="2" t="s">
        <v>432</v>
      </c>
      <c r="CL2" s="2" t="s">
        <v>433</v>
      </c>
      <c r="CM2" s="2" t="s">
        <v>434</v>
      </c>
      <c r="CN2" s="2" t="s">
        <v>435</v>
      </c>
      <c r="CO2" s="2" t="s">
        <v>436</v>
      </c>
      <c r="CP2" s="2" t="s">
        <v>437</v>
      </c>
      <c r="CQ2" s="2" t="s">
        <v>438</v>
      </c>
      <c r="CR2" s="2" t="s">
        <v>439</v>
      </c>
      <c r="CS2" s="2" t="s">
        <v>409</v>
      </c>
      <c r="CT2" s="2" t="s">
        <v>410</v>
      </c>
      <c r="CU2" s="2" t="s">
        <v>411</v>
      </c>
      <c r="CV2" s="2" t="s">
        <v>412</v>
      </c>
      <c r="CW2" s="2" t="s">
        <v>413</v>
      </c>
      <c r="CX2" s="2" t="s">
        <v>414</v>
      </c>
      <c r="CY2" s="2" t="s">
        <v>415</v>
      </c>
      <c r="CZ2" s="2" t="s">
        <v>416</v>
      </c>
      <c r="DA2" s="2" t="s">
        <v>417</v>
      </c>
      <c r="DB2" s="2" t="s">
        <v>418</v>
      </c>
      <c r="DC2" s="2" t="s">
        <v>419</v>
      </c>
      <c r="DD2" s="2" t="s">
        <v>420</v>
      </c>
      <c r="DE2" s="2" t="s">
        <v>421</v>
      </c>
      <c r="DF2" s="2" t="s">
        <v>422</v>
      </c>
      <c r="DG2" s="2" t="s">
        <v>423</v>
      </c>
      <c r="DH2" s="2" t="s">
        <v>424</v>
      </c>
      <c r="DI2" s="2" t="s">
        <v>425</v>
      </c>
      <c r="DJ2" s="2" t="s">
        <v>426</v>
      </c>
      <c r="DK2" s="2" t="s">
        <v>427</v>
      </c>
      <c r="DL2" s="2" t="s">
        <v>428</v>
      </c>
      <c r="DM2" s="2" t="s">
        <v>429</v>
      </c>
      <c r="DN2" s="2" t="s">
        <v>430</v>
      </c>
      <c r="DO2" s="2" t="s">
        <v>431</v>
      </c>
      <c r="DP2" s="2" t="s">
        <v>432</v>
      </c>
      <c r="DQ2" s="2" t="s">
        <v>433</v>
      </c>
      <c r="DR2" s="2" t="s">
        <v>434</v>
      </c>
      <c r="DS2" s="2" t="s">
        <v>435</v>
      </c>
      <c r="DT2" s="2" t="s">
        <v>436</v>
      </c>
      <c r="DU2" s="2" t="s">
        <v>437</v>
      </c>
      <c r="DV2" s="2" t="s">
        <v>438</v>
      </c>
      <c r="DW2" s="2" t="s">
        <v>439</v>
      </c>
      <c r="DX2" s="2" t="s">
        <v>409</v>
      </c>
      <c r="DY2" s="2" t="s">
        <v>410</v>
      </c>
      <c r="DZ2" s="2" t="s">
        <v>411</v>
      </c>
      <c r="EA2" s="2" t="s">
        <v>412</v>
      </c>
      <c r="EB2" s="2" t="s">
        <v>413</v>
      </c>
      <c r="EC2" s="2" t="s">
        <v>414</v>
      </c>
      <c r="ED2" s="2" t="s">
        <v>415</v>
      </c>
      <c r="EE2" s="2" t="s">
        <v>416</v>
      </c>
      <c r="EF2" s="2" t="s">
        <v>417</v>
      </c>
      <c r="EG2" s="2" t="s">
        <v>418</v>
      </c>
      <c r="EH2" s="2" t="s">
        <v>419</v>
      </c>
      <c r="EI2" s="2" t="s">
        <v>420</v>
      </c>
      <c r="EJ2" s="2" t="s">
        <v>421</v>
      </c>
      <c r="EK2" s="2" t="s">
        <v>422</v>
      </c>
      <c r="EL2" s="2" t="s">
        <v>423</v>
      </c>
      <c r="EM2" s="2" t="s">
        <v>424</v>
      </c>
      <c r="EN2" s="2" t="s">
        <v>425</v>
      </c>
      <c r="EO2" s="2" t="s">
        <v>426</v>
      </c>
      <c r="EP2" s="2" t="s">
        <v>427</v>
      </c>
      <c r="EQ2" s="2" t="s">
        <v>428</v>
      </c>
      <c r="ER2" s="2" t="s">
        <v>429</v>
      </c>
      <c r="ES2" s="2" t="s">
        <v>430</v>
      </c>
      <c r="ET2" s="2" t="s">
        <v>431</v>
      </c>
      <c r="EU2" s="2" t="s">
        <v>432</v>
      </c>
      <c r="EV2" s="2" t="s">
        <v>433</v>
      </c>
      <c r="EW2" s="2" t="s">
        <v>434</v>
      </c>
      <c r="EX2" s="2" t="s">
        <v>435</v>
      </c>
      <c r="EY2" s="2" t="s">
        <v>436</v>
      </c>
      <c r="EZ2" s="2" t="s">
        <v>437</v>
      </c>
      <c r="FA2" s="2" t="s">
        <v>438</v>
      </c>
      <c r="FB2" s="2" t="s">
        <v>439</v>
      </c>
      <c r="FC2" s="2" t="s">
        <v>409</v>
      </c>
      <c r="FD2" s="2" t="s">
        <v>410</v>
      </c>
      <c r="FE2" s="2" t="s">
        <v>411</v>
      </c>
      <c r="FF2" s="2" t="s">
        <v>412</v>
      </c>
      <c r="FG2" s="2" t="s">
        <v>413</v>
      </c>
      <c r="FH2" s="2" t="s">
        <v>414</v>
      </c>
      <c r="FI2" s="2" t="s">
        <v>415</v>
      </c>
      <c r="FJ2" s="2" t="s">
        <v>416</v>
      </c>
      <c r="FK2" s="2" t="s">
        <v>417</v>
      </c>
      <c r="FL2" s="2" t="s">
        <v>418</v>
      </c>
      <c r="FM2" s="2" t="s">
        <v>419</v>
      </c>
      <c r="FN2" s="2" t="s">
        <v>420</v>
      </c>
      <c r="FO2" s="2" t="s">
        <v>421</v>
      </c>
      <c r="FP2" s="2" t="s">
        <v>422</v>
      </c>
      <c r="FQ2" s="2" t="s">
        <v>423</v>
      </c>
      <c r="FR2" s="2" t="s">
        <v>424</v>
      </c>
      <c r="FS2" s="2" t="s">
        <v>425</v>
      </c>
      <c r="FT2" s="2" t="s">
        <v>426</v>
      </c>
      <c r="FU2" s="2" t="s">
        <v>427</v>
      </c>
      <c r="FV2" s="2" t="s">
        <v>428</v>
      </c>
      <c r="FW2" s="2" t="s">
        <v>429</v>
      </c>
      <c r="FX2" s="2" t="s">
        <v>430</v>
      </c>
      <c r="FY2" s="2" t="s">
        <v>431</v>
      </c>
      <c r="FZ2" s="2" t="s">
        <v>432</v>
      </c>
      <c r="GA2" s="2" t="s">
        <v>433</v>
      </c>
      <c r="GB2" s="2" t="s">
        <v>434</v>
      </c>
      <c r="GC2" s="2" t="s">
        <v>435</v>
      </c>
      <c r="GD2" s="2" t="s">
        <v>436</v>
      </c>
      <c r="GE2" s="2" t="s">
        <v>437</v>
      </c>
      <c r="GF2" s="2" t="s">
        <v>438</v>
      </c>
      <c r="GG2" s="2" t="s">
        <v>439</v>
      </c>
      <c r="GH2" s="2" t="s">
        <v>409</v>
      </c>
      <c r="GI2" s="2" t="s">
        <v>410</v>
      </c>
      <c r="GJ2" s="2" t="s">
        <v>411</v>
      </c>
      <c r="GK2" s="2" t="s">
        <v>412</v>
      </c>
      <c r="GL2" s="2" t="s">
        <v>413</v>
      </c>
      <c r="GM2" s="2" t="s">
        <v>414</v>
      </c>
      <c r="GN2" s="2" t="s">
        <v>415</v>
      </c>
      <c r="GO2" s="2" t="s">
        <v>416</v>
      </c>
      <c r="GP2" s="2" t="s">
        <v>417</v>
      </c>
      <c r="GQ2" s="2" t="s">
        <v>418</v>
      </c>
      <c r="GR2" s="2" t="s">
        <v>419</v>
      </c>
      <c r="GS2" s="2" t="s">
        <v>420</v>
      </c>
      <c r="GT2" s="2" t="s">
        <v>421</v>
      </c>
      <c r="GU2" s="2" t="s">
        <v>422</v>
      </c>
      <c r="GV2" s="2" t="s">
        <v>423</v>
      </c>
      <c r="GW2" s="2" t="s">
        <v>424</v>
      </c>
      <c r="GX2" s="2" t="s">
        <v>425</v>
      </c>
      <c r="GY2" s="2" t="s">
        <v>426</v>
      </c>
      <c r="GZ2" s="2" t="s">
        <v>427</v>
      </c>
      <c r="HA2" s="2" t="s">
        <v>428</v>
      </c>
      <c r="HB2" s="2" t="s">
        <v>429</v>
      </c>
      <c r="HC2" s="2" t="s">
        <v>430</v>
      </c>
      <c r="HD2" s="2" t="s">
        <v>431</v>
      </c>
      <c r="HE2" s="2" t="s">
        <v>432</v>
      </c>
      <c r="HF2" s="2" t="s">
        <v>433</v>
      </c>
      <c r="HG2" s="2" t="s">
        <v>434</v>
      </c>
      <c r="HH2" s="2" t="s">
        <v>435</v>
      </c>
      <c r="HI2" s="2" t="s">
        <v>436</v>
      </c>
      <c r="HJ2" s="2" t="s">
        <v>437</v>
      </c>
      <c r="HK2" s="2" t="s">
        <v>438</v>
      </c>
      <c r="HL2" s="2" t="s">
        <v>439</v>
      </c>
      <c r="HM2" s="2" t="s">
        <v>409</v>
      </c>
      <c r="HN2" s="2" t="s">
        <v>410</v>
      </c>
      <c r="HO2" s="2" t="s">
        <v>411</v>
      </c>
      <c r="HP2" s="2" t="s">
        <v>412</v>
      </c>
      <c r="HQ2" s="2" t="s">
        <v>413</v>
      </c>
      <c r="HR2" s="2" t="s">
        <v>414</v>
      </c>
      <c r="HS2" s="2" t="s">
        <v>415</v>
      </c>
      <c r="HT2" s="2" t="s">
        <v>416</v>
      </c>
      <c r="HU2" s="2" t="s">
        <v>417</v>
      </c>
      <c r="HV2" s="2" t="s">
        <v>418</v>
      </c>
      <c r="HW2" s="2" t="s">
        <v>419</v>
      </c>
      <c r="HX2" s="2" t="s">
        <v>420</v>
      </c>
      <c r="HY2" s="2" t="s">
        <v>421</v>
      </c>
      <c r="HZ2" s="2" t="s">
        <v>422</v>
      </c>
      <c r="IA2" s="2" t="s">
        <v>423</v>
      </c>
      <c r="IB2" s="2" t="s">
        <v>424</v>
      </c>
      <c r="IC2" s="2" t="s">
        <v>425</v>
      </c>
      <c r="ID2" s="2" t="s">
        <v>426</v>
      </c>
      <c r="IE2" s="2" t="s">
        <v>427</v>
      </c>
      <c r="IF2" s="2" t="s">
        <v>428</v>
      </c>
      <c r="IG2" s="2" t="s">
        <v>429</v>
      </c>
      <c r="IH2" s="2" t="s">
        <v>430</v>
      </c>
      <c r="II2" s="2" t="s">
        <v>431</v>
      </c>
      <c r="IJ2" s="2" t="s">
        <v>432</v>
      </c>
      <c r="IK2" s="2" t="s">
        <v>433</v>
      </c>
      <c r="IL2" s="2" t="s">
        <v>434</v>
      </c>
      <c r="IM2" s="2" t="s">
        <v>435</v>
      </c>
      <c r="IN2" s="2" t="s">
        <v>436</v>
      </c>
      <c r="IO2" s="2" t="s">
        <v>437</v>
      </c>
      <c r="IP2" s="2" t="s">
        <v>438</v>
      </c>
      <c r="IQ2" s="2" t="s">
        <v>439</v>
      </c>
      <c r="IR2" s="2" t="s">
        <v>408</v>
      </c>
      <c r="IS2" s="2" t="s">
        <v>408</v>
      </c>
      <c r="IT2" s="2" t="s">
        <v>408</v>
      </c>
      <c r="IU2" s="2" t="s">
        <v>408</v>
      </c>
      <c r="IV2" s="2" t="s">
        <v>408</v>
      </c>
      <c r="IW2" s="2" t="s">
        <v>440</v>
      </c>
    </row>
    <row r="3" spans="1:257" x14ac:dyDescent="0.25">
      <c r="A3" s="1" t="s">
        <v>34</v>
      </c>
      <c r="B3" s="2" t="s">
        <v>699</v>
      </c>
      <c r="C3" s="2" t="s">
        <v>32</v>
      </c>
      <c r="D3" s="2" t="s">
        <v>699</v>
      </c>
      <c r="E3" s="2" t="s">
        <v>699</v>
      </c>
      <c r="F3" s="2" t="s">
        <v>699</v>
      </c>
      <c r="G3" s="2" t="s">
        <v>699</v>
      </c>
      <c r="H3" s="2" t="s">
        <v>699</v>
      </c>
      <c r="I3" s="2" t="s">
        <v>699</v>
      </c>
      <c r="J3" s="2" t="s">
        <v>699</v>
      </c>
      <c r="K3" s="2" t="s">
        <v>699</v>
      </c>
      <c r="L3" s="2" t="s">
        <v>699</v>
      </c>
      <c r="M3" s="2" t="s">
        <v>699</v>
      </c>
      <c r="N3" s="2" t="s">
        <v>699</v>
      </c>
      <c r="O3" s="2" t="s">
        <v>699</v>
      </c>
      <c r="P3" s="2" t="s">
        <v>699</v>
      </c>
      <c r="Q3" s="2" t="s">
        <v>699</v>
      </c>
      <c r="R3" s="2" t="s">
        <v>699</v>
      </c>
      <c r="S3" s="2" t="s">
        <v>699</v>
      </c>
      <c r="T3" s="2" t="s">
        <v>699</v>
      </c>
      <c r="U3" s="2" t="s">
        <v>699</v>
      </c>
      <c r="V3" s="2" t="s">
        <v>699</v>
      </c>
      <c r="W3" s="2" t="s">
        <v>699</v>
      </c>
      <c r="X3" s="2" t="s">
        <v>699</v>
      </c>
      <c r="Y3" s="2" t="s">
        <v>699</v>
      </c>
      <c r="Z3" s="2" t="s">
        <v>699</v>
      </c>
      <c r="AA3" s="2" t="s">
        <v>699</v>
      </c>
      <c r="AB3" s="2" t="s">
        <v>699</v>
      </c>
      <c r="AC3" s="2" t="s">
        <v>699</v>
      </c>
      <c r="AD3" s="2" t="s">
        <v>699</v>
      </c>
      <c r="AE3" s="2" t="s">
        <v>699</v>
      </c>
      <c r="AF3" s="2" t="s">
        <v>699</v>
      </c>
      <c r="AG3" s="2" t="s">
        <v>699</v>
      </c>
      <c r="AH3" s="2" t="s">
        <v>699</v>
      </c>
      <c r="AI3" s="2" t="s">
        <v>32</v>
      </c>
      <c r="AJ3" s="2" t="s">
        <v>32</v>
      </c>
      <c r="AK3" s="2" t="s">
        <v>32</v>
      </c>
      <c r="AL3" s="2" t="s">
        <v>32</v>
      </c>
      <c r="AM3" s="2" t="s">
        <v>32</v>
      </c>
      <c r="AN3" s="2" t="s">
        <v>32</v>
      </c>
      <c r="AO3" s="2" t="s">
        <v>32</v>
      </c>
      <c r="AP3" s="2" t="s">
        <v>32</v>
      </c>
      <c r="AQ3" s="2" t="s">
        <v>32</v>
      </c>
      <c r="AR3" s="2" t="s">
        <v>32</v>
      </c>
      <c r="AS3" s="2" t="s">
        <v>32</v>
      </c>
      <c r="AT3" s="2" t="s">
        <v>32</v>
      </c>
      <c r="AU3" s="2" t="s">
        <v>32</v>
      </c>
      <c r="AV3" s="2" t="s">
        <v>32</v>
      </c>
      <c r="AW3" s="2" t="s">
        <v>32</v>
      </c>
      <c r="AX3" s="2" t="s">
        <v>32</v>
      </c>
      <c r="AY3" s="2" t="s">
        <v>32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32</v>
      </c>
      <c r="BF3" s="2" t="s">
        <v>32</v>
      </c>
      <c r="BG3" s="2" t="s">
        <v>32</v>
      </c>
      <c r="BH3" s="2" t="s">
        <v>32</v>
      </c>
      <c r="BI3" s="2" t="s">
        <v>32</v>
      </c>
      <c r="BJ3" s="2" t="s">
        <v>32</v>
      </c>
      <c r="BK3" s="2" t="s">
        <v>32</v>
      </c>
      <c r="BL3" s="2" t="s">
        <v>32</v>
      </c>
      <c r="BM3" s="2" t="s">
        <v>32</v>
      </c>
      <c r="BN3" s="2" t="s">
        <v>699</v>
      </c>
      <c r="BO3" s="2" t="s">
        <v>699</v>
      </c>
      <c r="BP3" s="2" t="s">
        <v>699</v>
      </c>
      <c r="BQ3" s="2" t="s">
        <v>699</v>
      </c>
      <c r="BR3" s="2" t="s">
        <v>699</v>
      </c>
      <c r="BS3" s="2" t="s">
        <v>699</v>
      </c>
      <c r="BT3" s="2" t="s">
        <v>699</v>
      </c>
      <c r="BU3" s="2" t="s">
        <v>699</v>
      </c>
      <c r="BV3" s="2" t="s">
        <v>699</v>
      </c>
      <c r="BW3" s="2" t="s">
        <v>699</v>
      </c>
      <c r="BX3" s="2" t="s">
        <v>699</v>
      </c>
      <c r="BY3" s="2" t="s">
        <v>699</v>
      </c>
      <c r="BZ3" s="2" t="s">
        <v>699</v>
      </c>
      <c r="CA3" s="2" t="s">
        <v>699</v>
      </c>
      <c r="CB3" s="2" t="s">
        <v>699</v>
      </c>
      <c r="CC3" s="2" t="s">
        <v>699</v>
      </c>
      <c r="CD3" s="2" t="s">
        <v>699</v>
      </c>
      <c r="CE3" s="2" t="s">
        <v>699</v>
      </c>
      <c r="CF3" s="2" t="s">
        <v>699</v>
      </c>
      <c r="CG3" s="2" t="s">
        <v>699</v>
      </c>
      <c r="CH3" s="2" t="s">
        <v>699</v>
      </c>
      <c r="CI3" s="2" t="s">
        <v>699</v>
      </c>
      <c r="CJ3" s="2" t="s">
        <v>699</v>
      </c>
      <c r="CK3" s="2" t="s">
        <v>699</v>
      </c>
      <c r="CL3" s="2" t="s">
        <v>699</v>
      </c>
      <c r="CM3" s="2" t="s">
        <v>699</v>
      </c>
      <c r="CN3" s="2" t="s">
        <v>699</v>
      </c>
      <c r="CO3" s="2" t="s">
        <v>699</v>
      </c>
      <c r="CP3" s="2" t="s">
        <v>699</v>
      </c>
      <c r="CQ3" s="2" t="s">
        <v>699</v>
      </c>
      <c r="CR3" s="2" t="s">
        <v>699</v>
      </c>
      <c r="CS3" s="2" t="s">
        <v>32</v>
      </c>
      <c r="CT3" s="2" t="s">
        <v>32</v>
      </c>
      <c r="CU3" s="2" t="s">
        <v>32</v>
      </c>
      <c r="CV3" s="2" t="s">
        <v>32</v>
      </c>
      <c r="CW3" s="2" t="s">
        <v>32</v>
      </c>
      <c r="CX3" s="2" t="s">
        <v>32</v>
      </c>
      <c r="CY3" s="2" t="s">
        <v>32</v>
      </c>
      <c r="CZ3" s="2" t="s">
        <v>32</v>
      </c>
      <c r="DA3" s="2" t="s">
        <v>32</v>
      </c>
      <c r="DB3" s="2" t="s">
        <v>32</v>
      </c>
      <c r="DC3" s="2" t="s">
        <v>32</v>
      </c>
      <c r="DD3" s="2" t="s">
        <v>32</v>
      </c>
      <c r="DE3" s="2" t="s">
        <v>32</v>
      </c>
      <c r="DF3" s="2" t="s">
        <v>32</v>
      </c>
      <c r="DG3" s="2" t="s">
        <v>32</v>
      </c>
      <c r="DH3" s="2" t="s">
        <v>32</v>
      </c>
      <c r="DI3" s="2" t="s">
        <v>32</v>
      </c>
      <c r="DJ3" s="2" t="s">
        <v>32</v>
      </c>
      <c r="DK3" s="2" t="s">
        <v>32</v>
      </c>
      <c r="DL3" s="2" t="s">
        <v>32</v>
      </c>
      <c r="DM3" s="2" t="s">
        <v>32</v>
      </c>
      <c r="DN3" s="2" t="s">
        <v>32</v>
      </c>
      <c r="DO3" s="2" t="s">
        <v>32</v>
      </c>
      <c r="DP3" s="2" t="s">
        <v>32</v>
      </c>
      <c r="DQ3" s="2" t="s">
        <v>32</v>
      </c>
      <c r="DR3" s="2" t="s">
        <v>32</v>
      </c>
      <c r="DS3" s="2" t="s">
        <v>32</v>
      </c>
      <c r="DT3" s="2" t="s">
        <v>32</v>
      </c>
      <c r="DU3" s="2" t="s">
        <v>32</v>
      </c>
      <c r="DV3" s="2" t="s">
        <v>32</v>
      </c>
      <c r="DW3" s="2" t="s">
        <v>32</v>
      </c>
      <c r="DX3" s="2" t="s">
        <v>699</v>
      </c>
      <c r="DY3" s="2" t="s">
        <v>699</v>
      </c>
      <c r="DZ3" s="2" t="s">
        <v>699</v>
      </c>
      <c r="EA3" s="2" t="s">
        <v>699</v>
      </c>
      <c r="EB3" s="2" t="s">
        <v>699</v>
      </c>
      <c r="EC3" s="2" t="s">
        <v>699</v>
      </c>
      <c r="ED3" s="2" t="s">
        <v>699</v>
      </c>
      <c r="EE3" s="2" t="s">
        <v>699</v>
      </c>
      <c r="EF3" s="2" t="s">
        <v>699</v>
      </c>
      <c r="EG3" s="2" t="s">
        <v>699</v>
      </c>
      <c r="EH3" s="2" t="s">
        <v>699</v>
      </c>
      <c r="EI3" s="2" t="s">
        <v>699</v>
      </c>
      <c r="EJ3" s="2" t="s">
        <v>699</v>
      </c>
      <c r="EK3" s="2" t="s">
        <v>699</v>
      </c>
      <c r="EL3" s="2" t="s">
        <v>699</v>
      </c>
      <c r="EM3" s="2" t="s">
        <v>699</v>
      </c>
      <c r="EN3" s="2" t="s">
        <v>699</v>
      </c>
      <c r="EO3" s="2" t="s">
        <v>699</v>
      </c>
      <c r="EP3" s="2" t="s">
        <v>699</v>
      </c>
      <c r="EQ3" s="2" t="s">
        <v>699</v>
      </c>
      <c r="ER3" s="2" t="s">
        <v>699</v>
      </c>
      <c r="ES3" s="2" t="s">
        <v>699</v>
      </c>
      <c r="ET3" s="2" t="s">
        <v>699</v>
      </c>
      <c r="EU3" s="2" t="s">
        <v>699</v>
      </c>
      <c r="EV3" s="2" t="s">
        <v>699</v>
      </c>
      <c r="EW3" s="2" t="s">
        <v>699</v>
      </c>
      <c r="EX3" s="2" t="s">
        <v>699</v>
      </c>
      <c r="EY3" s="2" t="s">
        <v>699</v>
      </c>
      <c r="EZ3" s="2" t="s">
        <v>699</v>
      </c>
      <c r="FA3" s="2" t="s">
        <v>699</v>
      </c>
      <c r="FB3" s="2" t="s">
        <v>699</v>
      </c>
      <c r="FC3" s="2" t="s">
        <v>32</v>
      </c>
      <c r="FD3" s="2" t="s">
        <v>32</v>
      </c>
      <c r="FE3" s="2" t="s">
        <v>32</v>
      </c>
      <c r="FF3" s="2" t="s">
        <v>32</v>
      </c>
      <c r="FG3" s="2" t="s">
        <v>32</v>
      </c>
      <c r="FH3" s="2" t="s">
        <v>32</v>
      </c>
      <c r="FI3" s="2" t="s">
        <v>32</v>
      </c>
      <c r="FJ3" s="2" t="s">
        <v>32</v>
      </c>
      <c r="FK3" s="2" t="s">
        <v>32</v>
      </c>
      <c r="FL3" s="2" t="s">
        <v>32</v>
      </c>
      <c r="FM3" s="2" t="s">
        <v>32</v>
      </c>
      <c r="FN3" s="2" t="s">
        <v>32</v>
      </c>
      <c r="FO3" s="2" t="s">
        <v>32</v>
      </c>
      <c r="FP3" s="2" t="s">
        <v>32</v>
      </c>
      <c r="FQ3" s="2" t="s">
        <v>32</v>
      </c>
      <c r="FR3" s="2" t="s">
        <v>32</v>
      </c>
      <c r="FS3" s="2" t="s">
        <v>32</v>
      </c>
      <c r="FT3" s="2" t="s">
        <v>32</v>
      </c>
      <c r="FU3" s="2" t="s">
        <v>32</v>
      </c>
      <c r="FV3" s="2" t="s">
        <v>32</v>
      </c>
      <c r="FW3" s="2" t="s">
        <v>32</v>
      </c>
      <c r="FX3" s="2" t="s">
        <v>32</v>
      </c>
      <c r="FY3" s="2" t="s">
        <v>32</v>
      </c>
      <c r="FZ3" s="2" t="s">
        <v>32</v>
      </c>
      <c r="GA3" s="2" t="s">
        <v>32</v>
      </c>
      <c r="GB3" s="2" t="s">
        <v>32</v>
      </c>
      <c r="GC3" s="2" t="s">
        <v>32</v>
      </c>
      <c r="GD3" s="2" t="s">
        <v>32</v>
      </c>
      <c r="GE3" s="2" t="s">
        <v>32</v>
      </c>
      <c r="GF3" s="2" t="s">
        <v>32</v>
      </c>
      <c r="GG3" s="2" t="s">
        <v>32</v>
      </c>
      <c r="GH3" s="2" t="s">
        <v>699</v>
      </c>
      <c r="GI3" s="2" t="s">
        <v>699</v>
      </c>
      <c r="GJ3" s="2" t="s">
        <v>699</v>
      </c>
      <c r="GK3" s="2" t="s">
        <v>699</v>
      </c>
      <c r="GL3" s="2" t="s">
        <v>699</v>
      </c>
      <c r="GM3" s="2" t="s">
        <v>699</v>
      </c>
      <c r="GN3" s="2" t="s">
        <v>699</v>
      </c>
      <c r="GO3" s="2" t="s">
        <v>699</v>
      </c>
      <c r="GP3" s="2" t="s">
        <v>699</v>
      </c>
      <c r="GQ3" s="2" t="s">
        <v>699</v>
      </c>
      <c r="GR3" s="2" t="s">
        <v>699</v>
      </c>
      <c r="GS3" s="2" t="s">
        <v>699</v>
      </c>
      <c r="GT3" s="2" t="s">
        <v>699</v>
      </c>
      <c r="GU3" s="2" t="s">
        <v>699</v>
      </c>
      <c r="GV3" s="2" t="s">
        <v>699</v>
      </c>
      <c r="GW3" s="2" t="s">
        <v>699</v>
      </c>
      <c r="GX3" s="2" t="s">
        <v>699</v>
      </c>
      <c r="GY3" s="2" t="s">
        <v>699</v>
      </c>
      <c r="GZ3" s="2" t="s">
        <v>699</v>
      </c>
      <c r="HA3" s="2" t="s">
        <v>699</v>
      </c>
      <c r="HB3" s="2" t="s">
        <v>699</v>
      </c>
      <c r="HC3" s="2" t="s">
        <v>699</v>
      </c>
      <c r="HD3" s="2" t="s">
        <v>699</v>
      </c>
      <c r="HE3" s="2" t="s">
        <v>699</v>
      </c>
      <c r="HF3" s="2" t="s">
        <v>699</v>
      </c>
      <c r="HG3" s="2" t="s">
        <v>699</v>
      </c>
      <c r="HH3" s="2" t="s">
        <v>699</v>
      </c>
      <c r="HI3" s="2" t="s">
        <v>699</v>
      </c>
      <c r="HJ3" s="2" t="s">
        <v>699</v>
      </c>
      <c r="HK3" s="2" t="s">
        <v>699</v>
      </c>
      <c r="HL3" s="2" t="s">
        <v>699</v>
      </c>
      <c r="HM3" s="2" t="s">
        <v>32</v>
      </c>
      <c r="HN3" s="2" t="s">
        <v>32</v>
      </c>
      <c r="HO3" s="2" t="s">
        <v>32</v>
      </c>
      <c r="HP3" s="2" t="s">
        <v>32</v>
      </c>
      <c r="HQ3" s="2" t="s">
        <v>32</v>
      </c>
      <c r="HR3" s="2" t="s">
        <v>32</v>
      </c>
      <c r="HS3" s="2" t="s">
        <v>32</v>
      </c>
      <c r="HT3" s="2" t="s">
        <v>32</v>
      </c>
      <c r="HU3" s="2" t="s">
        <v>32</v>
      </c>
      <c r="HV3" s="2" t="s">
        <v>32</v>
      </c>
      <c r="HW3" s="2" t="s">
        <v>32</v>
      </c>
      <c r="HX3" s="2" t="s">
        <v>32</v>
      </c>
      <c r="HY3" s="2" t="s">
        <v>32</v>
      </c>
      <c r="HZ3" s="2" t="s">
        <v>32</v>
      </c>
      <c r="IA3" s="2" t="s">
        <v>32</v>
      </c>
      <c r="IB3" s="2" t="s">
        <v>32</v>
      </c>
      <c r="IC3" s="2" t="s">
        <v>32</v>
      </c>
      <c r="ID3" s="2" t="s">
        <v>32</v>
      </c>
      <c r="IE3" s="2" t="s">
        <v>32</v>
      </c>
      <c r="IF3" s="2" t="s">
        <v>32</v>
      </c>
      <c r="IG3" s="2" t="s">
        <v>32</v>
      </c>
      <c r="IH3" s="2" t="s">
        <v>32</v>
      </c>
      <c r="II3" s="2" t="s">
        <v>32</v>
      </c>
      <c r="IJ3" s="2" t="s">
        <v>32</v>
      </c>
      <c r="IK3" s="2" t="s">
        <v>32</v>
      </c>
      <c r="IL3" s="2" t="s">
        <v>32</v>
      </c>
      <c r="IM3" s="2" t="s">
        <v>32</v>
      </c>
      <c r="IN3" s="2" t="s">
        <v>32</v>
      </c>
      <c r="IO3" s="2" t="s">
        <v>32</v>
      </c>
      <c r="IP3" s="2" t="s">
        <v>32</v>
      </c>
      <c r="IQ3" s="2" t="s">
        <v>32</v>
      </c>
      <c r="IR3" s="2" t="s">
        <v>32</v>
      </c>
      <c r="IS3" s="2" t="s">
        <v>32</v>
      </c>
      <c r="IT3" s="2" t="s">
        <v>32</v>
      </c>
      <c r="IU3" s="2" t="s">
        <v>32</v>
      </c>
      <c r="IV3" s="2" t="s">
        <v>32</v>
      </c>
      <c r="IW3" s="2" t="s">
        <v>700</v>
      </c>
    </row>
    <row r="4" spans="1:257" x14ac:dyDescent="0.25">
      <c r="B4" s="2" t="s">
        <v>441</v>
      </c>
      <c r="C4" s="2" t="s">
        <v>442</v>
      </c>
      <c r="D4" s="2" t="s">
        <v>443</v>
      </c>
      <c r="E4" s="2" t="s">
        <v>444</v>
      </c>
      <c r="F4" s="2" t="s">
        <v>445</v>
      </c>
      <c r="G4" s="2" t="s">
        <v>446</v>
      </c>
      <c r="H4" s="2" t="s">
        <v>447</v>
      </c>
      <c r="I4" s="2" t="s">
        <v>448</v>
      </c>
      <c r="J4" s="2" t="s">
        <v>449</v>
      </c>
      <c r="K4" s="2" t="s">
        <v>450</v>
      </c>
      <c r="L4" s="2" t="s">
        <v>451</v>
      </c>
      <c r="M4" s="2" t="s">
        <v>452</v>
      </c>
      <c r="N4" s="2" t="s">
        <v>453</v>
      </c>
      <c r="O4" s="2" t="s">
        <v>454</v>
      </c>
      <c r="P4" s="2" t="s">
        <v>455</v>
      </c>
      <c r="Q4" s="2" t="s">
        <v>456</v>
      </c>
      <c r="R4" s="2" t="s">
        <v>457</v>
      </c>
      <c r="S4" s="2" t="s">
        <v>458</v>
      </c>
      <c r="T4" s="2" t="s">
        <v>459</v>
      </c>
      <c r="U4" s="2" t="s">
        <v>460</v>
      </c>
      <c r="V4" s="2" t="s">
        <v>461</v>
      </c>
      <c r="W4" s="2" t="s">
        <v>462</v>
      </c>
      <c r="X4" s="2" t="s">
        <v>463</v>
      </c>
      <c r="Y4" s="2" t="s">
        <v>464</v>
      </c>
      <c r="Z4" s="2" t="s">
        <v>465</v>
      </c>
      <c r="AA4" s="2" t="s">
        <v>466</v>
      </c>
      <c r="AB4" s="2" t="s">
        <v>467</v>
      </c>
      <c r="AC4" s="2" t="s">
        <v>468</v>
      </c>
      <c r="AD4" s="2" t="s">
        <v>469</v>
      </c>
      <c r="AE4" s="2" t="s">
        <v>470</v>
      </c>
      <c r="AF4" s="2" t="s">
        <v>471</v>
      </c>
      <c r="AG4" s="2" t="s">
        <v>472</v>
      </c>
      <c r="AH4" s="2" t="s">
        <v>473</v>
      </c>
      <c r="AI4" s="2" t="s">
        <v>474</v>
      </c>
      <c r="AJ4" s="2" t="s">
        <v>475</v>
      </c>
      <c r="AK4" s="2" t="s">
        <v>476</v>
      </c>
      <c r="AL4" s="2" t="s">
        <v>477</v>
      </c>
      <c r="AM4" s="2" t="s">
        <v>478</v>
      </c>
      <c r="AN4" s="2" t="s">
        <v>479</v>
      </c>
      <c r="AO4" s="2" t="s">
        <v>480</v>
      </c>
      <c r="AP4" s="2" t="s">
        <v>481</v>
      </c>
      <c r="AQ4" s="2" t="s">
        <v>482</v>
      </c>
      <c r="AR4" s="2" t="s">
        <v>483</v>
      </c>
      <c r="AS4" s="2" t="s">
        <v>484</v>
      </c>
      <c r="AT4" s="2" t="s">
        <v>485</v>
      </c>
      <c r="AU4" s="2" t="s">
        <v>486</v>
      </c>
      <c r="AV4" s="2" t="s">
        <v>487</v>
      </c>
      <c r="AW4" s="2" t="s">
        <v>488</v>
      </c>
      <c r="AX4" s="2" t="s">
        <v>489</v>
      </c>
      <c r="AY4" s="2" t="s">
        <v>490</v>
      </c>
      <c r="AZ4" s="2" t="s">
        <v>491</v>
      </c>
      <c r="BA4" s="2" t="s">
        <v>492</v>
      </c>
      <c r="BB4" s="2" t="s">
        <v>493</v>
      </c>
      <c r="BC4" s="2" t="s">
        <v>494</v>
      </c>
      <c r="BD4" s="2" t="s">
        <v>495</v>
      </c>
      <c r="BE4" s="2" t="s">
        <v>496</v>
      </c>
      <c r="BF4" s="2" t="s">
        <v>497</v>
      </c>
      <c r="BG4" s="2" t="s">
        <v>498</v>
      </c>
      <c r="BH4" s="2" t="s">
        <v>499</v>
      </c>
      <c r="BI4" s="2" t="s">
        <v>500</v>
      </c>
      <c r="BJ4" s="2" t="s">
        <v>501</v>
      </c>
      <c r="BK4" s="2" t="s">
        <v>502</v>
      </c>
      <c r="BL4" s="2" t="s">
        <v>503</v>
      </c>
      <c r="BM4" s="2" t="s">
        <v>504</v>
      </c>
      <c r="BN4" s="2" t="s">
        <v>505</v>
      </c>
      <c r="BO4" s="2" t="s">
        <v>506</v>
      </c>
      <c r="BP4" s="2" t="s">
        <v>507</v>
      </c>
      <c r="BQ4" s="2" t="s">
        <v>508</v>
      </c>
      <c r="BR4" s="2" t="s">
        <v>509</v>
      </c>
      <c r="BS4" s="2" t="s">
        <v>510</v>
      </c>
      <c r="BT4" s="2" t="s">
        <v>511</v>
      </c>
      <c r="BU4" s="2" t="s">
        <v>512</v>
      </c>
      <c r="BV4" s="2" t="s">
        <v>513</v>
      </c>
      <c r="BW4" s="2" t="s">
        <v>514</v>
      </c>
      <c r="BX4" s="2" t="s">
        <v>515</v>
      </c>
      <c r="BY4" s="2" t="s">
        <v>516</v>
      </c>
      <c r="BZ4" s="2" t="s">
        <v>517</v>
      </c>
      <c r="CA4" s="2" t="s">
        <v>518</v>
      </c>
      <c r="CB4" s="2" t="s">
        <v>519</v>
      </c>
      <c r="CC4" s="2" t="s">
        <v>520</v>
      </c>
      <c r="CD4" s="2" t="s">
        <v>521</v>
      </c>
      <c r="CE4" s="2" t="s">
        <v>522</v>
      </c>
      <c r="CF4" s="2" t="s">
        <v>523</v>
      </c>
      <c r="CG4" s="2" t="s">
        <v>524</v>
      </c>
      <c r="CH4" s="2" t="s">
        <v>525</v>
      </c>
      <c r="CI4" s="2" t="s">
        <v>526</v>
      </c>
      <c r="CJ4" s="2" t="s">
        <v>527</v>
      </c>
      <c r="CK4" s="2" t="s">
        <v>528</v>
      </c>
      <c r="CL4" s="2" t="s">
        <v>529</v>
      </c>
      <c r="CM4" s="2" t="s">
        <v>530</v>
      </c>
      <c r="CN4" s="2" t="s">
        <v>531</v>
      </c>
      <c r="CO4" s="2" t="s">
        <v>532</v>
      </c>
      <c r="CP4" s="2" t="s">
        <v>533</v>
      </c>
      <c r="CQ4" s="2" t="s">
        <v>534</v>
      </c>
      <c r="CR4" s="2" t="s">
        <v>535</v>
      </c>
      <c r="CS4" s="2" t="s">
        <v>536</v>
      </c>
      <c r="CT4" s="2" t="s">
        <v>537</v>
      </c>
      <c r="CU4" s="2" t="s">
        <v>538</v>
      </c>
      <c r="CV4" s="2" t="s">
        <v>539</v>
      </c>
      <c r="CW4" s="2" t="s">
        <v>540</v>
      </c>
      <c r="CX4" s="2" t="s">
        <v>541</v>
      </c>
      <c r="CY4" s="2" t="s">
        <v>542</v>
      </c>
      <c r="CZ4" s="2" t="s">
        <v>543</v>
      </c>
      <c r="DA4" s="2" t="s">
        <v>544</v>
      </c>
      <c r="DB4" s="2" t="s">
        <v>545</v>
      </c>
      <c r="DC4" s="2" t="s">
        <v>546</v>
      </c>
      <c r="DD4" s="2" t="s">
        <v>547</v>
      </c>
      <c r="DE4" s="2" t="s">
        <v>548</v>
      </c>
      <c r="DF4" s="2" t="s">
        <v>549</v>
      </c>
      <c r="DG4" s="2" t="s">
        <v>550</v>
      </c>
      <c r="DH4" s="2" t="s">
        <v>551</v>
      </c>
      <c r="DI4" s="2" t="s">
        <v>552</v>
      </c>
      <c r="DJ4" s="2" t="s">
        <v>553</v>
      </c>
      <c r="DK4" s="2" t="s">
        <v>554</v>
      </c>
      <c r="DL4" s="2" t="s">
        <v>555</v>
      </c>
      <c r="DM4" s="2" t="s">
        <v>556</v>
      </c>
      <c r="DN4" s="2" t="s">
        <v>557</v>
      </c>
      <c r="DO4" s="2" t="s">
        <v>558</v>
      </c>
      <c r="DP4" s="2" t="s">
        <v>559</v>
      </c>
      <c r="DQ4" s="2" t="s">
        <v>560</v>
      </c>
      <c r="DR4" s="2" t="s">
        <v>561</v>
      </c>
      <c r="DS4" s="2" t="s">
        <v>562</v>
      </c>
      <c r="DT4" s="2" t="s">
        <v>563</v>
      </c>
      <c r="DU4" s="2" t="s">
        <v>564</v>
      </c>
      <c r="DV4" s="2" t="s">
        <v>565</v>
      </c>
      <c r="DW4" s="2" t="s">
        <v>566</v>
      </c>
      <c r="DX4" s="2" t="s">
        <v>567</v>
      </c>
      <c r="DY4" s="2" t="s">
        <v>568</v>
      </c>
      <c r="DZ4" s="2" t="s">
        <v>569</v>
      </c>
      <c r="EA4" s="2" t="s">
        <v>570</v>
      </c>
      <c r="EB4" s="2" t="s">
        <v>571</v>
      </c>
      <c r="EC4" s="2" t="s">
        <v>572</v>
      </c>
      <c r="ED4" s="2" t="s">
        <v>573</v>
      </c>
      <c r="EE4" s="2" t="s">
        <v>574</v>
      </c>
      <c r="EF4" s="2" t="s">
        <v>575</v>
      </c>
      <c r="EG4" s="2" t="s">
        <v>576</v>
      </c>
      <c r="EH4" s="2" t="s">
        <v>577</v>
      </c>
      <c r="EI4" s="2" t="s">
        <v>578</v>
      </c>
      <c r="EJ4" s="2" t="s">
        <v>579</v>
      </c>
      <c r="EK4" s="2" t="s">
        <v>580</v>
      </c>
      <c r="EL4" s="2" t="s">
        <v>581</v>
      </c>
      <c r="EM4" s="2" t="s">
        <v>582</v>
      </c>
      <c r="EN4" s="2" t="s">
        <v>583</v>
      </c>
      <c r="EO4" s="2" t="s">
        <v>584</v>
      </c>
      <c r="EP4" s="2" t="s">
        <v>585</v>
      </c>
      <c r="EQ4" s="2" t="s">
        <v>586</v>
      </c>
      <c r="ER4" s="2" t="s">
        <v>587</v>
      </c>
      <c r="ES4" s="2" t="s">
        <v>588</v>
      </c>
      <c r="ET4" s="2" t="s">
        <v>589</v>
      </c>
      <c r="EU4" s="2" t="s">
        <v>590</v>
      </c>
      <c r="EV4" s="2" t="s">
        <v>591</v>
      </c>
      <c r="EW4" s="2" t="s">
        <v>592</v>
      </c>
      <c r="EX4" s="2" t="s">
        <v>593</v>
      </c>
      <c r="EY4" s="2" t="s">
        <v>594</v>
      </c>
      <c r="EZ4" s="2" t="s">
        <v>595</v>
      </c>
      <c r="FA4" s="2" t="s">
        <v>596</v>
      </c>
      <c r="FB4" s="2" t="s">
        <v>597</v>
      </c>
      <c r="FC4" s="2" t="s">
        <v>598</v>
      </c>
      <c r="FD4" s="2" t="s">
        <v>599</v>
      </c>
      <c r="FE4" s="2" t="s">
        <v>600</v>
      </c>
      <c r="FF4" s="2" t="s">
        <v>601</v>
      </c>
      <c r="FG4" s="2" t="s">
        <v>602</v>
      </c>
      <c r="FH4" s="2" t="s">
        <v>603</v>
      </c>
      <c r="FI4" s="2" t="s">
        <v>604</v>
      </c>
      <c r="FJ4" s="2" t="s">
        <v>605</v>
      </c>
      <c r="FK4" s="2" t="s">
        <v>606</v>
      </c>
      <c r="FL4" s="2" t="s">
        <v>607</v>
      </c>
      <c r="FM4" s="2" t="s">
        <v>608</v>
      </c>
      <c r="FN4" s="2" t="s">
        <v>609</v>
      </c>
      <c r="FO4" s="2" t="s">
        <v>610</v>
      </c>
      <c r="FP4" s="2" t="s">
        <v>611</v>
      </c>
      <c r="FQ4" s="2" t="s">
        <v>612</v>
      </c>
      <c r="FR4" s="2" t="s">
        <v>613</v>
      </c>
      <c r="FS4" s="2" t="s">
        <v>614</v>
      </c>
      <c r="FT4" s="2" t="s">
        <v>615</v>
      </c>
      <c r="FU4" s="2" t="s">
        <v>616</v>
      </c>
      <c r="FV4" s="2" t="s">
        <v>617</v>
      </c>
      <c r="FW4" s="2" t="s">
        <v>618</v>
      </c>
      <c r="FX4" s="2" t="s">
        <v>619</v>
      </c>
      <c r="FY4" s="2" t="s">
        <v>620</v>
      </c>
      <c r="FZ4" s="2" t="s">
        <v>621</v>
      </c>
      <c r="GA4" s="2" t="s">
        <v>622</v>
      </c>
      <c r="GB4" s="2" t="s">
        <v>623</v>
      </c>
      <c r="GC4" s="2" t="s">
        <v>624</v>
      </c>
      <c r="GD4" s="2" t="s">
        <v>625</v>
      </c>
      <c r="GE4" s="2" t="s">
        <v>626</v>
      </c>
      <c r="GF4" s="2" t="s">
        <v>627</v>
      </c>
      <c r="GG4" s="2" t="s">
        <v>628</v>
      </c>
      <c r="GH4" s="2" t="s">
        <v>629</v>
      </c>
      <c r="GI4" s="2" t="s">
        <v>630</v>
      </c>
      <c r="GJ4" s="2" t="s">
        <v>631</v>
      </c>
      <c r="GK4" s="2" t="s">
        <v>632</v>
      </c>
      <c r="GL4" s="2" t="s">
        <v>633</v>
      </c>
      <c r="GM4" s="2" t="s">
        <v>634</v>
      </c>
      <c r="GN4" s="2" t="s">
        <v>635</v>
      </c>
      <c r="GO4" s="2" t="s">
        <v>636</v>
      </c>
      <c r="GP4" s="2" t="s">
        <v>637</v>
      </c>
      <c r="GQ4" s="2" t="s">
        <v>638</v>
      </c>
      <c r="GR4" s="2" t="s">
        <v>639</v>
      </c>
      <c r="GS4" s="2" t="s">
        <v>640</v>
      </c>
      <c r="GT4" s="2" t="s">
        <v>641</v>
      </c>
      <c r="GU4" s="2" t="s">
        <v>642</v>
      </c>
      <c r="GV4" s="2" t="s">
        <v>643</v>
      </c>
      <c r="GW4" s="2" t="s">
        <v>644</v>
      </c>
      <c r="GX4" s="2" t="s">
        <v>645</v>
      </c>
      <c r="GY4" s="2" t="s">
        <v>646</v>
      </c>
      <c r="GZ4" s="2" t="s">
        <v>647</v>
      </c>
      <c r="HA4" s="2" t="s">
        <v>648</v>
      </c>
      <c r="HB4" s="2" t="s">
        <v>649</v>
      </c>
      <c r="HC4" s="2" t="s">
        <v>650</v>
      </c>
      <c r="HD4" s="2" t="s">
        <v>651</v>
      </c>
      <c r="HE4" s="2" t="s">
        <v>652</v>
      </c>
      <c r="HF4" s="2" t="s">
        <v>653</v>
      </c>
      <c r="HG4" s="2" t="s">
        <v>654</v>
      </c>
      <c r="HH4" s="2" t="s">
        <v>655</v>
      </c>
      <c r="HI4" s="2" t="s">
        <v>656</v>
      </c>
      <c r="HJ4" s="2" t="s">
        <v>657</v>
      </c>
      <c r="HK4" s="2" t="s">
        <v>658</v>
      </c>
      <c r="HL4" s="2" t="s">
        <v>659</v>
      </c>
      <c r="HM4" s="2" t="s">
        <v>660</v>
      </c>
      <c r="HN4" s="2" t="s">
        <v>661</v>
      </c>
      <c r="HO4" s="2" t="s">
        <v>662</v>
      </c>
      <c r="HP4" s="2" t="s">
        <v>663</v>
      </c>
      <c r="HQ4" s="2" t="s">
        <v>664</v>
      </c>
      <c r="HR4" s="2" t="s">
        <v>665</v>
      </c>
      <c r="HS4" s="2" t="s">
        <v>666</v>
      </c>
      <c r="HT4" s="2" t="s">
        <v>667</v>
      </c>
      <c r="HU4" s="2" t="s">
        <v>668</v>
      </c>
      <c r="HV4" s="2" t="s">
        <v>669</v>
      </c>
      <c r="HW4" s="2" t="s">
        <v>670</v>
      </c>
      <c r="HX4" s="2" t="s">
        <v>671</v>
      </c>
      <c r="HY4" s="2" t="s">
        <v>672</v>
      </c>
      <c r="HZ4" s="2" t="s">
        <v>673</v>
      </c>
      <c r="IA4" s="2" t="s">
        <v>674</v>
      </c>
      <c r="IB4" s="2" t="s">
        <v>675</v>
      </c>
      <c r="IC4" s="2" t="s">
        <v>676</v>
      </c>
      <c r="ID4" s="2" t="s">
        <v>677</v>
      </c>
      <c r="IE4" s="2" t="s">
        <v>678</v>
      </c>
      <c r="IF4" s="2" t="s">
        <v>679</v>
      </c>
      <c r="IG4" s="2" t="s">
        <v>680</v>
      </c>
      <c r="IH4" s="2" t="s">
        <v>681</v>
      </c>
      <c r="II4" s="2" t="s">
        <v>682</v>
      </c>
      <c r="IJ4" s="2" t="s">
        <v>683</v>
      </c>
      <c r="IK4" s="2" t="s">
        <v>684</v>
      </c>
      <c r="IL4" s="2" t="s">
        <v>685</v>
      </c>
      <c r="IM4" s="2" t="s">
        <v>686</v>
      </c>
      <c r="IN4" s="2" t="s">
        <v>687</v>
      </c>
      <c r="IO4" s="2" t="s">
        <v>688</v>
      </c>
      <c r="IP4" s="2" t="s">
        <v>689</v>
      </c>
      <c r="IQ4" s="2" t="s">
        <v>690</v>
      </c>
      <c r="IR4" s="2" t="s">
        <v>691</v>
      </c>
      <c r="IS4" s="2" t="s">
        <v>692</v>
      </c>
      <c r="IT4" s="2" t="s">
        <v>693</v>
      </c>
      <c r="IU4" s="2" t="s">
        <v>694</v>
      </c>
      <c r="IV4" s="2" t="s">
        <v>695</v>
      </c>
      <c r="IW4" s="2" t="s">
        <v>696</v>
      </c>
    </row>
    <row r="5" spans="1:257" x14ac:dyDescent="0.25">
      <c r="B5" s="5"/>
      <c r="IW5" s="7"/>
    </row>
  </sheetData>
  <dataValidations count="257">
    <dataValidation type="custom" allowBlank="1" showInputMessage="1" showErrorMessage="1" sqref="B1:IW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S_27_01_06_22_Article_112ZZ0010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8" width="15.7109375" style="1"/>
    <col min="9" max="9" width="15.7109375" style="8"/>
    <col min="10" max="16384" width="15.7109375" style="1"/>
  </cols>
  <sheetData>
    <row r="1" spans="1:9" ht="60" x14ac:dyDescent="0.25">
      <c r="A1" s="1" t="s">
        <v>0</v>
      </c>
      <c r="B1" s="2" t="s">
        <v>3024</v>
      </c>
      <c r="C1" s="2" t="s">
        <v>3024</v>
      </c>
      <c r="D1" s="2" t="s">
        <v>3024</v>
      </c>
      <c r="E1" s="2" t="s">
        <v>3024</v>
      </c>
      <c r="F1" s="2" t="s">
        <v>3024</v>
      </c>
      <c r="G1" s="2" t="s">
        <v>3024</v>
      </c>
      <c r="H1" s="2" t="s">
        <v>3024</v>
      </c>
      <c r="I1" s="2" t="s">
        <v>407</v>
      </c>
    </row>
    <row r="2" spans="1:9" ht="45" x14ac:dyDescent="0.25">
      <c r="A2" s="1" t="s">
        <v>8</v>
      </c>
      <c r="B2" s="2" t="s">
        <v>3025</v>
      </c>
      <c r="C2" s="2" t="s">
        <v>3026</v>
      </c>
      <c r="D2" s="2" t="s">
        <v>3027</v>
      </c>
      <c r="E2" s="2" t="s">
        <v>3028</v>
      </c>
      <c r="F2" s="2" t="s">
        <v>3029</v>
      </c>
      <c r="G2" s="2" t="s">
        <v>3030</v>
      </c>
      <c r="H2" s="2" t="s">
        <v>3031</v>
      </c>
      <c r="I2" s="2" t="s">
        <v>440</v>
      </c>
    </row>
    <row r="3" spans="1:9" x14ac:dyDescent="0.25">
      <c r="A3" s="1" t="s">
        <v>34</v>
      </c>
      <c r="B3" s="2" t="s">
        <v>2647</v>
      </c>
      <c r="C3" s="2" t="s">
        <v>2647</v>
      </c>
      <c r="D3" s="2" t="s">
        <v>2647</v>
      </c>
      <c r="E3" s="2" t="s">
        <v>2647</v>
      </c>
      <c r="F3" s="2" t="s">
        <v>2647</v>
      </c>
      <c r="G3" s="2" t="s">
        <v>2647</v>
      </c>
      <c r="H3" s="2" t="s">
        <v>2647</v>
      </c>
      <c r="I3" s="2" t="s">
        <v>700</v>
      </c>
    </row>
    <row r="4" spans="1:9" x14ac:dyDescent="0.25">
      <c r="B4" s="2" t="s">
        <v>3032</v>
      </c>
      <c r="C4" s="2" t="s">
        <v>3033</v>
      </c>
      <c r="D4" s="2" t="s">
        <v>3034</v>
      </c>
      <c r="E4" s="2" t="s">
        <v>3035</v>
      </c>
      <c r="F4" s="2" t="s">
        <v>3036</v>
      </c>
      <c r="G4" s="2" t="s">
        <v>3037</v>
      </c>
      <c r="H4" s="2" t="s">
        <v>3038</v>
      </c>
      <c r="I4" s="2" t="s">
        <v>696</v>
      </c>
    </row>
    <row r="5" spans="1:9" x14ac:dyDescent="0.25">
      <c r="B5" s="5"/>
      <c r="I5" s="7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S_25_01_05_03_Article_112ZZ0010</formula1>
    </dataValidation>
  </dataValidations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7" width="15.7109375" style="1"/>
    <col min="8" max="15" width="15.7109375" style="3"/>
    <col min="16" max="18" width="15.7109375" style="4"/>
    <col min="19" max="20" width="15.7109375" style="1"/>
    <col min="21" max="21" width="15.7109375" style="4"/>
    <col min="22" max="22" width="15.7109375" style="1"/>
    <col min="23" max="23" width="15.7109375" style="9"/>
    <col min="24" max="24" width="15.7109375" style="1"/>
    <col min="25" max="25" width="15.7109375" style="8"/>
    <col min="26" max="16384" width="15.7109375" style="1"/>
  </cols>
  <sheetData>
    <row r="1" spans="1:25" ht="150" x14ac:dyDescent="0.25">
      <c r="A1" s="1" t="s">
        <v>0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  <c r="I1" s="2" t="s">
        <v>89</v>
      </c>
      <c r="J1" s="2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  <c r="Q1" s="2" t="s">
        <v>97</v>
      </c>
      <c r="R1" s="2" t="s">
        <v>98</v>
      </c>
      <c r="S1" s="2" t="s">
        <v>99</v>
      </c>
      <c r="T1" s="2" t="s">
        <v>100</v>
      </c>
      <c r="U1" s="2" t="s">
        <v>101</v>
      </c>
      <c r="V1" s="2" t="s">
        <v>102</v>
      </c>
      <c r="W1" s="2" t="s">
        <v>103</v>
      </c>
      <c r="X1" s="2" t="s">
        <v>104</v>
      </c>
      <c r="Y1" s="2" t="s">
        <v>7</v>
      </c>
    </row>
    <row r="2" spans="1:25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1" t="s">
        <v>34</v>
      </c>
      <c r="B3" s="2" t="s">
        <v>387</v>
      </c>
      <c r="C3" s="2" t="s">
        <v>30</v>
      </c>
      <c r="D3" s="2" t="s">
        <v>388</v>
      </c>
      <c r="E3" s="2" t="s">
        <v>30</v>
      </c>
      <c r="F3" s="2" t="s">
        <v>389</v>
      </c>
      <c r="G3" s="2" t="s">
        <v>30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33</v>
      </c>
      <c r="Q3" s="2" t="s">
        <v>33</v>
      </c>
      <c r="R3" s="2" t="s">
        <v>33</v>
      </c>
      <c r="S3" s="2" t="s">
        <v>30</v>
      </c>
      <c r="T3" s="2" t="s">
        <v>390</v>
      </c>
      <c r="U3" s="2" t="s">
        <v>33</v>
      </c>
      <c r="V3" s="2" t="s">
        <v>391</v>
      </c>
      <c r="W3" s="2" t="s">
        <v>80</v>
      </c>
      <c r="X3" s="2" t="s">
        <v>392</v>
      </c>
      <c r="Y3" s="2" t="s">
        <v>30</v>
      </c>
    </row>
    <row r="4" spans="1:25" x14ac:dyDescent="0.25">
      <c r="B4" s="2" t="s">
        <v>9</v>
      </c>
      <c r="C4" s="2" t="s">
        <v>10</v>
      </c>
      <c r="D4" s="2" t="s">
        <v>41</v>
      </c>
      <c r="E4" s="2" t="s">
        <v>26</v>
      </c>
      <c r="F4" s="2" t="s">
        <v>11</v>
      </c>
      <c r="G4" s="2" t="s">
        <v>12</v>
      </c>
      <c r="H4" s="2" t="s">
        <v>13</v>
      </c>
      <c r="I4" s="2" t="s">
        <v>14</v>
      </c>
      <c r="J4" s="2" t="s">
        <v>15</v>
      </c>
      <c r="K4" s="2" t="s">
        <v>16</v>
      </c>
      <c r="L4" s="2" t="s">
        <v>17</v>
      </c>
      <c r="M4" s="2" t="s">
        <v>18</v>
      </c>
      <c r="N4" s="2" t="s">
        <v>19</v>
      </c>
      <c r="O4" s="2" t="s">
        <v>20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75</v>
      </c>
      <c r="U4" s="2" t="s">
        <v>76</v>
      </c>
      <c r="V4" s="2" t="s">
        <v>52</v>
      </c>
      <c r="W4" s="2" t="s">
        <v>53</v>
      </c>
      <c r="X4" s="2" t="s">
        <v>54</v>
      </c>
      <c r="Y4" s="2" t="s">
        <v>27</v>
      </c>
    </row>
    <row r="5" spans="1:25" x14ac:dyDescent="0.25">
      <c r="B5" s="5"/>
      <c r="Y5" s="7"/>
    </row>
  </sheetData>
  <dataValidations count="20">
    <dataValidation type="custom" allowBlank="1" showInputMessage="1" showErrorMessage="1" sqref="B1:Y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S_32_01_02_01_Country</formula1>
    </dataValidation>
    <dataValidation type="list" operator="equal" allowBlank="1" showInputMessage="1" showErrorMessage="1" errorTitle="Invalid data" error="Please select values from the dropdown" sqref="D5:D1048576">
      <formula1>S_32_01_02_01_Type_of_undertaking</formula1>
    </dataValidation>
    <dataValidation type="list" operator="equal" allowBlank="1" showInputMessage="1" showErrorMessage="1" errorTitle="Invalid data" error="Please select values from the dropdown" sqref="F5:F1048576">
      <formula1>S_32_01_02_01_Category_mutual_non_mutual_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S_32_01_02_01_Level_of_influence</formula1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V5:V1048576">
      <formula1>S_32_01_02_01_Inclusion_in_the_scope_of_Group_supervision_YES_NO_</formula1>
    </dataValidation>
    <dataValidation type="date" operator="greaterThanOrEqual" showInputMessage="1" showErrorMessage="1" errorTitle="Invalid data" error="Please enter only the date value" sqref="W5:W1048576">
      <formula1>2</formula1>
    </dataValidation>
    <dataValidation type="list" operator="equal" allowBlank="1" showInputMessage="1" showErrorMessage="1" errorTitle="Invalid data" error="Please select values from the dropdown" sqref="X5:X1048576">
      <formula1>S_32_01_02_01_Group_solvency_assessment_method_chosen_and_under_method_1_treatment_of_the_undertaking_</formula1>
    </dataValidation>
  </dataValidations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11" width="15.7109375" style="3"/>
    <col min="12" max="15" width="15.7109375" style="1"/>
    <col min="16" max="18" width="15.7109375" style="9"/>
    <col min="19" max="19" width="15.7109375" style="3"/>
    <col min="20" max="22" width="15.7109375" style="1"/>
    <col min="23" max="23" width="15.7109375" style="8"/>
    <col min="24" max="16384" width="15.7109375" style="1"/>
  </cols>
  <sheetData>
    <row r="1" spans="1:23" ht="75" x14ac:dyDescent="0.25">
      <c r="A1" s="1" t="s">
        <v>0</v>
      </c>
      <c r="B1" s="2" t="s">
        <v>35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  <c r="I1" s="2" t="s">
        <v>61</v>
      </c>
      <c r="J1" s="2" t="s">
        <v>62</v>
      </c>
      <c r="K1" s="2" t="s">
        <v>63</v>
      </c>
      <c r="L1" s="2" t="s">
        <v>64</v>
      </c>
      <c r="M1" s="2" t="s">
        <v>65</v>
      </c>
      <c r="N1" s="2" t="s">
        <v>66</v>
      </c>
      <c r="O1" s="2" t="s">
        <v>67</v>
      </c>
      <c r="P1" s="2" t="s">
        <v>68</v>
      </c>
      <c r="Q1" s="2" t="s">
        <v>69</v>
      </c>
      <c r="R1" s="2" t="s">
        <v>70</v>
      </c>
      <c r="S1" s="2" t="s">
        <v>71</v>
      </c>
      <c r="T1" s="2" t="s">
        <v>72</v>
      </c>
      <c r="U1" s="2" t="s">
        <v>7</v>
      </c>
      <c r="V1" s="2" t="s">
        <v>73</v>
      </c>
      <c r="W1" s="2" t="s">
        <v>74</v>
      </c>
    </row>
    <row r="2" spans="1:23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25">
      <c r="A3" s="1" t="s">
        <v>34</v>
      </c>
      <c r="B3" s="2" t="s">
        <v>30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80</v>
      </c>
      <c r="Q3" s="2" t="s">
        <v>80</v>
      </c>
      <c r="R3" s="2" t="s">
        <v>80</v>
      </c>
      <c r="S3" s="2" t="s">
        <v>32</v>
      </c>
      <c r="T3" s="2" t="s">
        <v>30</v>
      </c>
      <c r="U3" s="2" t="s">
        <v>30</v>
      </c>
      <c r="V3" s="2" t="s">
        <v>81</v>
      </c>
      <c r="W3" s="2" t="s">
        <v>30</v>
      </c>
    </row>
    <row r="4" spans="1:23" x14ac:dyDescent="0.25">
      <c r="B4" s="2" t="s">
        <v>9</v>
      </c>
      <c r="C4" s="2" t="s">
        <v>26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15</v>
      </c>
      <c r="I4" s="2" t="s">
        <v>16</v>
      </c>
      <c r="J4" s="2" t="s">
        <v>17</v>
      </c>
      <c r="K4" s="2" t="s">
        <v>18</v>
      </c>
      <c r="L4" s="2" t="s">
        <v>19</v>
      </c>
      <c r="M4" s="2" t="s">
        <v>20</v>
      </c>
      <c r="N4" s="2" t="s">
        <v>21</v>
      </c>
      <c r="O4" s="2" t="s">
        <v>22</v>
      </c>
      <c r="P4" s="2" t="s">
        <v>23</v>
      </c>
      <c r="Q4" s="2" t="s">
        <v>24</v>
      </c>
      <c r="R4" s="2" t="s">
        <v>25</v>
      </c>
      <c r="S4" s="2" t="s">
        <v>75</v>
      </c>
      <c r="T4" s="2" t="s">
        <v>76</v>
      </c>
      <c r="U4" s="2" t="s">
        <v>27</v>
      </c>
      <c r="V4" s="2" t="s">
        <v>10</v>
      </c>
      <c r="W4" s="2" t="s">
        <v>41</v>
      </c>
    </row>
    <row r="5" spans="1:23" x14ac:dyDescent="0.25">
      <c r="B5" s="5"/>
      <c r="W5" s="7"/>
    </row>
  </sheetData>
  <dataValidations count="15">
    <dataValidation type="custom" allowBlank="1" showInputMessage="1" showErrorMessage="1" sqref="B1:W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P5:P1048576">
      <formula1>2</formula1>
    </dataValidation>
    <dataValidation type="date" operator="greaterThanOrEqual" showInputMessage="1" showErrorMessage="1" errorTitle="Invalid data" error="Please enter only the date value" sqref="Q5:Q1048576">
      <formula1>2</formula1>
    </dataValidation>
    <dataValidation type="date" operator="greaterThanOrEqual" showInputMessage="1" showErrorMessage="1" errorTitle="Invalid data" error="Please enter only the date value" sqref="R5:R1048576">
      <formula1>2</formula1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V5:V1048576">
      <formula1>S_33_01_01_01_Entity_Level_RFF_Remaining_Part</formula1>
    </dataValidation>
  </dataValidations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5" width="15.7109375" style="3"/>
    <col min="6" max="6" width="15.7109375" style="8"/>
    <col min="7" max="16384" width="15.7109375" style="1"/>
  </cols>
  <sheetData>
    <row r="1" spans="1:6" ht="60" x14ac:dyDescent="0.25">
      <c r="A1" s="1" t="s">
        <v>0</v>
      </c>
      <c r="B1" s="2" t="s">
        <v>35</v>
      </c>
      <c r="C1" s="2" t="s">
        <v>49</v>
      </c>
      <c r="D1" s="2" t="s">
        <v>50</v>
      </c>
      <c r="E1" s="2" t="s">
        <v>51</v>
      </c>
      <c r="F1" s="2" t="s">
        <v>7</v>
      </c>
    </row>
    <row r="2" spans="1:6" x14ac:dyDescent="0.25">
      <c r="A2" s="1" t="s">
        <v>8</v>
      </c>
      <c r="B2" s="2"/>
      <c r="C2" s="2"/>
      <c r="D2" s="2"/>
      <c r="E2" s="2"/>
      <c r="F2" s="2"/>
    </row>
    <row r="3" spans="1:6" x14ac:dyDescent="0.25">
      <c r="A3" s="1" t="s">
        <v>34</v>
      </c>
      <c r="B3" s="2" t="s">
        <v>30</v>
      </c>
      <c r="C3" s="2" t="s">
        <v>32</v>
      </c>
      <c r="D3" s="2" t="s">
        <v>32</v>
      </c>
      <c r="E3" s="2" t="s">
        <v>32</v>
      </c>
      <c r="F3" s="2" t="s">
        <v>30</v>
      </c>
    </row>
    <row r="4" spans="1:6" x14ac:dyDescent="0.25">
      <c r="B4" s="2" t="s">
        <v>9</v>
      </c>
      <c r="C4" s="2" t="s">
        <v>52</v>
      </c>
      <c r="D4" s="2" t="s">
        <v>53</v>
      </c>
      <c r="E4" s="2" t="s">
        <v>54</v>
      </c>
      <c r="F4" s="2" t="s">
        <v>27</v>
      </c>
    </row>
    <row r="5" spans="1:6" x14ac:dyDescent="0.25">
      <c r="B5" s="5"/>
      <c r="F5" s="7"/>
    </row>
  </sheetData>
  <dataValidations count="4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4" width="15.7109375" style="1"/>
    <col min="5" max="7" width="15.7109375" style="3"/>
    <col min="8" max="8" width="15.7109375" style="8"/>
    <col min="9" max="16384" width="15.7109375" style="1"/>
  </cols>
  <sheetData>
    <row r="1" spans="1:8" ht="75" x14ac:dyDescent="0.25">
      <c r="A1" s="1" t="s">
        <v>0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7</v>
      </c>
    </row>
    <row r="2" spans="1:8" x14ac:dyDescent="0.25">
      <c r="A2" s="1" t="s">
        <v>8</v>
      </c>
      <c r="B2" s="2"/>
      <c r="C2" s="2"/>
      <c r="D2" s="2"/>
      <c r="E2" s="2"/>
      <c r="F2" s="2"/>
      <c r="G2" s="2"/>
      <c r="H2" s="2"/>
    </row>
    <row r="3" spans="1:8" x14ac:dyDescent="0.25">
      <c r="A3" s="1" t="s">
        <v>34</v>
      </c>
      <c r="B3" s="2" t="s">
        <v>30</v>
      </c>
      <c r="C3" s="2" t="s">
        <v>47</v>
      </c>
      <c r="D3" s="2" t="s">
        <v>48</v>
      </c>
      <c r="E3" s="2" t="s">
        <v>32</v>
      </c>
      <c r="F3" s="2" t="s">
        <v>32</v>
      </c>
      <c r="G3" s="2" t="s">
        <v>32</v>
      </c>
      <c r="H3" s="2" t="s">
        <v>30</v>
      </c>
    </row>
    <row r="4" spans="1:8" x14ac:dyDescent="0.25">
      <c r="B4" s="2" t="s">
        <v>9</v>
      </c>
      <c r="C4" s="2" t="s">
        <v>10</v>
      </c>
      <c r="D4" s="2" t="s">
        <v>41</v>
      </c>
      <c r="E4" s="2" t="s">
        <v>26</v>
      </c>
      <c r="F4" s="2" t="s">
        <v>11</v>
      </c>
      <c r="G4" s="2" t="s">
        <v>12</v>
      </c>
      <c r="H4" s="2" t="s">
        <v>27</v>
      </c>
    </row>
    <row r="5" spans="1:8" x14ac:dyDescent="0.25">
      <c r="B5" s="5"/>
      <c r="H5" s="7"/>
    </row>
  </sheetData>
  <dataValidations count="6">
    <dataValidation type="custom" allowBlank="1" showInputMessage="1" showErrorMessage="1" sqref="B1:H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S_34_01_01_01_Aggregated_or_not_Y_N</formula1>
    </dataValidation>
    <dataValidation type="list" operator="equal" allowBlank="1" showInputMessage="1" showErrorMessage="1" errorTitle="Invalid data" error="Please select values from the dropdown" sqref="D5:D1048576">
      <formula1>S_34_01_01_01_Type_of_capital_requirement_closed_list_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6"/>
    <col min="3" max="3" width="15.7109375" style="1"/>
    <col min="4" max="5" width="15.7109375" style="3"/>
    <col min="6" max="6" width="15.7109375" style="4"/>
    <col min="7" max="8" width="15.7109375" style="3"/>
    <col min="9" max="9" width="15.7109375" style="4"/>
    <col min="10" max="11" width="15.7109375" style="3"/>
    <col min="12" max="12" width="15.7109375" style="4"/>
    <col min="13" max="14" width="15.7109375" style="3"/>
    <col min="15" max="15" width="15.7109375" style="4"/>
    <col min="16" max="17" width="15.7109375" style="3"/>
    <col min="18" max="18" width="15.7109375" style="4"/>
    <col min="19" max="19" width="15.7109375" style="3"/>
    <col min="20" max="20" width="15.7109375" style="8"/>
    <col min="21" max="16384" width="15.7109375" style="1"/>
  </cols>
  <sheetData>
    <row r="1" spans="1:20" ht="6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 t="s">
        <v>4</v>
      </c>
      <c r="I1" s="2" t="s">
        <v>5</v>
      </c>
      <c r="J1" s="2" t="s">
        <v>3</v>
      </c>
      <c r="K1" s="2" t="s">
        <v>4</v>
      </c>
      <c r="L1" s="2" t="s">
        <v>5</v>
      </c>
      <c r="M1" s="2" t="s">
        <v>3</v>
      </c>
      <c r="N1" s="2" t="s">
        <v>4</v>
      </c>
      <c r="O1" s="2" t="s">
        <v>5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</row>
    <row r="2" spans="1:20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34</v>
      </c>
      <c r="B3" s="2" t="s">
        <v>30</v>
      </c>
      <c r="C3" s="2" t="s">
        <v>31</v>
      </c>
      <c r="D3" s="2" t="s">
        <v>32</v>
      </c>
      <c r="E3" s="2" t="s">
        <v>32</v>
      </c>
      <c r="F3" s="2" t="s">
        <v>33</v>
      </c>
      <c r="G3" s="2" t="s">
        <v>32</v>
      </c>
      <c r="H3" s="2" t="s">
        <v>32</v>
      </c>
      <c r="I3" s="2" t="s">
        <v>33</v>
      </c>
      <c r="J3" s="2" t="s">
        <v>32</v>
      </c>
      <c r="K3" s="2" t="s">
        <v>32</v>
      </c>
      <c r="L3" s="2" t="s">
        <v>33</v>
      </c>
      <c r="M3" s="2" t="s">
        <v>32</v>
      </c>
      <c r="N3" s="2" t="s">
        <v>32</v>
      </c>
      <c r="O3" s="2" t="s">
        <v>33</v>
      </c>
      <c r="P3" s="2" t="s">
        <v>32</v>
      </c>
      <c r="Q3" s="2" t="s">
        <v>32</v>
      </c>
      <c r="R3" s="2" t="s">
        <v>33</v>
      </c>
      <c r="S3" s="2" t="s">
        <v>32</v>
      </c>
      <c r="T3" s="2" t="s">
        <v>30</v>
      </c>
    </row>
    <row r="4" spans="1:20" x14ac:dyDescent="0.25"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15</v>
      </c>
      <c r="I4" s="2" t="s">
        <v>16</v>
      </c>
      <c r="J4" s="2" t="s">
        <v>17</v>
      </c>
      <c r="K4" s="2" t="s">
        <v>18</v>
      </c>
      <c r="L4" s="2" t="s">
        <v>19</v>
      </c>
      <c r="M4" s="2" t="s">
        <v>20</v>
      </c>
      <c r="N4" s="2" t="s">
        <v>21</v>
      </c>
      <c r="O4" s="2" t="s">
        <v>22</v>
      </c>
      <c r="P4" s="2" t="s">
        <v>23</v>
      </c>
      <c r="Q4" s="2" t="s">
        <v>24</v>
      </c>
      <c r="R4" s="2" t="s">
        <v>25</v>
      </c>
      <c r="S4" s="2" t="s">
        <v>26</v>
      </c>
      <c r="T4" s="2" t="s">
        <v>27</v>
      </c>
    </row>
    <row r="5" spans="1:20" x14ac:dyDescent="0.25">
      <c r="B5" s="5"/>
      <c r="T5" s="7"/>
    </row>
  </sheetData>
  <dataValidations count="18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S_35_01_01_01_Method_of_group_solvency_calculation_used</formula1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B1:AAC997"/>
  <sheetViews>
    <sheetView workbookViewId="0"/>
  </sheetViews>
  <sheetFormatPr defaultRowHeight="15" x14ac:dyDescent="0.25"/>
  <sheetData>
    <row r="1" spans="366:705" x14ac:dyDescent="0.25">
      <c r="NB1" t="s">
        <v>28</v>
      </c>
      <c r="NC1" t="s">
        <v>42</v>
      </c>
      <c r="ND1" t="s">
        <v>44</v>
      </c>
      <c r="NE1" t="s">
        <v>77</v>
      </c>
      <c r="NF1" t="s">
        <v>105</v>
      </c>
      <c r="NG1" t="s">
        <v>356</v>
      </c>
      <c r="NH1" t="s">
        <v>369</v>
      </c>
      <c r="NI1" t="s">
        <v>371</v>
      </c>
      <c r="NJ1" t="s">
        <v>373</v>
      </c>
      <c r="NK1" t="s">
        <v>378</v>
      </c>
      <c r="NL1" t="s">
        <v>697</v>
      </c>
      <c r="NM1" t="s">
        <v>697</v>
      </c>
      <c r="NN1" t="s">
        <v>697</v>
      </c>
      <c r="NO1" t="s">
        <v>697</v>
      </c>
      <c r="NP1" t="s">
        <v>697</v>
      </c>
      <c r="NQ1" t="s">
        <v>697</v>
      </c>
      <c r="NR1" t="s">
        <v>697</v>
      </c>
      <c r="NS1" t="s">
        <v>697</v>
      </c>
      <c r="NT1" t="s">
        <v>697</v>
      </c>
      <c r="NU1" t="s">
        <v>697</v>
      </c>
      <c r="NV1" t="s">
        <v>697</v>
      </c>
      <c r="NW1" t="s">
        <v>697</v>
      </c>
      <c r="NX1" t="s">
        <v>697</v>
      </c>
      <c r="NY1" t="s">
        <v>697</v>
      </c>
      <c r="NZ1" t="s">
        <v>697</v>
      </c>
      <c r="OA1" t="s">
        <v>697</v>
      </c>
      <c r="OB1" t="s">
        <v>697</v>
      </c>
      <c r="OC1" t="s">
        <v>1866</v>
      </c>
      <c r="OD1" t="s">
        <v>1866</v>
      </c>
      <c r="OE1" t="s">
        <v>1866</v>
      </c>
      <c r="OF1" t="s">
        <v>1866</v>
      </c>
      <c r="OG1" t="s">
        <v>1866</v>
      </c>
      <c r="OH1" t="s">
        <v>1866</v>
      </c>
      <c r="OI1" t="s">
        <v>1866</v>
      </c>
      <c r="OJ1" t="s">
        <v>1866</v>
      </c>
      <c r="OK1" t="s">
        <v>1866</v>
      </c>
      <c r="OL1" t="s">
        <v>697</v>
      </c>
      <c r="OM1" t="s">
        <v>1866</v>
      </c>
      <c r="ON1" t="s">
        <v>1866</v>
      </c>
      <c r="OO1" t="s">
        <v>1866</v>
      </c>
      <c r="OP1" t="s">
        <v>1866</v>
      </c>
      <c r="OQ1" t="s">
        <v>1866</v>
      </c>
      <c r="OR1" t="s">
        <v>1866</v>
      </c>
      <c r="OS1" t="s">
        <v>1866</v>
      </c>
      <c r="OT1" t="s">
        <v>1866</v>
      </c>
      <c r="OU1" t="s">
        <v>1866</v>
      </c>
      <c r="OV1" t="s">
        <v>1866</v>
      </c>
      <c r="OW1" t="s">
        <v>1866</v>
      </c>
      <c r="OX1" t="s">
        <v>1866</v>
      </c>
      <c r="OY1" t="s">
        <v>1866</v>
      </c>
      <c r="OZ1" t="s">
        <v>1866</v>
      </c>
      <c r="PA1" t="s">
        <v>697</v>
      </c>
      <c r="PB1" t="s">
        <v>697</v>
      </c>
      <c r="PC1" t="s">
        <v>1866</v>
      </c>
      <c r="PD1" t="s">
        <v>1866</v>
      </c>
      <c r="PE1" t="s">
        <v>1866</v>
      </c>
      <c r="PF1" t="s">
        <v>1866</v>
      </c>
      <c r="PG1" t="s">
        <v>1866</v>
      </c>
      <c r="PH1" t="s">
        <v>1866</v>
      </c>
      <c r="PI1" t="s">
        <v>1866</v>
      </c>
      <c r="PJ1" t="s">
        <v>1866</v>
      </c>
      <c r="PK1" t="s">
        <v>1866</v>
      </c>
      <c r="PL1" t="s">
        <v>1866</v>
      </c>
      <c r="PM1" t="s">
        <v>1866</v>
      </c>
      <c r="PN1" t="s">
        <v>1866</v>
      </c>
      <c r="PO1" t="s">
        <v>1866</v>
      </c>
      <c r="PP1" t="s">
        <v>1866</v>
      </c>
      <c r="PQ1" t="s">
        <v>1866</v>
      </c>
      <c r="PR1" t="s">
        <v>1866</v>
      </c>
      <c r="PS1" t="s">
        <v>1866</v>
      </c>
      <c r="PT1" t="s">
        <v>1866</v>
      </c>
      <c r="PU1" t="s">
        <v>1866</v>
      </c>
      <c r="PV1" t="s">
        <v>1866</v>
      </c>
      <c r="PW1" t="s">
        <v>697</v>
      </c>
      <c r="PX1" t="s">
        <v>697</v>
      </c>
      <c r="PY1" t="s">
        <v>697</v>
      </c>
      <c r="PZ1" t="s">
        <v>697</v>
      </c>
      <c r="QA1" t="s">
        <v>697</v>
      </c>
      <c r="QB1" t="s">
        <v>697</v>
      </c>
      <c r="QC1" t="s">
        <v>697</v>
      </c>
      <c r="QD1" t="s">
        <v>697</v>
      </c>
      <c r="QE1" t="s">
        <v>697</v>
      </c>
      <c r="QF1" t="s">
        <v>697</v>
      </c>
      <c r="QG1" t="s">
        <v>697</v>
      </c>
      <c r="QH1" t="s">
        <v>697</v>
      </c>
      <c r="QI1" t="s">
        <v>697</v>
      </c>
      <c r="QJ1" t="s">
        <v>697</v>
      </c>
      <c r="QK1" t="s">
        <v>697</v>
      </c>
      <c r="QL1" t="s">
        <v>697</v>
      </c>
      <c r="QM1" t="s">
        <v>697</v>
      </c>
      <c r="QN1" t="s">
        <v>697</v>
      </c>
      <c r="QO1" t="s">
        <v>697</v>
      </c>
      <c r="QP1" t="s">
        <v>1866</v>
      </c>
      <c r="QQ1" t="s">
        <v>1866</v>
      </c>
      <c r="QR1" t="s">
        <v>1866</v>
      </c>
      <c r="QS1" t="s">
        <v>1866</v>
      </c>
      <c r="QT1" t="s">
        <v>1866</v>
      </c>
      <c r="QU1" t="s">
        <v>1866</v>
      </c>
      <c r="QV1" t="s">
        <v>1866</v>
      </c>
      <c r="QW1" t="s">
        <v>1866</v>
      </c>
      <c r="QX1" t="s">
        <v>1866</v>
      </c>
      <c r="QY1" t="s">
        <v>697</v>
      </c>
      <c r="QZ1" t="s">
        <v>1866</v>
      </c>
      <c r="RA1" t="s">
        <v>1866</v>
      </c>
      <c r="RB1" t="s">
        <v>1866</v>
      </c>
      <c r="RC1" t="s">
        <v>1866</v>
      </c>
      <c r="RD1" t="s">
        <v>1866</v>
      </c>
      <c r="RE1" t="s">
        <v>1866</v>
      </c>
      <c r="RF1" t="s">
        <v>1866</v>
      </c>
      <c r="RG1" t="s">
        <v>1866</v>
      </c>
      <c r="RH1" t="s">
        <v>1866</v>
      </c>
      <c r="RI1" t="s">
        <v>1866</v>
      </c>
      <c r="RJ1" t="s">
        <v>1866</v>
      </c>
      <c r="RK1" t="s">
        <v>1866</v>
      </c>
      <c r="RL1" t="s">
        <v>1866</v>
      </c>
      <c r="RM1" t="s">
        <v>1866</v>
      </c>
      <c r="RN1" t="s">
        <v>697</v>
      </c>
      <c r="RO1" t="s">
        <v>697</v>
      </c>
      <c r="RP1" t="s">
        <v>1866</v>
      </c>
      <c r="RQ1" t="s">
        <v>1866</v>
      </c>
      <c r="RR1" t="s">
        <v>1866</v>
      </c>
      <c r="RS1" t="s">
        <v>1866</v>
      </c>
      <c r="RT1" t="s">
        <v>1866</v>
      </c>
      <c r="RU1" t="s">
        <v>1866</v>
      </c>
      <c r="RV1" t="s">
        <v>1866</v>
      </c>
      <c r="RW1" t="s">
        <v>1866</v>
      </c>
      <c r="RX1" t="s">
        <v>1866</v>
      </c>
      <c r="RY1" t="s">
        <v>1866</v>
      </c>
      <c r="RZ1" t="s">
        <v>1866</v>
      </c>
      <c r="SA1" t="s">
        <v>1866</v>
      </c>
      <c r="SB1" t="s">
        <v>1866</v>
      </c>
      <c r="SC1" t="s">
        <v>1866</v>
      </c>
      <c r="SD1" t="s">
        <v>1866</v>
      </c>
      <c r="SE1" t="s">
        <v>1866</v>
      </c>
      <c r="SF1" t="s">
        <v>1866</v>
      </c>
      <c r="SG1" t="s">
        <v>1866</v>
      </c>
      <c r="SH1" t="s">
        <v>1866</v>
      </c>
      <c r="SI1" t="s">
        <v>1866</v>
      </c>
      <c r="SJ1" t="s">
        <v>697</v>
      </c>
      <c r="SK1" t="s">
        <v>697</v>
      </c>
      <c r="SL1" t="s">
        <v>697</v>
      </c>
      <c r="SM1" t="s">
        <v>697</v>
      </c>
      <c r="SN1" t="s">
        <v>697</v>
      </c>
      <c r="SO1" t="s">
        <v>697</v>
      </c>
      <c r="SP1" t="s">
        <v>697</v>
      </c>
      <c r="SQ1" t="s">
        <v>697</v>
      </c>
      <c r="SR1" t="s">
        <v>697</v>
      </c>
      <c r="SS1" t="s">
        <v>697</v>
      </c>
      <c r="ST1" t="s">
        <v>697</v>
      </c>
      <c r="SU1" t="s">
        <v>697</v>
      </c>
      <c r="SV1" t="s">
        <v>697</v>
      </c>
      <c r="SW1" t="s">
        <v>697</v>
      </c>
      <c r="SX1" t="s">
        <v>697</v>
      </c>
      <c r="SY1" t="s">
        <v>697</v>
      </c>
      <c r="SZ1" t="s">
        <v>697</v>
      </c>
      <c r="TA1" t="s">
        <v>697</v>
      </c>
      <c r="TB1" t="s">
        <v>697</v>
      </c>
      <c r="TC1" t="s">
        <v>1866</v>
      </c>
      <c r="TD1" t="s">
        <v>1866</v>
      </c>
      <c r="TE1" t="s">
        <v>1866</v>
      </c>
      <c r="TF1" t="s">
        <v>1866</v>
      </c>
      <c r="TG1" t="s">
        <v>1866</v>
      </c>
      <c r="TH1" t="s">
        <v>1866</v>
      </c>
      <c r="TI1" t="s">
        <v>1866</v>
      </c>
      <c r="TJ1" t="s">
        <v>1866</v>
      </c>
      <c r="TK1" t="s">
        <v>1866</v>
      </c>
      <c r="TL1" t="s">
        <v>697</v>
      </c>
      <c r="TM1" t="s">
        <v>1866</v>
      </c>
      <c r="TN1" t="s">
        <v>1866</v>
      </c>
      <c r="TO1" t="s">
        <v>1866</v>
      </c>
      <c r="TP1" t="s">
        <v>1866</v>
      </c>
      <c r="TQ1" t="s">
        <v>1866</v>
      </c>
      <c r="TR1" t="s">
        <v>1866</v>
      </c>
      <c r="TS1" t="s">
        <v>1866</v>
      </c>
      <c r="TT1" t="s">
        <v>1866</v>
      </c>
      <c r="TU1" t="s">
        <v>1866</v>
      </c>
      <c r="TV1" t="s">
        <v>1866</v>
      </c>
      <c r="TW1" t="s">
        <v>1866</v>
      </c>
      <c r="TX1" t="s">
        <v>1866</v>
      </c>
      <c r="TY1" t="s">
        <v>1866</v>
      </c>
      <c r="TZ1" t="s">
        <v>1866</v>
      </c>
      <c r="UA1" t="s">
        <v>697</v>
      </c>
      <c r="UB1" t="s">
        <v>697</v>
      </c>
      <c r="UC1" t="s">
        <v>1866</v>
      </c>
      <c r="UD1" t="s">
        <v>1866</v>
      </c>
      <c r="UE1" t="s">
        <v>1866</v>
      </c>
      <c r="UF1" t="s">
        <v>1866</v>
      </c>
      <c r="UG1" t="s">
        <v>1866</v>
      </c>
      <c r="UH1" t="s">
        <v>1866</v>
      </c>
      <c r="UI1" t="s">
        <v>1866</v>
      </c>
      <c r="UJ1" t="s">
        <v>1866</v>
      </c>
      <c r="UK1" t="s">
        <v>1866</v>
      </c>
      <c r="UL1" t="s">
        <v>1866</v>
      </c>
      <c r="UM1" t="s">
        <v>1866</v>
      </c>
      <c r="UN1" t="s">
        <v>1866</v>
      </c>
      <c r="UO1" t="s">
        <v>1866</v>
      </c>
      <c r="UP1" t="s">
        <v>1866</v>
      </c>
      <c r="UQ1" t="s">
        <v>1866</v>
      </c>
      <c r="UR1" t="s">
        <v>1866</v>
      </c>
      <c r="US1" t="s">
        <v>1866</v>
      </c>
      <c r="UT1" t="s">
        <v>1866</v>
      </c>
      <c r="UU1" t="s">
        <v>1866</v>
      </c>
      <c r="UV1" t="s">
        <v>1866</v>
      </c>
      <c r="UW1" t="s">
        <v>697</v>
      </c>
      <c r="UX1" t="s">
        <v>697</v>
      </c>
      <c r="UY1" t="s">
        <v>697</v>
      </c>
      <c r="UZ1" t="s">
        <v>697</v>
      </c>
      <c r="VA1" t="s">
        <v>697</v>
      </c>
      <c r="VB1" t="s">
        <v>697</v>
      </c>
      <c r="VC1" t="s">
        <v>697</v>
      </c>
      <c r="VD1" t="s">
        <v>697</v>
      </c>
      <c r="VE1" t="s">
        <v>697</v>
      </c>
      <c r="VF1" t="s">
        <v>697</v>
      </c>
      <c r="VG1" t="s">
        <v>697</v>
      </c>
      <c r="VH1" t="s">
        <v>697</v>
      </c>
      <c r="VI1" t="s">
        <v>697</v>
      </c>
      <c r="VJ1" t="s">
        <v>697</v>
      </c>
      <c r="VK1" t="s">
        <v>697</v>
      </c>
      <c r="VL1" t="s">
        <v>697</v>
      </c>
      <c r="VM1" t="s">
        <v>697</v>
      </c>
      <c r="VN1" t="s">
        <v>697</v>
      </c>
      <c r="VO1" t="s">
        <v>697</v>
      </c>
      <c r="VP1" t="s">
        <v>697</v>
      </c>
      <c r="VQ1" t="s">
        <v>697</v>
      </c>
      <c r="VR1" t="s">
        <v>697</v>
      </c>
      <c r="VS1" t="s">
        <v>697</v>
      </c>
      <c r="VT1" t="s">
        <v>697</v>
      </c>
      <c r="VU1" t="s">
        <v>697</v>
      </c>
      <c r="VV1" t="s">
        <v>697</v>
      </c>
      <c r="VW1" t="s">
        <v>697</v>
      </c>
      <c r="VX1" t="s">
        <v>697</v>
      </c>
      <c r="VY1" t="s">
        <v>697</v>
      </c>
      <c r="VZ1" t="s">
        <v>697</v>
      </c>
      <c r="WA1" t="s">
        <v>697</v>
      </c>
      <c r="WB1" t="s">
        <v>697</v>
      </c>
      <c r="WC1" t="s">
        <v>697</v>
      </c>
      <c r="WD1" t="s">
        <v>697</v>
      </c>
      <c r="WE1" t="s">
        <v>697</v>
      </c>
      <c r="WF1" t="s">
        <v>697</v>
      </c>
      <c r="WG1" t="s">
        <v>697</v>
      </c>
      <c r="WH1" t="s">
        <v>697</v>
      </c>
      <c r="WI1" t="s">
        <v>697</v>
      </c>
      <c r="WJ1" t="s">
        <v>697</v>
      </c>
      <c r="WK1" t="s">
        <v>697</v>
      </c>
      <c r="WL1" t="s">
        <v>697</v>
      </c>
      <c r="WM1" t="s">
        <v>697</v>
      </c>
      <c r="WN1" t="s">
        <v>697</v>
      </c>
      <c r="WO1" t="s">
        <v>697</v>
      </c>
      <c r="WP1" t="s">
        <v>697</v>
      </c>
      <c r="WQ1" t="s">
        <v>697</v>
      </c>
      <c r="WR1" t="s">
        <v>697</v>
      </c>
      <c r="WS1" t="s">
        <v>697</v>
      </c>
      <c r="WT1" t="s">
        <v>697</v>
      </c>
      <c r="WU1" t="s">
        <v>697</v>
      </c>
      <c r="WV1" t="s">
        <v>697</v>
      </c>
      <c r="WW1" t="s">
        <v>697</v>
      </c>
      <c r="WX1" t="s">
        <v>697</v>
      </c>
      <c r="WY1" t="s">
        <v>697</v>
      </c>
      <c r="WZ1" t="s">
        <v>697</v>
      </c>
      <c r="XA1" t="s">
        <v>697</v>
      </c>
      <c r="XB1" t="s">
        <v>697</v>
      </c>
      <c r="XC1" t="s">
        <v>697</v>
      </c>
      <c r="XD1" t="s">
        <v>697</v>
      </c>
      <c r="XE1" t="s">
        <v>697</v>
      </c>
      <c r="XF1" t="s">
        <v>697</v>
      </c>
      <c r="XG1" t="s">
        <v>697</v>
      </c>
      <c r="XH1" t="s">
        <v>697</v>
      </c>
      <c r="XI1" t="s">
        <v>697</v>
      </c>
      <c r="XJ1" t="s">
        <v>697</v>
      </c>
      <c r="XK1" t="s">
        <v>697</v>
      </c>
      <c r="XL1" t="s">
        <v>697</v>
      </c>
      <c r="XM1" t="s">
        <v>2978</v>
      </c>
      <c r="XN1" t="s">
        <v>2981</v>
      </c>
      <c r="XO1" t="s">
        <v>2978</v>
      </c>
      <c r="XP1" t="s">
        <v>2981</v>
      </c>
      <c r="XQ1" t="s">
        <v>2978</v>
      </c>
      <c r="XR1" t="s">
        <v>2981</v>
      </c>
      <c r="XS1" t="s">
        <v>2978</v>
      </c>
      <c r="XT1" t="s">
        <v>2981</v>
      </c>
      <c r="XU1" t="s">
        <v>2978</v>
      </c>
      <c r="XV1" t="s">
        <v>2981</v>
      </c>
      <c r="XW1" t="s">
        <v>2978</v>
      </c>
      <c r="XX1" t="s">
        <v>2981</v>
      </c>
      <c r="XY1" t="s">
        <v>697</v>
      </c>
      <c r="XZ1" t="s">
        <v>697</v>
      </c>
      <c r="YA1" t="s">
        <v>697</v>
      </c>
      <c r="YB1" t="s">
        <v>697</v>
      </c>
      <c r="YC1" t="s">
        <v>697</v>
      </c>
      <c r="YD1" t="s">
        <v>697</v>
      </c>
      <c r="YE1" t="s">
        <v>697</v>
      </c>
      <c r="YF1" t="s">
        <v>697</v>
      </c>
      <c r="YG1" t="s">
        <v>697</v>
      </c>
      <c r="YH1" t="s">
        <v>3384</v>
      </c>
      <c r="YI1" t="s">
        <v>3562</v>
      </c>
      <c r="YJ1" t="s">
        <v>3568</v>
      </c>
      <c r="YK1" t="s">
        <v>3568</v>
      </c>
      <c r="YL1" t="s">
        <v>28</v>
      </c>
      <c r="YM1" t="s">
        <v>3593</v>
      </c>
      <c r="YN1" t="s">
        <v>3599</v>
      </c>
      <c r="YO1" t="s">
        <v>3601</v>
      </c>
      <c r="YP1" t="s">
        <v>3604</v>
      </c>
      <c r="YQ1" t="s">
        <v>3610</v>
      </c>
      <c r="YR1" t="s">
        <v>28</v>
      </c>
      <c r="YS1" t="s">
        <v>3632</v>
      </c>
      <c r="YT1" t="s">
        <v>4629</v>
      </c>
      <c r="YU1" t="s">
        <v>3384</v>
      </c>
      <c r="YV1" t="s">
        <v>4630</v>
      </c>
      <c r="YW1" t="s">
        <v>28</v>
      </c>
      <c r="YX1" t="s">
        <v>3593</v>
      </c>
      <c r="YY1" t="s">
        <v>3599</v>
      </c>
      <c r="YZ1" t="s">
        <v>4652</v>
      </c>
      <c r="ZA1" t="s">
        <v>4629</v>
      </c>
      <c r="ZB1" t="s">
        <v>3610</v>
      </c>
      <c r="ZC1" t="s">
        <v>28</v>
      </c>
      <c r="ZD1" t="s">
        <v>3384</v>
      </c>
      <c r="ZE1" t="s">
        <v>4808</v>
      </c>
      <c r="ZF1" t="s">
        <v>4818</v>
      </c>
      <c r="ZG1" t="s">
        <v>4821</v>
      </c>
      <c r="ZH1" t="s">
        <v>4823</v>
      </c>
      <c r="ZI1" t="s">
        <v>4825</v>
      </c>
      <c r="ZJ1" t="s">
        <v>4827</v>
      </c>
      <c r="ZK1" t="s">
        <v>4886</v>
      </c>
      <c r="ZL1" t="s">
        <v>4886</v>
      </c>
      <c r="ZM1" t="s">
        <v>4886</v>
      </c>
      <c r="ZN1" t="s">
        <v>4886</v>
      </c>
      <c r="ZO1" t="s">
        <v>4886</v>
      </c>
      <c r="ZP1" t="s">
        <v>4886</v>
      </c>
      <c r="ZQ1" t="s">
        <v>4886</v>
      </c>
      <c r="ZR1" t="s">
        <v>4886</v>
      </c>
      <c r="ZS1" t="s">
        <v>4886</v>
      </c>
      <c r="ZT1" t="s">
        <v>4886</v>
      </c>
      <c r="ZU1" t="s">
        <v>4886</v>
      </c>
      <c r="ZV1" t="s">
        <v>4886</v>
      </c>
      <c r="ZW1" t="s">
        <v>4886</v>
      </c>
      <c r="ZX1" t="s">
        <v>4886</v>
      </c>
      <c r="ZY1" t="s">
        <v>4886</v>
      </c>
      <c r="ZZ1" t="s">
        <v>4886</v>
      </c>
      <c r="AAA1" t="s">
        <v>4886</v>
      </c>
      <c r="AAB1" t="s">
        <v>4886</v>
      </c>
      <c r="AAC1" t="s">
        <v>4886</v>
      </c>
    </row>
    <row r="2" spans="366:705" x14ac:dyDescent="0.25">
      <c r="NB2" t="s">
        <v>29</v>
      </c>
      <c r="NC2" t="s">
        <v>43</v>
      </c>
      <c r="ND2" t="s">
        <v>45</v>
      </c>
      <c r="NE2" t="s">
        <v>78</v>
      </c>
      <c r="NF2" t="s">
        <v>106</v>
      </c>
      <c r="NG2" t="s">
        <v>357</v>
      </c>
      <c r="NH2" t="s">
        <v>370</v>
      </c>
      <c r="NI2" t="s">
        <v>372</v>
      </c>
      <c r="NJ2" t="s">
        <v>374</v>
      </c>
      <c r="NK2" t="s">
        <v>379</v>
      </c>
      <c r="NL2" t="s">
        <v>698</v>
      </c>
      <c r="NM2" t="s">
        <v>698</v>
      </c>
      <c r="NN2" t="s">
        <v>698</v>
      </c>
      <c r="NO2" t="s">
        <v>698</v>
      </c>
      <c r="NP2" t="s">
        <v>698</v>
      </c>
      <c r="NQ2" t="s">
        <v>698</v>
      </c>
      <c r="NR2" t="s">
        <v>698</v>
      </c>
      <c r="NS2" t="s">
        <v>698</v>
      </c>
      <c r="NT2" t="s">
        <v>698</v>
      </c>
      <c r="NU2" t="s">
        <v>698</v>
      </c>
      <c r="NV2" t="s">
        <v>698</v>
      </c>
      <c r="NW2" t="s">
        <v>698</v>
      </c>
      <c r="NX2" t="s">
        <v>698</v>
      </c>
      <c r="NY2" t="s">
        <v>698</v>
      </c>
      <c r="NZ2" t="s">
        <v>698</v>
      </c>
      <c r="OA2" t="s">
        <v>698</v>
      </c>
      <c r="OB2" t="s">
        <v>698</v>
      </c>
      <c r="OC2" t="s">
        <v>1867</v>
      </c>
      <c r="OD2" t="s">
        <v>1867</v>
      </c>
      <c r="OE2" t="s">
        <v>1867</v>
      </c>
      <c r="OF2" t="s">
        <v>1867</v>
      </c>
      <c r="OG2" t="s">
        <v>1867</v>
      </c>
      <c r="OH2" t="s">
        <v>1867</v>
      </c>
      <c r="OI2" t="s">
        <v>1867</v>
      </c>
      <c r="OJ2" t="s">
        <v>1867</v>
      </c>
      <c r="OK2" t="s">
        <v>1867</v>
      </c>
      <c r="OL2" t="s">
        <v>698</v>
      </c>
      <c r="OM2" t="s">
        <v>1867</v>
      </c>
      <c r="ON2" t="s">
        <v>1867</v>
      </c>
      <c r="OO2" t="s">
        <v>1867</v>
      </c>
      <c r="OP2" t="s">
        <v>1867</v>
      </c>
      <c r="OQ2" t="s">
        <v>1867</v>
      </c>
      <c r="OR2" t="s">
        <v>1867</v>
      </c>
      <c r="OS2" t="s">
        <v>1867</v>
      </c>
      <c r="OT2" t="s">
        <v>1867</v>
      </c>
      <c r="OU2" t="s">
        <v>1867</v>
      </c>
      <c r="OV2" t="s">
        <v>1867</v>
      </c>
      <c r="OW2" t="s">
        <v>1867</v>
      </c>
      <c r="OX2" t="s">
        <v>1867</v>
      </c>
      <c r="OY2" t="s">
        <v>1867</v>
      </c>
      <c r="OZ2" t="s">
        <v>1867</v>
      </c>
      <c r="PA2" t="s">
        <v>698</v>
      </c>
      <c r="PB2" t="s">
        <v>698</v>
      </c>
      <c r="PC2" t="s">
        <v>1867</v>
      </c>
      <c r="PD2" t="s">
        <v>1867</v>
      </c>
      <c r="PE2" t="s">
        <v>1867</v>
      </c>
      <c r="PF2" t="s">
        <v>1867</v>
      </c>
      <c r="PG2" t="s">
        <v>1867</v>
      </c>
      <c r="PH2" t="s">
        <v>1867</v>
      </c>
      <c r="PI2" t="s">
        <v>1867</v>
      </c>
      <c r="PJ2" t="s">
        <v>1867</v>
      </c>
      <c r="PK2" t="s">
        <v>1867</v>
      </c>
      <c r="PL2" t="s">
        <v>1867</v>
      </c>
      <c r="PM2" t="s">
        <v>1867</v>
      </c>
      <c r="PN2" t="s">
        <v>1867</v>
      </c>
      <c r="PO2" t="s">
        <v>1867</v>
      </c>
      <c r="PP2" t="s">
        <v>1867</v>
      </c>
      <c r="PQ2" t="s">
        <v>1867</v>
      </c>
      <c r="PR2" t="s">
        <v>1867</v>
      </c>
      <c r="PS2" t="s">
        <v>1867</v>
      </c>
      <c r="PT2" t="s">
        <v>1867</v>
      </c>
      <c r="PU2" t="s">
        <v>1867</v>
      </c>
      <c r="PV2" t="s">
        <v>1867</v>
      </c>
      <c r="PW2" t="s">
        <v>698</v>
      </c>
      <c r="PX2" t="s">
        <v>698</v>
      </c>
      <c r="PY2" t="s">
        <v>698</v>
      </c>
      <c r="PZ2" t="s">
        <v>698</v>
      </c>
      <c r="QA2" t="s">
        <v>698</v>
      </c>
      <c r="QB2" t="s">
        <v>698</v>
      </c>
      <c r="QC2" t="s">
        <v>698</v>
      </c>
      <c r="QD2" t="s">
        <v>698</v>
      </c>
      <c r="QE2" t="s">
        <v>698</v>
      </c>
      <c r="QF2" t="s">
        <v>698</v>
      </c>
      <c r="QG2" t="s">
        <v>698</v>
      </c>
      <c r="QH2" t="s">
        <v>698</v>
      </c>
      <c r="QI2" t="s">
        <v>698</v>
      </c>
      <c r="QJ2" t="s">
        <v>698</v>
      </c>
      <c r="QK2" t="s">
        <v>698</v>
      </c>
      <c r="QL2" t="s">
        <v>698</v>
      </c>
      <c r="QM2" t="s">
        <v>698</v>
      </c>
      <c r="QN2" t="s">
        <v>698</v>
      </c>
      <c r="QO2" t="s">
        <v>698</v>
      </c>
      <c r="QP2" t="s">
        <v>1867</v>
      </c>
      <c r="QQ2" t="s">
        <v>1867</v>
      </c>
      <c r="QR2" t="s">
        <v>1867</v>
      </c>
      <c r="QS2" t="s">
        <v>1867</v>
      </c>
      <c r="QT2" t="s">
        <v>1867</v>
      </c>
      <c r="QU2" t="s">
        <v>1867</v>
      </c>
      <c r="QV2" t="s">
        <v>1867</v>
      </c>
      <c r="QW2" t="s">
        <v>1867</v>
      </c>
      <c r="QX2" t="s">
        <v>1867</v>
      </c>
      <c r="QY2" t="s">
        <v>698</v>
      </c>
      <c r="QZ2" t="s">
        <v>1867</v>
      </c>
      <c r="RA2" t="s">
        <v>1867</v>
      </c>
      <c r="RB2" t="s">
        <v>1867</v>
      </c>
      <c r="RC2" t="s">
        <v>1867</v>
      </c>
      <c r="RD2" t="s">
        <v>1867</v>
      </c>
      <c r="RE2" t="s">
        <v>1867</v>
      </c>
      <c r="RF2" t="s">
        <v>1867</v>
      </c>
      <c r="RG2" t="s">
        <v>1867</v>
      </c>
      <c r="RH2" t="s">
        <v>1867</v>
      </c>
      <c r="RI2" t="s">
        <v>1867</v>
      </c>
      <c r="RJ2" t="s">
        <v>1867</v>
      </c>
      <c r="RK2" t="s">
        <v>1867</v>
      </c>
      <c r="RL2" t="s">
        <v>1867</v>
      </c>
      <c r="RM2" t="s">
        <v>1867</v>
      </c>
      <c r="RN2" t="s">
        <v>698</v>
      </c>
      <c r="RO2" t="s">
        <v>698</v>
      </c>
      <c r="RP2" t="s">
        <v>1867</v>
      </c>
      <c r="RQ2" t="s">
        <v>1867</v>
      </c>
      <c r="RR2" t="s">
        <v>1867</v>
      </c>
      <c r="RS2" t="s">
        <v>1867</v>
      </c>
      <c r="RT2" t="s">
        <v>1867</v>
      </c>
      <c r="RU2" t="s">
        <v>1867</v>
      </c>
      <c r="RV2" t="s">
        <v>1867</v>
      </c>
      <c r="RW2" t="s">
        <v>1867</v>
      </c>
      <c r="RX2" t="s">
        <v>1867</v>
      </c>
      <c r="RY2" t="s">
        <v>1867</v>
      </c>
      <c r="RZ2" t="s">
        <v>1867</v>
      </c>
      <c r="SA2" t="s">
        <v>1867</v>
      </c>
      <c r="SB2" t="s">
        <v>1867</v>
      </c>
      <c r="SC2" t="s">
        <v>1867</v>
      </c>
      <c r="SD2" t="s">
        <v>1867</v>
      </c>
      <c r="SE2" t="s">
        <v>1867</v>
      </c>
      <c r="SF2" t="s">
        <v>1867</v>
      </c>
      <c r="SG2" t="s">
        <v>1867</v>
      </c>
      <c r="SH2" t="s">
        <v>1867</v>
      </c>
      <c r="SI2" t="s">
        <v>1867</v>
      </c>
      <c r="SJ2" t="s">
        <v>698</v>
      </c>
      <c r="SK2" t="s">
        <v>698</v>
      </c>
      <c r="SL2" t="s">
        <v>698</v>
      </c>
      <c r="SM2" t="s">
        <v>698</v>
      </c>
      <c r="SN2" t="s">
        <v>698</v>
      </c>
      <c r="SO2" t="s">
        <v>698</v>
      </c>
      <c r="SP2" t="s">
        <v>698</v>
      </c>
      <c r="SQ2" t="s">
        <v>698</v>
      </c>
      <c r="SR2" t="s">
        <v>698</v>
      </c>
      <c r="SS2" t="s">
        <v>698</v>
      </c>
      <c r="ST2" t="s">
        <v>698</v>
      </c>
      <c r="SU2" t="s">
        <v>698</v>
      </c>
      <c r="SV2" t="s">
        <v>698</v>
      </c>
      <c r="SW2" t="s">
        <v>698</v>
      </c>
      <c r="SX2" t="s">
        <v>698</v>
      </c>
      <c r="SY2" t="s">
        <v>698</v>
      </c>
      <c r="SZ2" t="s">
        <v>698</v>
      </c>
      <c r="TA2" t="s">
        <v>698</v>
      </c>
      <c r="TB2" t="s">
        <v>698</v>
      </c>
      <c r="TC2" t="s">
        <v>1867</v>
      </c>
      <c r="TD2" t="s">
        <v>1867</v>
      </c>
      <c r="TE2" t="s">
        <v>1867</v>
      </c>
      <c r="TF2" t="s">
        <v>1867</v>
      </c>
      <c r="TG2" t="s">
        <v>1867</v>
      </c>
      <c r="TH2" t="s">
        <v>1867</v>
      </c>
      <c r="TI2" t="s">
        <v>1867</v>
      </c>
      <c r="TJ2" t="s">
        <v>1867</v>
      </c>
      <c r="TK2" t="s">
        <v>1867</v>
      </c>
      <c r="TL2" t="s">
        <v>698</v>
      </c>
      <c r="TM2" t="s">
        <v>1867</v>
      </c>
      <c r="TN2" t="s">
        <v>1867</v>
      </c>
      <c r="TO2" t="s">
        <v>1867</v>
      </c>
      <c r="TP2" t="s">
        <v>1867</v>
      </c>
      <c r="TQ2" t="s">
        <v>1867</v>
      </c>
      <c r="TR2" t="s">
        <v>1867</v>
      </c>
      <c r="TS2" t="s">
        <v>1867</v>
      </c>
      <c r="TT2" t="s">
        <v>1867</v>
      </c>
      <c r="TU2" t="s">
        <v>1867</v>
      </c>
      <c r="TV2" t="s">
        <v>1867</v>
      </c>
      <c r="TW2" t="s">
        <v>1867</v>
      </c>
      <c r="TX2" t="s">
        <v>1867</v>
      </c>
      <c r="TY2" t="s">
        <v>1867</v>
      </c>
      <c r="TZ2" t="s">
        <v>1867</v>
      </c>
      <c r="UA2" t="s">
        <v>698</v>
      </c>
      <c r="UB2" t="s">
        <v>698</v>
      </c>
      <c r="UC2" t="s">
        <v>1867</v>
      </c>
      <c r="UD2" t="s">
        <v>1867</v>
      </c>
      <c r="UE2" t="s">
        <v>1867</v>
      </c>
      <c r="UF2" t="s">
        <v>1867</v>
      </c>
      <c r="UG2" t="s">
        <v>1867</v>
      </c>
      <c r="UH2" t="s">
        <v>1867</v>
      </c>
      <c r="UI2" t="s">
        <v>1867</v>
      </c>
      <c r="UJ2" t="s">
        <v>1867</v>
      </c>
      <c r="UK2" t="s">
        <v>1867</v>
      </c>
      <c r="UL2" t="s">
        <v>1867</v>
      </c>
      <c r="UM2" t="s">
        <v>1867</v>
      </c>
      <c r="UN2" t="s">
        <v>1867</v>
      </c>
      <c r="UO2" t="s">
        <v>1867</v>
      </c>
      <c r="UP2" t="s">
        <v>1867</v>
      </c>
      <c r="UQ2" t="s">
        <v>1867</v>
      </c>
      <c r="UR2" t="s">
        <v>1867</v>
      </c>
      <c r="US2" t="s">
        <v>1867</v>
      </c>
      <c r="UT2" t="s">
        <v>1867</v>
      </c>
      <c r="UU2" t="s">
        <v>1867</v>
      </c>
      <c r="UV2" t="s">
        <v>1867</v>
      </c>
      <c r="UW2" t="s">
        <v>698</v>
      </c>
      <c r="UX2" t="s">
        <v>698</v>
      </c>
      <c r="UY2" t="s">
        <v>698</v>
      </c>
      <c r="UZ2" t="s">
        <v>698</v>
      </c>
      <c r="VA2" t="s">
        <v>698</v>
      </c>
      <c r="VB2" t="s">
        <v>698</v>
      </c>
      <c r="VC2" t="s">
        <v>698</v>
      </c>
      <c r="VD2" t="s">
        <v>698</v>
      </c>
      <c r="VE2" t="s">
        <v>698</v>
      </c>
      <c r="VF2" t="s">
        <v>698</v>
      </c>
      <c r="VG2" t="s">
        <v>698</v>
      </c>
      <c r="VH2" t="s">
        <v>698</v>
      </c>
      <c r="VI2" t="s">
        <v>698</v>
      </c>
      <c r="VJ2" t="s">
        <v>698</v>
      </c>
      <c r="VK2" t="s">
        <v>698</v>
      </c>
      <c r="VL2" t="s">
        <v>698</v>
      </c>
      <c r="VM2" t="s">
        <v>698</v>
      </c>
      <c r="VN2" t="s">
        <v>698</v>
      </c>
      <c r="VO2" t="s">
        <v>698</v>
      </c>
      <c r="VP2" t="s">
        <v>698</v>
      </c>
      <c r="VQ2" t="s">
        <v>698</v>
      </c>
      <c r="VR2" t="s">
        <v>698</v>
      </c>
      <c r="VS2" t="s">
        <v>698</v>
      </c>
      <c r="VT2" t="s">
        <v>698</v>
      </c>
      <c r="VU2" t="s">
        <v>698</v>
      </c>
      <c r="VV2" t="s">
        <v>698</v>
      </c>
      <c r="VW2" t="s">
        <v>698</v>
      </c>
      <c r="VX2" t="s">
        <v>698</v>
      </c>
      <c r="VY2" t="s">
        <v>698</v>
      </c>
      <c r="VZ2" t="s">
        <v>698</v>
      </c>
      <c r="WA2" t="s">
        <v>698</v>
      </c>
      <c r="WB2" t="s">
        <v>698</v>
      </c>
      <c r="WC2" t="s">
        <v>698</v>
      </c>
      <c r="WD2" t="s">
        <v>698</v>
      </c>
      <c r="WE2" t="s">
        <v>698</v>
      </c>
      <c r="WF2" t="s">
        <v>698</v>
      </c>
      <c r="WG2" t="s">
        <v>698</v>
      </c>
      <c r="WH2" t="s">
        <v>698</v>
      </c>
      <c r="WI2" t="s">
        <v>698</v>
      </c>
      <c r="WJ2" t="s">
        <v>698</v>
      </c>
      <c r="WK2" t="s">
        <v>698</v>
      </c>
      <c r="WL2" t="s">
        <v>698</v>
      </c>
      <c r="WM2" t="s">
        <v>698</v>
      </c>
      <c r="WN2" t="s">
        <v>698</v>
      </c>
      <c r="WO2" t="s">
        <v>698</v>
      </c>
      <c r="WP2" t="s">
        <v>698</v>
      </c>
      <c r="WQ2" t="s">
        <v>698</v>
      </c>
      <c r="WR2" t="s">
        <v>698</v>
      </c>
      <c r="WS2" t="s">
        <v>698</v>
      </c>
      <c r="WT2" t="s">
        <v>698</v>
      </c>
      <c r="WU2" t="s">
        <v>698</v>
      </c>
      <c r="WV2" t="s">
        <v>698</v>
      </c>
      <c r="WW2" t="s">
        <v>698</v>
      </c>
      <c r="WX2" t="s">
        <v>698</v>
      </c>
      <c r="WY2" t="s">
        <v>698</v>
      </c>
      <c r="WZ2" t="s">
        <v>698</v>
      </c>
      <c r="XA2" t="s">
        <v>698</v>
      </c>
      <c r="XB2" t="s">
        <v>698</v>
      </c>
      <c r="XC2" t="s">
        <v>698</v>
      </c>
      <c r="XD2" t="s">
        <v>698</v>
      </c>
      <c r="XE2" t="s">
        <v>698</v>
      </c>
      <c r="XF2" t="s">
        <v>698</v>
      </c>
      <c r="XG2" t="s">
        <v>698</v>
      </c>
      <c r="XH2" t="s">
        <v>698</v>
      </c>
      <c r="XI2" t="s">
        <v>698</v>
      </c>
      <c r="XJ2" t="s">
        <v>698</v>
      </c>
      <c r="XK2" t="s">
        <v>698</v>
      </c>
      <c r="XL2" t="s">
        <v>698</v>
      </c>
      <c r="XM2" t="s">
        <v>2979</v>
      </c>
      <c r="XN2" t="s">
        <v>2982</v>
      </c>
      <c r="XO2" t="s">
        <v>2979</v>
      </c>
      <c r="XP2" t="s">
        <v>2982</v>
      </c>
      <c r="XQ2" t="s">
        <v>2979</v>
      </c>
      <c r="XR2" t="s">
        <v>2982</v>
      </c>
      <c r="XS2" t="s">
        <v>2979</v>
      </c>
      <c r="XT2" t="s">
        <v>2982</v>
      </c>
      <c r="XU2" t="s">
        <v>2979</v>
      </c>
      <c r="XV2" t="s">
        <v>2982</v>
      </c>
      <c r="XW2" t="s">
        <v>2979</v>
      </c>
      <c r="XX2" t="s">
        <v>2982</v>
      </c>
      <c r="XY2" t="s">
        <v>698</v>
      </c>
      <c r="XZ2" t="s">
        <v>698</v>
      </c>
      <c r="YA2" t="s">
        <v>698</v>
      </c>
      <c r="YB2" t="s">
        <v>698</v>
      </c>
      <c r="YC2" t="s">
        <v>698</v>
      </c>
      <c r="YD2" t="s">
        <v>698</v>
      </c>
      <c r="YE2" t="s">
        <v>698</v>
      </c>
      <c r="YF2" t="s">
        <v>698</v>
      </c>
      <c r="YG2" t="s">
        <v>698</v>
      </c>
      <c r="YH2" t="s">
        <v>3385</v>
      </c>
      <c r="YI2" t="s">
        <v>3563</v>
      </c>
      <c r="YJ2" t="s">
        <v>3384</v>
      </c>
      <c r="YK2" t="s">
        <v>3384</v>
      </c>
      <c r="YL2" t="s">
        <v>29</v>
      </c>
      <c r="YM2" t="s">
        <v>3594</v>
      </c>
      <c r="YN2" t="s">
        <v>3600</v>
      </c>
      <c r="YO2" t="s">
        <v>3602</v>
      </c>
      <c r="YP2" t="s">
        <v>3605</v>
      </c>
      <c r="YQ2" t="s">
        <v>3611</v>
      </c>
      <c r="YR2" t="s">
        <v>29</v>
      </c>
      <c r="YS2" t="s">
        <v>3633</v>
      </c>
      <c r="YT2" t="s">
        <v>105</v>
      </c>
      <c r="YU2" t="s">
        <v>3385</v>
      </c>
      <c r="YV2" t="s">
        <v>4631</v>
      </c>
      <c r="YW2" t="s">
        <v>29</v>
      </c>
      <c r="YX2" t="s">
        <v>3594</v>
      </c>
      <c r="YY2" t="s">
        <v>3600</v>
      </c>
      <c r="YZ2" t="s">
        <v>4653</v>
      </c>
      <c r="ZA2" t="s">
        <v>105</v>
      </c>
      <c r="ZB2" t="s">
        <v>3611</v>
      </c>
      <c r="ZC2" t="s">
        <v>29</v>
      </c>
      <c r="ZD2" t="s">
        <v>3385</v>
      </c>
      <c r="ZE2" t="s">
        <v>4809</v>
      </c>
      <c r="ZF2" t="s">
        <v>4819</v>
      </c>
      <c r="ZG2" t="s">
        <v>4822</v>
      </c>
      <c r="ZH2" t="s">
        <v>4824</v>
      </c>
      <c r="ZI2" t="s">
        <v>4826</v>
      </c>
      <c r="ZJ2" t="s">
        <v>4828</v>
      </c>
      <c r="ZL2" t="s">
        <v>4887</v>
      </c>
      <c r="ZM2" t="s">
        <v>4887</v>
      </c>
      <c r="ZN2" t="s">
        <v>4888</v>
      </c>
      <c r="ZO2" t="s">
        <v>4887</v>
      </c>
      <c r="ZP2" t="s">
        <v>4890</v>
      </c>
      <c r="ZQ2" t="s">
        <v>4891</v>
      </c>
      <c r="ZR2" t="s">
        <v>4891</v>
      </c>
      <c r="ZS2" t="s">
        <v>4890</v>
      </c>
      <c r="ZT2" t="s">
        <v>4890</v>
      </c>
      <c r="ZU2" t="s">
        <v>4890</v>
      </c>
      <c r="ZV2" t="s">
        <v>4890</v>
      </c>
      <c r="ZW2" t="s">
        <v>4890</v>
      </c>
      <c r="ZX2" t="s">
        <v>4890</v>
      </c>
      <c r="ZY2" t="s">
        <v>4890</v>
      </c>
      <c r="ZZ2" t="s">
        <v>4887</v>
      </c>
      <c r="AAA2" t="s">
        <v>4887</v>
      </c>
      <c r="AAB2" t="s">
        <v>4894</v>
      </c>
      <c r="AAC2" t="s">
        <v>4887</v>
      </c>
    </row>
    <row r="3" spans="366:705" x14ac:dyDescent="0.25">
      <c r="ND3" t="s">
        <v>46</v>
      </c>
      <c r="NE3" t="s">
        <v>79</v>
      </c>
      <c r="NF3" t="s">
        <v>107</v>
      </c>
      <c r="NG3" t="s">
        <v>358</v>
      </c>
      <c r="NJ3" t="s">
        <v>375</v>
      </c>
      <c r="NK3" t="s">
        <v>380</v>
      </c>
      <c r="OC3" t="s">
        <v>1868</v>
      </c>
      <c r="OD3" t="s">
        <v>1868</v>
      </c>
      <c r="OE3" t="s">
        <v>1868</v>
      </c>
      <c r="OF3" t="s">
        <v>1868</v>
      </c>
      <c r="OG3" t="s">
        <v>1868</v>
      </c>
      <c r="OH3" t="s">
        <v>1868</v>
      </c>
      <c r="OI3" t="s">
        <v>1868</v>
      </c>
      <c r="OJ3" t="s">
        <v>1868</v>
      </c>
      <c r="OK3" t="s">
        <v>1868</v>
      </c>
      <c r="OM3" t="s">
        <v>1868</v>
      </c>
      <c r="ON3" t="s">
        <v>1868</v>
      </c>
      <c r="OO3" t="s">
        <v>1868</v>
      </c>
      <c r="OP3" t="s">
        <v>1868</v>
      </c>
      <c r="OQ3" t="s">
        <v>1868</v>
      </c>
      <c r="OR3" t="s">
        <v>1868</v>
      </c>
      <c r="OS3" t="s">
        <v>1868</v>
      </c>
      <c r="OT3" t="s">
        <v>1868</v>
      </c>
      <c r="OU3" t="s">
        <v>1868</v>
      </c>
      <c r="OV3" t="s">
        <v>1868</v>
      </c>
      <c r="OW3" t="s">
        <v>1868</v>
      </c>
      <c r="OX3" t="s">
        <v>1868</v>
      </c>
      <c r="OY3" t="s">
        <v>1868</v>
      </c>
      <c r="OZ3" t="s">
        <v>1868</v>
      </c>
      <c r="PC3" t="s">
        <v>1868</v>
      </c>
      <c r="PD3" t="s">
        <v>1868</v>
      </c>
      <c r="PE3" t="s">
        <v>1868</v>
      </c>
      <c r="PF3" t="s">
        <v>1868</v>
      </c>
      <c r="PG3" t="s">
        <v>1868</v>
      </c>
      <c r="PH3" t="s">
        <v>1868</v>
      </c>
      <c r="PI3" t="s">
        <v>1868</v>
      </c>
      <c r="PJ3" t="s">
        <v>1868</v>
      </c>
      <c r="PK3" t="s">
        <v>1868</v>
      </c>
      <c r="PL3" t="s">
        <v>1868</v>
      </c>
      <c r="PM3" t="s">
        <v>1868</v>
      </c>
      <c r="PN3" t="s">
        <v>1868</v>
      </c>
      <c r="PO3" t="s">
        <v>1868</v>
      </c>
      <c r="PP3" t="s">
        <v>1868</v>
      </c>
      <c r="PQ3" t="s">
        <v>1868</v>
      </c>
      <c r="PR3" t="s">
        <v>1868</v>
      </c>
      <c r="PS3" t="s">
        <v>1868</v>
      </c>
      <c r="PT3" t="s">
        <v>1868</v>
      </c>
      <c r="PU3" t="s">
        <v>1868</v>
      </c>
      <c r="PV3" t="s">
        <v>1868</v>
      </c>
      <c r="QP3" t="s">
        <v>1868</v>
      </c>
      <c r="QQ3" t="s">
        <v>1868</v>
      </c>
      <c r="QR3" t="s">
        <v>1868</v>
      </c>
      <c r="QS3" t="s">
        <v>1868</v>
      </c>
      <c r="QT3" t="s">
        <v>1868</v>
      </c>
      <c r="QU3" t="s">
        <v>1868</v>
      </c>
      <c r="QV3" t="s">
        <v>1868</v>
      </c>
      <c r="QW3" t="s">
        <v>1868</v>
      </c>
      <c r="QX3" t="s">
        <v>1868</v>
      </c>
      <c r="QZ3" t="s">
        <v>1868</v>
      </c>
      <c r="RA3" t="s">
        <v>1868</v>
      </c>
      <c r="RB3" t="s">
        <v>1868</v>
      </c>
      <c r="RC3" t="s">
        <v>1868</v>
      </c>
      <c r="RD3" t="s">
        <v>1868</v>
      </c>
      <c r="RE3" t="s">
        <v>1868</v>
      </c>
      <c r="RF3" t="s">
        <v>1868</v>
      </c>
      <c r="RG3" t="s">
        <v>1868</v>
      </c>
      <c r="RH3" t="s">
        <v>1868</v>
      </c>
      <c r="RI3" t="s">
        <v>1868</v>
      </c>
      <c r="RJ3" t="s">
        <v>1868</v>
      </c>
      <c r="RK3" t="s">
        <v>1868</v>
      </c>
      <c r="RL3" t="s">
        <v>1868</v>
      </c>
      <c r="RM3" t="s">
        <v>1868</v>
      </c>
      <c r="RP3" t="s">
        <v>1868</v>
      </c>
      <c r="RQ3" t="s">
        <v>1868</v>
      </c>
      <c r="RR3" t="s">
        <v>1868</v>
      </c>
      <c r="RS3" t="s">
        <v>1868</v>
      </c>
      <c r="RT3" t="s">
        <v>1868</v>
      </c>
      <c r="RU3" t="s">
        <v>1868</v>
      </c>
      <c r="RV3" t="s">
        <v>1868</v>
      </c>
      <c r="RW3" t="s">
        <v>1868</v>
      </c>
      <c r="RX3" t="s">
        <v>1868</v>
      </c>
      <c r="RY3" t="s">
        <v>1868</v>
      </c>
      <c r="RZ3" t="s">
        <v>1868</v>
      </c>
      <c r="SA3" t="s">
        <v>1868</v>
      </c>
      <c r="SB3" t="s">
        <v>1868</v>
      </c>
      <c r="SC3" t="s">
        <v>1868</v>
      </c>
      <c r="SD3" t="s">
        <v>1868</v>
      </c>
      <c r="SE3" t="s">
        <v>1868</v>
      </c>
      <c r="SF3" t="s">
        <v>1868</v>
      </c>
      <c r="SG3" t="s">
        <v>1868</v>
      </c>
      <c r="SH3" t="s">
        <v>1868</v>
      </c>
      <c r="SI3" t="s">
        <v>1868</v>
      </c>
      <c r="TC3" t="s">
        <v>1868</v>
      </c>
      <c r="TD3" t="s">
        <v>1868</v>
      </c>
      <c r="TE3" t="s">
        <v>1868</v>
      </c>
      <c r="TF3" t="s">
        <v>1868</v>
      </c>
      <c r="TG3" t="s">
        <v>1868</v>
      </c>
      <c r="TH3" t="s">
        <v>1868</v>
      </c>
      <c r="TI3" t="s">
        <v>1868</v>
      </c>
      <c r="TJ3" t="s">
        <v>1868</v>
      </c>
      <c r="TK3" t="s">
        <v>1868</v>
      </c>
      <c r="TM3" t="s">
        <v>1868</v>
      </c>
      <c r="TN3" t="s">
        <v>1868</v>
      </c>
      <c r="TO3" t="s">
        <v>1868</v>
      </c>
      <c r="TP3" t="s">
        <v>1868</v>
      </c>
      <c r="TQ3" t="s">
        <v>1868</v>
      </c>
      <c r="TR3" t="s">
        <v>1868</v>
      </c>
      <c r="TS3" t="s">
        <v>1868</v>
      </c>
      <c r="TT3" t="s">
        <v>1868</v>
      </c>
      <c r="TU3" t="s">
        <v>1868</v>
      </c>
      <c r="TV3" t="s">
        <v>1868</v>
      </c>
      <c r="TW3" t="s">
        <v>1868</v>
      </c>
      <c r="TX3" t="s">
        <v>1868</v>
      </c>
      <c r="TY3" t="s">
        <v>1868</v>
      </c>
      <c r="TZ3" t="s">
        <v>1868</v>
      </c>
      <c r="UC3" t="s">
        <v>1868</v>
      </c>
      <c r="UD3" t="s">
        <v>1868</v>
      </c>
      <c r="UE3" t="s">
        <v>1868</v>
      </c>
      <c r="UF3" t="s">
        <v>1868</v>
      </c>
      <c r="UG3" t="s">
        <v>1868</v>
      </c>
      <c r="UH3" t="s">
        <v>1868</v>
      </c>
      <c r="UI3" t="s">
        <v>1868</v>
      </c>
      <c r="UJ3" t="s">
        <v>1868</v>
      </c>
      <c r="UK3" t="s">
        <v>1868</v>
      </c>
      <c r="UL3" t="s">
        <v>1868</v>
      </c>
      <c r="UM3" t="s">
        <v>1868</v>
      </c>
      <c r="UN3" t="s">
        <v>1868</v>
      </c>
      <c r="UO3" t="s">
        <v>1868</v>
      </c>
      <c r="UP3" t="s">
        <v>1868</v>
      </c>
      <c r="UQ3" t="s">
        <v>1868</v>
      </c>
      <c r="UR3" t="s">
        <v>1868</v>
      </c>
      <c r="US3" t="s">
        <v>1868</v>
      </c>
      <c r="UT3" t="s">
        <v>1868</v>
      </c>
      <c r="UU3" t="s">
        <v>1868</v>
      </c>
      <c r="UV3" t="s">
        <v>1868</v>
      </c>
      <c r="XM3" t="s">
        <v>2980</v>
      </c>
      <c r="XN3" t="s">
        <v>2983</v>
      </c>
      <c r="XO3" t="s">
        <v>2980</v>
      </c>
      <c r="XP3" t="s">
        <v>2983</v>
      </c>
      <c r="XQ3" t="s">
        <v>2980</v>
      </c>
      <c r="XR3" t="s">
        <v>2983</v>
      </c>
      <c r="XS3" t="s">
        <v>2980</v>
      </c>
      <c r="XT3" t="s">
        <v>2983</v>
      </c>
      <c r="XU3" t="s">
        <v>2980</v>
      </c>
      <c r="XV3" t="s">
        <v>2983</v>
      </c>
      <c r="XW3" t="s">
        <v>2980</v>
      </c>
      <c r="XX3" t="s">
        <v>2983</v>
      </c>
      <c r="YH3" t="s">
        <v>3386</v>
      </c>
      <c r="YI3" t="s">
        <v>3564</v>
      </c>
      <c r="YJ3" t="s">
        <v>3385</v>
      </c>
      <c r="YK3" t="s">
        <v>3385</v>
      </c>
      <c r="YL3" t="s">
        <v>3569</v>
      </c>
      <c r="YM3" t="s">
        <v>3595</v>
      </c>
      <c r="YO3" t="s">
        <v>3603</v>
      </c>
      <c r="YP3" t="s">
        <v>3606</v>
      </c>
      <c r="YQ3" t="s">
        <v>3612</v>
      </c>
      <c r="YR3" t="s">
        <v>3569</v>
      </c>
      <c r="YS3" t="s">
        <v>3634</v>
      </c>
      <c r="YT3" t="s">
        <v>106</v>
      </c>
      <c r="YU3" t="s">
        <v>3386</v>
      </c>
      <c r="YV3" t="s">
        <v>4632</v>
      </c>
      <c r="YW3" t="s">
        <v>3569</v>
      </c>
      <c r="YX3" t="s">
        <v>3595</v>
      </c>
      <c r="YZ3" t="s">
        <v>4654</v>
      </c>
      <c r="ZA3" t="s">
        <v>106</v>
      </c>
      <c r="ZB3" t="s">
        <v>3612</v>
      </c>
      <c r="ZC3" t="s">
        <v>3569</v>
      </c>
      <c r="ZD3" t="s">
        <v>3386</v>
      </c>
      <c r="ZE3" t="s">
        <v>4810</v>
      </c>
      <c r="ZF3" t="s">
        <v>4820</v>
      </c>
      <c r="ZJ3" t="s">
        <v>4829</v>
      </c>
      <c r="ZN3" t="s">
        <v>4889</v>
      </c>
      <c r="ZP3" t="s">
        <v>4889</v>
      </c>
      <c r="ZQ3" t="s">
        <v>4890</v>
      </c>
      <c r="ZR3" t="s">
        <v>4892</v>
      </c>
      <c r="ZS3" t="s">
        <v>4893</v>
      </c>
      <c r="ZT3" t="s">
        <v>4893</v>
      </c>
      <c r="ZU3" t="s">
        <v>4893</v>
      </c>
      <c r="ZV3" t="s">
        <v>4893</v>
      </c>
      <c r="ZW3" t="s">
        <v>4893</v>
      </c>
      <c r="ZX3" t="s">
        <v>4893</v>
      </c>
      <c r="ZY3" t="s">
        <v>4893</v>
      </c>
      <c r="AAB3" t="s">
        <v>4889</v>
      </c>
    </row>
    <row r="4" spans="366:705" x14ac:dyDescent="0.25">
      <c r="NF4" t="s">
        <v>108</v>
      </c>
      <c r="NG4" t="s">
        <v>359</v>
      </c>
      <c r="NJ4" t="s">
        <v>376</v>
      </c>
      <c r="NK4" t="s">
        <v>381</v>
      </c>
      <c r="YH4" t="s">
        <v>3387</v>
      </c>
      <c r="YI4" t="s">
        <v>3565</v>
      </c>
      <c r="YJ4" t="s">
        <v>3386</v>
      </c>
      <c r="YK4" t="s">
        <v>3386</v>
      </c>
      <c r="YM4" t="s">
        <v>3596</v>
      </c>
      <c r="YP4" t="s">
        <v>3607</v>
      </c>
      <c r="YS4" t="s">
        <v>3635</v>
      </c>
      <c r="YT4" t="s">
        <v>107</v>
      </c>
      <c r="YU4" t="s">
        <v>3387</v>
      </c>
      <c r="YV4" t="s">
        <v>4633</v>
      </c>
      <c r="YX4" t="s">
        <v>3596</v>
      </c>
      <c r="YZ4" t="s">
        <v>4655</v>
      </c>
      <c r="ZA4" t="s">
        <v>107</v>
      </c>
      <c r="ZB4" t="s">
        <v>4656</v>
      </c>
      <c r="ZD4" t="s">
        <v>3387</v>
      </c>
      <c r="ZE4" t="s">
        <v>4811</v>
      </c>
      <c r="ZJ4" t="s">
        <v>4830</v>
      </c>
      <c r="ZQ4" t="s">
        <v>4889</v>
      </c>
      <c r="ZR4" t="s">
        <v>4889</v>
      </c>
      <c r="ZS4" t="s">
        <v>4889</v>
      </c>
      <c r="ZT4" t="s">
        <v>4889</v>
      </c>
      <c r="ZU4" t="s">
        <v>4889</v>
      </c>
      <c r="ZV4" t="s">
        <v>4889</v>
      </c>
      <c r="ZW4" t="s">
        <v>4889</v>
      </c>
      <c r="ZX4" t="s">
        <v>4889</v>
      </c>
      <c r="ZY4" t="s">
        <v>4889</v>
      </c>
    </row>
    <row r="5" spans="366:705" x14ac:dyDescent="0.25">
      <c r="NF5" t="s">
        <v>109</v>
      </c>
      <c r="NG5" t="s">
        <v>360</v>
      </c>
      <c r="NJ5" t="s">
        <v>377</v>
      </c>
      <c r="NK5" t="s">
        <v>382</v>
      </c>
      <c r="YH5" t="s">
        <v>3388</v>
      </c>
      <c r="YI5" t="s">
        <v>3566</v>
      </c>
      <c r="YJ5" t="s">
        <v>3387</v>
      </c>
      <c r="YK5" t="s">
        <v>3387</v>
      </c>
      <c r="YM5" t="s">
        <v>78</v>
      </c>
      <c r="YP5" t="s">
        <v>3608</v>
      </c>
      <c r="YS5" t="s">
        <v>3636</v>
      </c>
      <c r="YT5" t="s">
        <v>108</v>
      </c>
      <c r="YU5" t="s">
        <v>3388</v>
      </c>
      <c r="YV5" t="s">
        <v>4634</v>
      </c>
      <c r="YX5" t="s">
        <v>78</v>
      </c>
      <c r="ZA5" t="s">
        <v>108</v>
      </c>
      <c r="ZB5" t="s">
        <v>4657</v>
      </c>
      <c r="ZD5" t="s">
        <v>3388</v>
      </c>
      <c r="ZE5" t="s">
        <v>4812</v>
      </c>
      <c r="ZJ5" t="s">
        <v>4831</v>
      </c>
    </row>
    <row r="6" spans="366:705" x14ac:dyDescent="0.25">
      <c r="NF6" t="s">
        <v>110</v>
      </c>
      <c r="NG6" t="s">
        <v>361</v>
      </c>
      <c r="NK6" t="s">
        <v>383</v>
      </c>
      <c r="YH6" t="s">
        <v>3389</v>
      </c>
      <c r="YI6" t="s">
        <v>3567</v>
      </c>
      <c r="YJ6" t="s">
        <v>3388</v>
      </c>
      <c r="YK6" t="s">
        <v>3388</v>
      </c>
      <c r="YM6" t="s">
        <v>3597</v>
      </c>
      <c r="YP6" t="s">
        <v>3609</v>
      </c>
      <c r="YS6" t="s">
        <v>3637</v>
      </c>
      <c r="YT6" t="s">
        <v>109</v>
      </c>
      <c r="YU6" t="s">
        <v>3389</v>
      </c>
      <c r="YV6" t="s">
        <v>4635</v>
      </c>
      <c r="ZA6" t="s">
        <v>109</v>
      </c>
      <c r="ZD6" t="s">
        <v>3389</v>
      </c>
      <c r="ZE6" t="s">
        <v>4813</v>
      </c>
      <c r="ZJ6" t="s">
        <v>4832</v>
      </c>
    </row>
    <row r="7" spans="366:705" x14ac:dyDescent="0.25">
      <c r="NF7" t="s">
        <v>111</v>
      </c>
      <c r="NG7" t="s">
        <v>362</v>
      </c>
      <c r="NK7" t="s">
        <v>384</v>
      </c>
      <c r="YH7" t="s">
        <v>3390</v>
      </c>
      <c r="YJ7" t="s">
        <v>3389</v>
      </c>
      <c r="YK7" t="s">
        <v>3389</v>
      </c>
      <c r="YM7" t="s">
        <v>3598</v>
      </c>
      <c r="YS7" t="s">
        <v>3638</v>
      </c>
      <c r="YT7" t="s">
        <v>110</v>
      </c>
      <c r="YU7" t="s">
        <v>3390</v>
      </c>
      <c r="YV7" t="s">
        <v>4636</v>
      </c>
      <c r="ZA7" t="s">
        <v>110</v>
      </c>
      <c r="ZD7" t="s">
        <v>3390</v>
      </c>
      <c r="ZE7" t="s">
        <v>4814</v>
      </c>
      <c r="ZJ7" t="s">
        <v>4833</v>
      </c>
    </row>
    <row r="8" spans="366:705" x14ac:dyDescent="0.25">
      <c r="NF8" t="s">
        <v>112</v>
      </c>
      <c r="NG8" t="s">
        <v>363</v>
      </c>
      <c r="NK8" t="s">
        <v>385</v>
      </c>
      <c r="YH8" t="s">
        <v>3391</v>
      </c>
      <c r="YJ8" t="s">
        <v>3390</v>
      </c>
      <c r="YK8" t="s">
        <v>3390</v>
      </c>
      <c r="YS8" t="s">
        <v>3639</v>
      </c>
      <c r="YT8" t="s">
        <v>111</v>
      </c>
      <c r="YU8" t="s">
        <v>3391</v>
      </c>
      <c r="YV8" t="s">
        <v>4637</v>
      </c>
      <c r="ZA8" t="s">
        <v>111</v>
      </c>
      <c r="ZD8" t="s">
        <v>3391</v>
      </c>
      <c r="ZE8" t="s">
        <v>4815</v>
      </c>
      <c r="ZJ8" t="s">
        <v>4834</v>
      </c>
    </row>
    <row r="9" spans="366:705" x14ac:dyDescent="0.25">
      <c r="NF9" t="s">
        <v>113</v>
      </c>
      <c r="NG9" t="s">
        <v>364</v>
      </c>
      <c r="NK9" t="s">
        <v>386</v>
      </c>
      <c r="YH9" t="s">
        <v>3392</v>
      </c>
      <c r="YJ9" t="s">
        <v>3391</v>
      </c>
      <c r="YK9" t="s">
        <v>3391</v>
      </c>
      <c r="YS9" t="s">
        <v>3640</v>
      </c>
      <c r="YT9" t="s">
        <v>112</v>
      </c>
      <c r="YU9" t="s">
        <v>3392</v>
      </c>
      <c r="YV9" t="s">
        <v>4638</v>
      </c>
      <c r="ZA9" t="s">
        <v>112</v>
      </c>
      <c r="ZD9" t="s">
        <v>3392</v>
      </c>
      <c r="ZE9" t="s">
        <v>4816</v>
      </c>
      <c r="ZJ9" t="s">
        <v>4835</v>
      </c>
    </row>
    <row r="10" spans="366:705" x14ac:dyDescent="0.25">
      <c r="NF10" t="s">
        <v>114</v>
      </c>
      <c r="NG10" t="s">
        <v>365</v>
      </c>
      <c r="YH10" t="s">
        <v>3393</v>
      </c>
      <c r="YJ10" t="s">
        <v>3392</v>
      </c>
      <c r="YK10" t="s">
        <v>3392</v>
      </c>
      <c r="YS10" t="s">
        <v>3641</v>
      </c>
      <c r="YT10" t="s">
        <v>113</v>
      </c>
      <c r="YU10" t="s">
        <v>3393</v>
      </c>
      <c r="YV10" t="s">
        <v>4639</v>
      </c>
      <c r="ZA10" t="s">
        <v>113</v>
      </c>
      <c r="ZD10" t="s">
        <v>3393</v>
      </c>
      <c r="ZE10" t="s">
        <v>4817</v>
      </c>
      <c r="ZJ10" t="s">
        <v>4836</v>
      </c>
    </row>
    <row r="11" spans="366:705" x14ac:dyDescent="0.25">
      <c r="NF11" t="s">
        <v>115</v>
      </c>
      <c r="NG11" t="s">
        <v>366</v>
      </c>
      <c r="YH11" t="s">
        <v>3394</v>
      </c>
      <c r="YJ11" t="s">
        <v>3393</v>
      </c>
      <c r="YK11" t="s">
        <v>3393</v>
      </c>
      <c r="YS11" t="s">
        <v>3642</v>
      </c>
      <c r="YT11" t="s">
        <v>114</v>
      </c>
      <c r="YU11" t="s">
        <v>3394</v>
      </c>
      <c r="ZA11" t="s">
        <v>114</v>
      </c>
      <c r="ZD11" t="s">
        <v>3394</v>
      </c>
      <c r="ZJ11" t="s">
        <v>4837</v>
      </c>
    </row>
    <row r="12" spans="366:705" x14ac:dyDescent="0.25">
      <c r="NF12" t="s">
        <v>116</v>
      </c>
      <c r="NG12" t="s">
        <v>367</v>
      </c>
      <c r="YH12" t="s">
        <v>3395</v>
      </c>
      <c r="YJ12" t="s">
        <v>3394</v>
      </c>
      <c r="YK12" t="s">
        <v>3394</v>
      </c>
      <c r="YS12" t="s">
        <v>3643</v>
      </c>
      <c r="YT12" t="s">
        <v>115</v>
      </c>
      <c r="YU12" t="s">
        <v>3395</v>
      </c>
      <c r="ZA12" t="s">
        <v>115</v>
      </c>
      <c r="ZD12" t="s">
        <v>3395</v>
      </c>
      <c r="ZJ12" t="s">
        <v>4838</v>
      </c>
    </row>
    <row r="13" spans="366:705" x14ac:dyDescent="0.25">
      <c r="NF13" t="s">
        <v>117</v>
      </c>
      <c r="NG13" t="s">
        <v>368</v>
      </c>
      <c r="YH13" t="s">
        <v>3396</v>
      </c>
      <c r="YJ13" t="s">
        <v>3395</v>
      </c>
      <c r="YK13" t="s">
        <v>3395</v>
      </c>
      <c r="YS13" t="s">
        <v>3644</v>
      </c>
      <c r="YT13" t="s">
        <v>116</v>
      </c>
      <c r="YU13" t="s">
        <v>3396</v>
      </c>
      <c r="ZA13" t="s">
        <v>116</v>
      </c>
      <c r="ZD13" t="s">
        <v>3396</v>
      </c>
      <c r="ZJ13" t="s">
        <v>4839</v>
      </c>
    </row>
    <row r="14" spans="366:705" x14ac:dyDescent="0.25">
      <c r="NF14" t="s">
        <v>118</v>
      </c>
      <c r="YH14" t="s">
        <v>3397</v>
      </c>
      <c r="YJ14" t="s">
        <v>3396</v>
      </c>
      <c r="YK14" t="s">
        <v>3396</v>
      </c>
      <c r="YS14" t="s">
        <v>3645</v>
      </c>
      <c r="YT14" t="s">
        <v>117</v>
      </c>
      <c r="YU14" t="s">
        <v>3397</v>
      </c>
      <c r="ZA14" t="s">
        <v>117</v>
      </c>
      <c r="ZD14" t="s">
        <v>3397</v>
      </c>
      <c r="ZJ14" t="s">
        <v>4840</v>
      </c>
    </row>
    <row r="15" spans="366:705" x14ac:dyDescent="0.25">
      <c r="NF15" t="s">
        <v>119</v>
      </c>
      <c r="YH15" t="s">
        <v>3398</v>
      </c>
      <c r="YJ15" t="s">
        <v>3397</v>
      </c>
      <c r="YK15" t="s">
        <v>3397</v>
      </c>
      <c r="YS15" t="s">
        <v>3646</v>
      </c>
      <c r="YT15" t="s">
        <v>118</v>
      </c>
      <c r="YU15" t="s">
        <v>3398</v>
      </c>
      <c r="ZA15" t="s">
        <v>118</v>
      </c>
      <c r="ZD15" t="s">
        <v>3398</v>
      </c>
      <c r="ZJ15" t="s">
        <v>4841</v>
      </c>
    </row>
    <row r="16" spans="366:705" x14ac:dyDescent="0.25">
      <c r="NF16" t="s">
        <v>120</v>
      </c>
      <c r="YH16" t="s">
        <v>3399</v>
      </c>
      <c r="YJ16" t="s">
        <v>3398</v>
      </c>
      <c r="YK16" t="s">
        <v>3398</v>
      </c>
      <c r="YS16" t="s">
        <v>3647</v>
      </c>
      <c r="YT16" t="s">
        <v>119</v>
      </c>
      <c r="YU16" t="s">
        <v>3399</v>
      </c>
      <c r="ZA16" t="s">
        <v>119</v>
      </c>
      <c r="ZD16" t="s">
        <v>3399</v>
      </c>
      <c r="ZJ16" t="s">
        <v>4842</v>
      </c>
    </row>
    <row r="17" spans="370:686" x14ac:dyDescent="0.25">
      <c r="NF17" t="s">
        <v>121</v>
      </c>
      <c r="YH17" t="s">
        <v>3400</v>
      </c>
      <c r="YJ17" t="s">
        <v>3399</v>
      </c>
      <c r="YK17" t="s">
        <v>3399</v>
      </c>
      <c r="YS17" t="s">
        <v>3648</v>
      </c>
      <c r="YT17" t="s">
        <v>120</v>
      </c>
      <c r="YU17" t="s">
        <v>3400</v>
      </c>
      <c r="ZA17" t="s">
        <v>120</v>
      </c>
      <c r="ZD17" t="s">
        <v>3400</v>
      </c>
      <c r="ZJ17" t="s">
        <v>4843</v>
      </c>
    </row>
    <row r="18" spans="370:686" x14ac:dyDescent="0.25">
      <c r="NF18" t="s">
        <v>122</v>
      </c>
      <c r="YH18" t="s">
        <v>3401</v>
      </c>
      <c r="YJ18" t="s">
        <v>3400</v>
      </c>
      <c r="YK18" t="s">
        <v>3400</v>
      </c>
      <c r="YS18" t="s">
        <v>3649</v>
      </c>
      <c r="YT18" t="s">
        <v>121</v>
      </c>
      <c r="YU18" t="s">
        <v>3401</v>
      </c>
      <c r="ZA18" t="s">
        <v>121</v>
      </c>
      <c r="ZD18" t="s">
        <v>3401</v>
      </c>
      <c r="ZJ18" t="s">
        <v>4844</v>
      </c>
    </row>
    <row r="19" spans="370:686" x14ac:dyDescent="0.25">
      <c r="NF19" t="s">
        <v>123</v>
      </c>
      <c r="YH19" t="s">
        <v>3402</v>
      </c>
      <c r="YJ19" t="s">
        <v>3401</v>
      </c>
      <c r="YK19" t="s">
        <v>3401</v>
      </c>
      <c r="YS19" t="s">
        <v>3650</v>
      </c>
      <c r="YT19" t="s">
        <v>122</v>
      </c>
      <c r="YU19" t="s">
        <v>3402</v>
      </c>
      <c r="ZA19" t="s">
        <v>122</v>
      </c>
      <c r="ZD19" t="s">
        <v>3402</v>
      </c>
      <c r="ZJ19" t="s">
        <v>4845</v>
      </c>
    </row>
    <row r="20" spans="370:686" x14ac:dyDescent="0.25">
      <c r="NF20" t="s">
        <v>124</v>
      </c>
      <c r="YH20" t="s">
        <v>3403</v>
      </c>
      <c r="YJ20" t="s">
        <v>3402</v>
      </c>
      <c r="YK20" t="s">
        <v>3402</v>
      </c>
      <c r="YS20" t="s">
        <v>3651</v>
      </c>
      <c r="YT20" t="s">
        <v>123</v>
      </c>
      <c r="YU20" t="s">
        <v>3403</v>
      </c>
      <c r="ZA20" t="s">
        <v>123</v>
      </c>
      <c r="ZD20" t="s">
        <v>3403</v>
      </c>
      <c r="ZJ20" t="s">
        <v>4846</v>
      </c>
    </row>
    <row r="21" spans="370:686" x14ac:dyDescent="0.25">
      <c r="NF21" t="s">
        <v>125</v>
      </c>
      <c r="YH21" t="s">
        <v>3404</v>
      </c>
      <c r="YJ21" t="s">
        <v>3403</v>
      </c>
      <c r="YK21" t="s">
        <v>3403</v>
      </c>
      <c r="YS21" t="s">
        <v>3652</v>
      </c>
      <c r="YT21" t="s">
        <v>124</v>
      </c>
      <c r="YU21" t="s">
        <v>3404</v>
      </c>
      <c r="ZA21" t="s">
        <v>124</v>
      </c>
      <c r="ZD21" t="s">
        <v>3404</v>
      </c>
      <c r="ZJ21" t="s">
        <v>4847</v>
      </c>
    </row>
    <row r="22" spans="370:686" x14ac:dyDescent="0.25">
      <c r="NF22" t="s">
        <v>126</v>
      </c>
      <c r="YH22" t="s">
        <v>3405</v>
      </c>
      <c r="YJ22" t="s">
        <v>3404</v>
      </c>
      <c r="YK22" t="s">
        <v>3404</v>
      </c>
      <c r="YS22" t="s">
        <v>3653</v>
      </c>
      <c r="YT22" t="s">
        <v>125</v>
      </c>
      <c r="YU22" t="s">
        <v>3405</v>
      </c>
      <c r="ZA22" t="s">
        <v>125</v>
      </c>
      <c r="ZD22" t="s">
        <v>3405</v>
      </c>
      <c r="ZJ22" t="s">
        <v>4848</v>
      </c>
    </row>
    <row r="23" spans="370:686" x14ac:dyDescent="0.25">
      <c r="NF23" t="s">
        <v>127</v>
      </c>
      <c r="YH23" t="s">
        <v>3406</v>
      </c>
      <c r="YJ23" t="s">
        <v>3405</v>
      </c>
      <c r="YK23" t="s">
        <v>3405</v>
      </c>
      <c r="YS23" t="s">
        <v>3654</v>
      </c>
      <c r="YT23" t="s">
        <v>126</v>
      </c>
      <c r="YU23" t="s">
        <v>3406</v>
      </c>
      <c r="ZA23" t="s">
        <v>126</v>
      </c>
      <c r="ZD23" t="s">
        <v>3406</v>
      </c>
      <c r="ZJ23" t="s">
        <v>4849</v>
      </c>
    </row>
    <row r="24" spans="370:686" x14ac:dyDescent="0.25">
      <c r="NF24" t="s">
        <v>128</v>
      </c>
      <c r="YH24" t="s">
        <v>3407</v>
      </c>
      <c r="YJ24" t="s">
        <v>3406</v>
      </c>
      <c r="YK24" t="s">
        <v>3406</v>
      </c>
      <c r="YS24" t="s">
        <v>3655</v>
      </c>
      <c r="YT24" t="s">
        <v>127</v>
      </c>
      <c r="YU24" t="s">
        <v>3407</v>
      </c>
      <c r="ZA24" t="s">
        <v>127</v>
      </c>
      <c r="ZD24" t="s">
        <v>3407</v>
      </c>
      <c r="ZJ24" t="s">
        <v>4850</v>
      </c>
    </row>
    <row r="25" spans="370:686" x14ac:dyDescent="0.25">
      <c r="NF25" t="s">
        <v>129</v>
      </c>
      <c r="YH25" t="s">
        <v>3408</v>
      </c>
      <c r="YJ25" t="s">
        <v>3407</v>
      </c>
      <c r="YK25" t="s">
        <v>3407</v>
      </c>
      <c r="YS25" t="s">
        <v>3656</v>
      </c>
      <c r="YT25" t="s">
        <v>128</v>
      </c>
      <c r="YU25" t="s">
        <v>3408</v>
      </c>
      <c r="ZA25" t="s">
        <v>128</v>
      </c>
      <c r="ZD25" t="s">
        <v>3408</v>
      </c>
      <c r="ZJ25" t="s">
        <v>4851</v>
      </c>
    </row>
    <row r="26" spans="370:686" x14ac:dyDescent="0.25">
      <c r="NF26" t="s">
        <v>130</v>
      </c>
      <c r="YH26" t="s">
        <v>3409</v>
      </c>
      <c r="YJ26" t="s">
        <v>3408</v>
      </c>
      <c r="YK26" t="s">
        <v>3408</v>
      </c>
      <c r="YS26" t="s">
        <v>3657</v>
      </c>
      <c r="YT26" t="s">
        <v>129</v>
      </c>
      <c r="YU26" t="s">
        <v>3409</v>
      </c>
      <c r="ZA26" t="s">
        <v>129</v>
      </c>
      <c r="ZD26" t="s">
        <v>3409</v>
      </c>
      <c r="ZJ26" t="s">
        <v>4852</v>
      </c>
    </row>
    <row r="27" spans="370:686" x14ac:dyDescent="0.25">
      <c r="NF27" t="s">
        <v>131</v>
      </c>
      <c r="YH27" t="s">
        <v>3410</v>
      </c>
      <c r="YJ27" t="s">
        <v>3409</v>
      </c>
      <c r="YK27" t="s">
        <v>3409</v>
      </c>
      <c r="YS27" t="s">
        <v>3658</v>
      </c>
      <c r="YT27" t="s">
        <v>130</v>
      </c>
      <c r="YU27" t="s">
        <v>3410</v>
      </c>
      <c r="ZA27" t="s">
        <v>130</v>
      </c>
      <c r="ZD27" t="s">
        <v>3410</v>
      </c>
      <c r="ZJ27" t="s">
        <v>4853</v>
      </c>
    </row>
    <row r="28" spans="370:686" x14ac:dyDescent="0.25">
      <c r="NF28" t="s">
        <v>132</v>
      </c>
      <c r="YH28" t="s">
        <v>3411</v>
      </c>
      <c r="YJ28" t="s">
        <v>3410</v>
      </c>
      <c r="YK28" t="s">
        <v>3410</v>
      </c>
      <c r="YS28" t="s">
        <v>3659</v>
      </c>
      <c r="YT28" t="s">
        <v>131</v>
      </c>
      <c r="YU28" t="s">
        <v>3411</v>
      </c>
      <c r="ZA28" t="s">
        <v>131</v>
      </c>
      <c r="ZD28" t="s">
        <v>3411</v>
      </c>
      <c r="ZJ28" t="s">
        <v>4854</v>
      </c>
    </row>
    <row r="29" spans="370:686" x14ac:dyDescent="0.25">
      <c r="NF29" t="s">
        <v>133</v>
      </c>
      <c r="YH29" t="s">
        <v>3412</v>
      </c>
      <c r="YJ29" t="s">
        <v>3411</v>
      </c>
      <c r="YK29" t="s">
        <v>3411</v>
      </c>
      <c r="YS29" t="s">
        <v>3660</v>
      </c>
      <c r="YT29" t="s">
        <v>132</v>
      </c>
      <c r="YU29" t="s">
        <v>3412</v>
      </c>
      <c r="ZA29" t="s">
        <v>132</v>
      </c>
      <c r="ZD29" t="s">
        <v>3412</v>
      </c>
      <c r="ZJ29" t="s">
        <v>4855</v>
      </c>
    </row>
    <row r="30" spans="370:686" x14ac:dyDescent="0.25">
      <c r="NF30" t="s">
        <v>134</v>
      </c>
      <c r="YH30" t="s">
        <v>3413</v>
      </c>
      <c r="YJ30" t="s">
        <v>3412</v>
      </c>
      <c r="YK30" t="s">
        <v>3412</v>
      </c>
      <c r="YS30" t="s">
        <v>3661</v>
      </c>
      <c r="YT30" t="s">
        <v>133</v>
      </c>
      <c r="YU30" t="s">
        <v>3413</v>
      </c>
      <c r="ZA30" t="s">
        <v>133</v>
      </c>
      <c r="ZD30" t="s">
        <v>3413</v>
      </c>
      <c r="ZJ30" t="s">
        <v>4856</v>
      </c>
    </row>
    <row r="31" spans="370:686" x14ac:dyDescent="0.25">
      <c r="NF31" t="s">
        <v>135</v>
      </c>
      <c r="YH31" t="s">
        <v>3414</v>
      </c>
      <c r="YJ31" t="s">
        <v>3413</v>
      </c>
      <c r="YK31" t="s">
        <v>3413</v>
      </c>
      <c r="YS31" t="s">
        <v>3662</v>
      </c>
      <c r="YT31" t="s">
        <v>134</v>
      </c>
      <c r="YU31" t="s">
        <v>3414</v>
      </c>
      <c r="ZA31" t="s">
        <v>134</v>
      </c>
      <c r="ZD31" t="s">
        <v>3414</v>
      </c>
      <c r="ZJ31" t="s">
        <v>4857</v>
      </c>
    </row>
    <row r="32" spans="370:686" x14ac:dyDescent="0.25">
      <c r="NF32" t="s">
        <v>136</v>
      </c>
      <c r="YH32" t="s">
        <v>3415</v>
      </c>
      <c r="YJ32" t="s">
        <v>3414</v>
      </c>
      <c r="YK32" t="s">
        <v>3414</v>
      </c>
      <c r="YS32" t="s">
        <v>3663</v>
      </c>
      <c r="YT32" t="s">
        <v>135</v>
      </c>
      <c r="YU32" t="s">
        <v>3415</v>
      </c>
      <c r="ZA32" t="s">
        <v>135</v>
      </c>
      <c r="ZD32" t="s">
        <v>3415</v>
      </c>
    </row>
    <row r="33" spans="370:680" x14ac:dyDescent="0.25">
      <c r="NF33" t="s">
        <v>137</v>
      </c>
      <c r="YH33" t="s">
        <v>3416</v>
      </c>
      <c r="YJ33" t="s">
        <v>3415</v>
      </c>
      <c r="YK33" t="s">
        <v>3415</v>
      </c>
      <c r="YS33" t="s">
        <v>3664</v>
      </c>
      <c r="YT33" t="s">
        <v>136</v>
      </c>
      <c r="YU33" t="s">
        <v>3416</v>
      </c>
      <c r="ZA33" t="s">
        <v>136</v>
      </c>
      <c r="ZD33" t="s">
        <v>3416</v>
      </c>
    </row>
    <row r="34" spans="370:680" x14ac:dyDescent="0.25">
      <c r="NF34" t="s">
        <v>138</v>
      </c>
      <c r="YH34" t="s">
        <v>3417</v>
      </c>
      <c r="YJ34" t="s">
        <v>3416</v>
      </c>
      <c r="YK34" t="s">
        <v>3416</v>
      </c>
      <c r="YS34" t="s">
        <v>3665</v>
      </c>
      <c r="YT34" t="s">
        <v>137</v>
      </c>
      <c r="YU34" t="s">
        <v>3417</v>
      </c>
      <c r="ZA34" t="s">
        <v>137</v>
      </c>
      <c r="ZD34" t="s">
        <v>3417</v>
      </c>
    </row>
    <row r="35" spans="370:680" x14ac:dyDescent="0.25">
      <c r="NF35" t="s">
        <v>139</v>
      </c>
      <c r="YH35" t="s">
        <v>3418</v>
      </c>
      <c r="YJ35" t="s">
        <v>3417</v>
      </c>
      <c r="YK35" t="s">
        <v>3417</v>
      </c>
      <c r="YS35" t="s">
        <v>3666</v>
      </c>
      <c r="YT35" t="s">
        <v>138</v>
      </c>
      <c r="YU35" t="s">
        <v>3418</v>
      </c>
      <c r="ZA35" t="s">
        <v>138</v>
      </c>
      <c r="ZD35" t="s">
        <v>3418</v>
      </c>
    </row>
    <row r="36" spans="370:680" x14ac:dyDescent="0.25">
      <c r="NF36" t="s">
        <v>140</v>
      </c>
      <c r="YH36" t="s">
        <v>3419</v>
      </c>
      <c r="YJ36" t="s">
        <v>3418</v>
      </c>
      <c r="YK36" t="s">
        <v>3418</v>
      </c>
      <c r="YS36" t="s">
        <v>3667</v>
      </c>
      <c r="YT36" t="s">
        <v>139</v>
      </c>
      <c r="YU36" t="s">
        <v>3419</v>
      </c>
      <c r="ZA36" t="s">
        <v>139</v>
      </c>
      <c r="ZD36" t="s">
        <v>3419</v>
      </c>
    </row>
    <row r="37" spans="370:680" x14ac:dyDescent="0.25">
      <c r="NF37" t="s">
        <v>141</v>
      </c>
      <c r="YH37" t="s">
        <v>3420</v>
      </c>
      <c r="YJ37" t="s">
        <v>3419</v>
      </c>
      <c r="YK37" t="s">
        <v>3419</v>
      </c>
      <c r="YS37" t="s">
        <v>3668</v>
      </c>
      <c r="YT37" t="s">
        <v>140</v>
      </c>
      <c r="YU37" t="s">
        <v>3420</v>
      </c>
      <c r="ZA37" t="s">
        <v>140</v>
      </c>
      <c r="ZD37" t="s">
        <v>3420</v>
      </c>
    </row>
    <row r="38" spans="370:680" x14ac:dyDescent="0.25">
      <c r="NF38" t="s">
        <v>142</v>
      </c>
      <c r="YH38" t="s">
        <v>3421</v>
      </c>
      <c r="YJ38" t="s">
        <v>3420</v>
      </c>
      <c r="YK38" t="s">
        <v>3420</v>
      </c>
      <c r="YS38" t="s">
        <v>3669</v>
      </c>
      <c r="YT38" t="s">
        <v>141</v>
      </c>
      <c r="YU38" t="s">
        <v>3421</v>
      </c>
      <c r="ZA38" t="s">
        <v>141</v>
      </c>
      <c r="ZD38" t="s">
        <v>3421</v>
      </c>
    </row>
    <row r="39" spans="370:680" x14ac:dyDescent="0.25">
      <c r="NF39" t="s">
        <v>143</v>
      </c>
      <c r="YH39" t="s">
        <v>3422</v>
      </c>
      <c r="YJ39" t="s">
        <v>3421</v>
      </c>
      <c r="YK39" t="s">
        <v>3421</v>
      </c>
      <c r="YS39" t="s">
        <v>3670</v>
      </c>
      <c r="YT39" t="s">
        <v>142</v>
      </c>
      <c r="YU39" t="s">
        <v>3422</v>
      </c>
      <c r="ZA39" t="s">
        <v>142</v>
      </c>
      <c r="ZD39" t="s">
        <v>3422</v>
      </c>
    </row>
    <row r="40" spans="370:680" x14ac:dyDescent="0.25">
      <c r="NF40" t="s">
        <v>144</v>
      </c>
      <c r="YH40" t="s">
        <v>3423</v>
      </c>
      <c r="YJ40" t="s">
        <v>3422</v>
      </c>
      <c r="YK40" t="s">
        <v>3422</v>
      </c>
      <c r="YS40" t="s">
        <v>3671</v>
      </c>
      <c r="YT40" t="s">
        <v>143</v>
      </c>
      <c r="YU40" t="s">
        <v>3423</v>
      </c>
      <c r="ZA40" t="s">
        <v>143</v>
      </c>
      <c r="ZD40" t="s">
        <v>3423</v>
      </c>
    </row>
    <row r="41" spans="370:680" x14ac:dyDescent="0.25">
      <c r="NF41" t="s">
        <v>145</v>
      </c>
      <c r="YH41" t="s">
        <v>3424</v>
      </c>
      <c r="YJ41" t="s">
        <v>3423</v>
      </c>
      <c r="YK41" t="s">
        <v>3423</v>
      </c>
      <c r="YS41" t="s">
        <v>3672</v>
      </c>
      <c r="YT41" t="s">
        <v>144</v>
      </c>
      <c r="YU41" t="s">
        <v>3424</v>
      </c>
      <c r="ZA41" t="s">
        <v>144</v>
      </c>
      <c r="ZD41" t="s">
        <v>3424</v>
      </c>
    </row>
    <row r="42" spans="370:680" x14ac:dyDescent="0.25">
      <c r="NF42" t="s">
        <v>146</v>
      </c>
      <c r="YH42" t="s">
        <v>3425</v>
      </c>
      <c r="YJ42" t="s">
        <v>3424</v>
      </c>
      <c r="YK42" t="s">
        <v>3424</v>
      </c>
      <c r="YS42" t="s">
        <v>3673</v>
      </c>
      <c r="YT42" t="s">
        <v>145</v>
      </c>
      <c r="YU42" t="s">
        <v>3425</v>
      </c>
      <c r="ZA42" t="s">
        <v>145</v>
      </c>
      <c r="ZD42" t="s">
        <v>3425</v>
      </c>
    </row>
    <row r="43" spans="370:680" x14ac:dyDescent="0.25">
      <c r="NF43" t="s">
        <v>147</v>
      </c>
      <c r="YH43" t="s">
        <v>3426</v>
      </c>
      <c r="YJ43" t="s">
        <v>3425</v>
      </c>
      <c r="YK43" t="s">
        <v>3425</v>
      </c>
      <c r="YS43" t="s">
        <v>3674</v>
      </c>
      <c r="YT43" t="s">
        <v>146</v>
      </c>
      <c r="YU43" t="s">
        <v>3426</v>
      </c>
      <c r="ZA43" t="s">
        <v>146</v>
      </c>
      <c r="ZD43" t="s">
        <v>3426</v>
      </c>
    </row>
    <row r="44" spans="370:680" x14ac:dyDescent="0.25">
      <c r="NF44" t="s">
        <v>148</v>
      </c>
      <c r="YH44" t="s">
        <v>3427</v>
      </c>
      <c r="YJ44" t="s">
        <v>3426</v>
      </c>
      <c r="YK44" t="s">
        <v>3426</v>
      </c>
      <c r="YS44" t="s">
        <v>3675</v>
      </c>
      <c r="YT44" t="s">
        <v>147</v>
      </c>
      <c r="YU44" t="s">
        <v>3427</v>
      </c>
      <c r="ZA44" t="s">
        <v>147</v>
      </c>
      <c r="ZD44" t="s">
        <v>3427</v>
      </c>
    </row>
    <row r="45" spans="370:680" x14ac:dyDescent="0.25">
      <c r="NF45" t="s">
        <v>149</v>
      </c>
      <c r="YH45" t="s">
        <v>3428</v>
      </c>
      <c r="YJ45" t="s">
        <v>3427</v>
      </c>
      <c r="YK45" t="s">
        <v>3427</v>
      </c>
      <c r="YS45" t="s">
        <v>3676</v>
      </c>
      <c r="YT45" t="s">
        <v>148</v>
      </c>
      <c r="YU45" t="s">
        <v>3428</v>
      </c>
      <c r="ZA45" t="s">
        <v>148</v>
      </c>
      <c r="ZD45" t="s">
        <v>3428</v>
      </c>
    </row>
    <row r="46" spans="370:680" x14ac:dyDescent="0.25">
      <c r="NF46" t="s">
        <v>150</v>
      </c>
      <c r="YH46" t="s">
        <v>3429</v>
      </c>
      <c r="YJ46" t="s">
        <v>3428</v>
      </c>
      <c r="YK46" t="s">
        <v>3428</v>
      </c>
      <c r="YS46" t="s">
        <v>3677</v>
      </c>
      <c r="YT46" t="s">
        <v>149</v>
      </c>
      <c r="YU46" t="s">
        <v>3429</v>
      </c>
      <c r="ZA46" t="s">
        <v>149</v>
      </c>
      <c r="ZD46" t="s">
        <v>3429</v>
      </c>
    </row>
    <row r="47" spans="370:680" x14ac:dyDescent="0.25">
      <c r="NF47" t="s">
        <v>151</v>
      </c>
      <c r="YH47" t="s">
        <v>3430</v>
      </c>
      <c r="YJ47" t="s">
        <v>3429</v>
      </c>
      <c r="YK47" t="s">
        <v>3429</v>
      </c>
      <c r="YS47" t="s">
        <v>3678</v>
      </c>
      <c r="YT47" t="s">
        <v>150</v>
      </c>
      <c r="YU47" t="s">
        <v>3430</v>
      </c>
      <c r="ZA47" t="s">
        <v>150</v>
      </c>
      <c r="ZD47" t="s">
        <v>3430</v>
      </c>
    </row>
    <row r="48" spans="370:680" x14ac:dyDescent="0.25">
      <c r="NF48" t="s">
        <v>152</v>
      </c>
      <c r="YH48" t="s">
        <v>3431</v>
      </c>
      <c r="YJ48" t="s">
        <v>3430</v>
      </c>
      <c r="YK48" t="s">
        <v>3430</v>
      </c>
      <c r="YS48" t="s">
        <v>3679</v>
      </c>
      <c r="YT48" t="s">
        <v>151</v>
      </c>
      <c r="YU48" t="s">
        <v>3431</v>
      </c>
      <c r="ZA48" t="s">
        <v>151</v>
      </c>
      <c r="ZD48" t="s">
        <v>3431</v>
      </c>
    </row>
    <row r="49" spans="370:680" x14ac:dyDescent="0.25">
      <c r="NF49" t="s">
        <v>153</v>
      </c>
      <c r="YH49" t="s">
        <v>3432</v>
      </c>
      <c r="YJ49" t="s">
        <v>3431</v>
      </c>
      <c r="YK49" t="s">
        <v>3431</v>
      </c>
      <c r="YS49" t="s">
        <v>3680</v>
      </c>
      <c r="YT49" t="s">
        <v>152</v>
      </c>
      <c r="YU49" t="s">
        <v>3432</v>
      </c>
      <c r="ZA49" t="s">
        <v>152</v>
      </c>
      <c r="ZD49" t="s">
        <v>3432</v>
      </c>
    </row>
    <row r="50" spans="370:680" x14ac:dyDescent="0.25">
      <c r="NF50" t="s">
        <v>154</v>
      </c>
      <c r="YH50" t="s">
        <v>3433</v>
      </c>
      <c r="YJ50" t="s">
        <v>3432</v>
      </c>
      <c r="YK50" t="s">
        <v>3432</v>
      </c>
      <c r="YS50" t="s">
        <v>3681</v>
      </c>
      <c r="YT50" t="s">
        <v>153</v>
      </c>
      <c r="YU50" t="s">
        <v>3433</v>
      </c>
      <c r="ZA50" t="s">
        <v>153</v>
      </c>
      <c r="ZD50" t="s">
        <v>3433</v>
      </c>
    </row>
    <row r="51" spans="370:680" x14ac:dyDescent="0.25">
      <c r="NF51" t="s">
        <v>155</v>
      </c>
      <c r="YH51" t="s">
        <v>3434</v>
      </c>
      <c r="YJ51" t="s">
        <v>3433</v>
      </c>
      <c r="YK51" t="s">
        <v>3433</v>
      </c>
      <c r="YS51" t="s">
        <v>3682</v>
      </c>
      <c r="YT51" t="s">
        <v>154</v>
      </c>
      <c r="YU51" t="s">
        <v>3434</v>
      </c>
      <c r="ZA51" t="s">
        <v>154</v>
      </c>
      <c r="ZD51" t="s">
        <v>3434</v>
      </c>
    </row>
    <row r="52" spans="370:680" x14ac:dyDescent="0.25">
      <c r="NF52" t="s">
        <v>156</v>
      </c>
      <c r="YH52" t="s">
        <v>3435</v>
      </c>
      <c r="YJ52" t="s">
        <v>3434</v>
      </c>
      <c r="YK52" t="s">
        <v>3434</v>
      </c>
      <c r="YS52" t="s">
        <v>3683</v>
      </c>
      <c r="YT52" t="s">
        <v>155</v>
      </c>
      <c r="YU52" t="s">
        <v>3435</v>
      </c>
      <c r="ZA52" t="s">
        <v>155</v>
      </c>
      <c r="ZD52" t="s">
        <v>3435</v>
      </c>
    </row>
    <row r="53" spans="370:680" x14ac:dyDescent="0.25">
      <c r="NF53" t="s">
        <v>157</v>
      </c>
      <c r="YH53" t="s">
        <v>3436</v>
      </c>
      <c r="YJ53" t="s">
        <v>3435</v>
      </c>
      <c r="YK53" t="s">
        <v>3435</v>
      </c>
      <c r="YS53" t="s">
        <v>3684</v>
      </c>
      <c r="YT53" t="s">
        <v>156</v>
      </c>
      <c r="YU53" t="s">
        <v>3436</v>
      </c>
      <c r="ZA53" t="s">
        <v>156</v>
      </c>
      <c r="ZD53" t="s">
        <v>3436</v>
      </c>
    </row>
    <row r="54" spans="370:680" x14ac:dyDescent="0.25">
      <c r="NF54" t="s">
        <v>158</v>
      </c>
      <c r="YH54" t="s">
        <v>3437</v>
      </c>
      <c r="YJ54" t="s">
        <v>3436</v>
      </c>
      <c r="YK54" t="s">
        <v>3436</v>
      </c>
      <c r="YS54" t="s">
        <v>3685</v>
      </c>
      <c r="YT54" t="s">
        <v>157</v>
      </c>
      <c r="YU54" t="s">
        <v>3437</v>
      </c>
      <c r="ZA54" t="s">
        <v>157</v>
      </c>
      <c r="ZD54" t="s">
        <v>3437</v>
      </c>
    </row>
    <row r="55" spans="370:680" x14ac:dyDescent="0.25">
      <c r="NF55" t="s">
        <v>159</v>
      </c>
      <c r="YH55" t="s">
        <v>3438</v>
      </c>
      <c r="YJ55" t="s">
        <v>3437</v>
      </c>
      <c r="YK55" t="s">
        <v>3437</v>
      </c>
      <c r="YS55" t="s">
        <v>3686</v>
      </c>
      <c r="YT55" t="s">
        <v>158</v>
      </c>
      <c r="YU55" t="s">
        <v>3438</v>
      </c>
      <c r="ZA55" t="s">
        <v>158</v>
      </c>
      <c r="ZD55" t="s">
        <v>3438</v>
      </c>
    </row>
    <row r="56" spans="370:680" x14ac:dyDescent="0.25">
      <c r="NF56" t="s">
        <v>160</v>
      </c>
      <c r="YH56" t="s">
        <v>3439</v>
      </c>
      <c r="YJ56" t="s">
        <v>3438</v>
      </c>
      <c r="YK56" t="s">
        <v>3438</v>
      </c>
      <c r="YS56" t="s">
        <v>3687</v>
      </c>
      <c r="YT56" t="s">
        <v>159</v>
      </c>
      <c r="YU56" t="s">
        <v>3439</v>
      </c>
      <c r="ZA56" t="s">
        <v>159</v>
      </c>
      <c r="ZD56" t="s">
        <v>3439</v>
      </c>
    </row>
    <row r="57" spans="370:680" x14ac:dyDescent="0.25">
      <c r="NF57" t="s">
        <v>161</v>
      </c>
      <c r="YH57" t="s">
        <v>3440</v>
      </c>
      <c r="YJ57" t="s">
        <v>3439</v>
      </c>
      <c r="YK57" t="s">
        <v>3439</v>
      </c>
      <c r="YS57" t="s">
        <v>3688</v>
      </c>
      <c r="YT57" t="s">
        <v>160</v>
      </c>
      <c r="YU57" t="s">
        <v>3440</v>
      </c>
      <c r="ZA57" t="s">
        <v>160</v>
      </c>
      <c r="ZD57" t="s">
        <v>3440</v>
      </c>
    </row>
    <row r="58" spans="370:680" x14ac:dyDescent="0.25">
      <c r="NF58" t="s">
        <v>162</v>
      </c>
      <c r="YH58" t="s">
        <v>3441</v>
      </c>
      <c r="YJ58" t="s">
        <v>3440</v>
      </c>
      <c r="YK58" t="s">
        <v>3440</v>
      </c>
      <c r="YS58" t="s">
        <v>3689</v>
      </c>
      <c r="YT58" t="s">
        <v>161</v>
      </c>
      <c r="YU58" t="s">
        <v>3441</v>
      </c>
      <c r="ZA58" t="s">
        <v>161</v>
      </c>
      <c r="ZD58" t="s">
        <v>3441</v>
      </c>
    </row>
    <row r="59" spans="370:680" x14ac:dyDescent="0.25">
      <c r="NF59" t="s">
        <v>163</v>
      </c>
      <c r="YH59" t="s">
        <v>3442</v>
      </c>
      <c r="YJ59" t="s">
        <v>3441</v>
      </c>
      <c r="YK59" t="s">
        <v>3441</v>
      </c>
      <c r="YS59" t="s">
        <v>3690</v>
      </c>
      <c r="YT59" t="s">
        <v>162</v>
      </c>
      <c r="YU59" t="s">
        <v>3442</v>
      </c>
      <c r="ZA59" t="s">
        <v>162</v>
      </c>
      <c r="ZD59" t="s">
        <v>3442</v>
      </c>
    </row>
    <row r="60" spans="370:680" x14ac:dyDescent="0.25">
      <c r="NF60" t="s">
        <v>164</v>
      </c>
      <c r="YH60" t="s">
        <v>3443</v>
      </c>
      <c r="YJ60" t="s">
        <v>3442</v>
      </c>
      <c r="YK60" t="s">
        <v>3442</v>
      </c>
      <c r="YS60" t="s">
        <v>3691</v>
      </c>
      <c r="YT60" t="s">
        <v>163</v>
      </c>
      <c r="YU60" t="s">
        <v>3443</v>
      </c>
      <c r="ZA60" t="s">
        <v>163</v>
      </c>
      <c r="ZD60" t="s">
        <v>3443</v>
      </c>
    </row>
    <row r="61" spans="370:680" x14ac:dyDescent="0.25">
      <c r="NF61" t="s">
        <v>165</v>
      </c>
      <c r="YH61" t="s">
        <v>3444</v>
      </c>
      <c r="YJ61" t="s">
        <v>3443</v>
      </c>
      <c r="YK61" t="s">
        <v>3443</v>
      </c>
      <c r="YS61" t="s">
        <v>3692</v>
      </c>
      <c r="YT61" t="s">
        <v>164</v>
      </c>
      <c r="YU61" t="s">
        <v>3444</v>
      </c>
      <c r="ZA61" t="s">
        <v>164</v>
      </c>
      <c r="ZD61" t="s">
        <v>3444</v>
      </c>
    </row>
    <row r="62" spans="370:680" x14ac:dyDescent="0.25">
      <c r="NF62" t="s">
        <v>166</v>
      </c>
      <c r="YH62" t="s">
        <v>3445</v>
      </c>
      <c r="YJ62" t="s">
        <v>3444</v>
      </c>
      <c r="YK62" t="s">
        <v>3444</v>
      </c>
      <c r="YS62" t="s">
        <v>3693</v>
      </c>
      <c r="YT62" t="s">
        <v>165</v>
      </c>
      <c r="YU62" t="s">
        <v>3445</v>
      </c>
      <c r="ZA62" t="s">
        <v>165</v>
      </c>
      <c r="ZD62" t="s">
        <v>3445</v>
      </c>
    </row>
    <row r="63" spans="370:680" x14ac:dyDescent="0.25">
      <c r="NF63" t="s">
        <v>167</v>
      </c>
      <c r="YH63" t="s">
        <v>3446</v>
      </c>
      <c r="YJ63" t="s">
        <v>3445</v>
      </c>
      <c r="YK63" t="s">
        <v>3445</v>
      </c>
      <c r="YS63" t="s">
        <v>3694</v>
      </c>
      <c r="YT63" t="s">
        <v>166</v>
      </c>
      <c r="YU63" t="s">
        <v>3446</v>
      </c>
      <c r="ZA63" t="s">
        <v>166</v>
      </c>
      <c r="ZD63" t="s">
        <v>3446</v>
      </c>
    </row>
    <row r="64" spans="370:680" x14ac:dyDescent="0.25">
      <c r="NF64" t="s">
        <v>168</v>
      </c>
      <c r="YH64" t="s">
        <v>3447</v>
      </c>
      <c r="YJ64" t="s">
        <v>3446</v>
      </c>
      <c r="YK64" t="s">
        <v>3446</v>
      </c>
      <c r="YS64" t="s">
        <v>3695</v>
      </c>
      <c r="YT64" t="s">
        <v>167</v>
      </c>
      <c r="YU64" t="s">
        <v>3447</v>
      </c>
      <c r="ZA64" t="s">
        <v>167</v>
      </c>
      <c r="ZD64" t="s">
        <v>3447</v>
      </c>
    </row>
    <row r="65" spans="370:680" x14ac:dyDescent="0.25">
      <c r="NF65" t="s">
        <v>169</v>
      </c>
      <c r="YH65" t="s">
        <v>3448</v>
      </c>
      <c r="YJ65" t="s">
        <v>3447</v>
      </c>
      <c r="YK65" t="s">
        <v>3447</v>
      </c>
      <c r="YS65" t="s">
        <v>3696</v>
      </c>
      <c r="YT65" t="s">
        <v>168</v>
      </c>
      <c r="YU65" t="s">
        <v>3448</v>
      </c>
      <c r="ZA65" t="s">
        <v>168</v>
      </c>
      <c r="ZD65" t="s">
        <v>3448</v>
      </c>
    </row>
    <row r="66" spans="370:680" x14ac:dyDescent="0.25">
      <c r="NF66" t="s">
        <v>170</v>
      </c>
      <c r="YH66" t="s">
        <v>3449</v>
      </c>
      <c r="YJ66" t="s">
        <v>3448</v>
      </c>
      <c r="YK66" t="s">
        <v>3448</v>
      </c>
      <c r="YS66" t="s">
        <v>3697</v>
      </c>
      <c r="YT66" t="s">
        <v>169</v>
      </c>
      <c r="YU66" t="s">
        <v>3449</v>
      </c>
      <c r="ZA66" t="s">
        <v>169</v>
      </c>
      <c r="ZD66" t="s">
        <v>3449</v>
      </c>
    </row>
    <row r="67" spans="370:680" x14ac:dyDescent="0.25">
      <c r="NF67" t="s">
        <v>171</v>
      </c>
      <c r="YH67" t="s">
        <v>3450</v>
      </c>
      <c r="YJ67" t="s">
        <v>3449</v>
      </c>
      <c r="YK67" t="s">
        <v>3449</v>
      </c>
      <c r="YS67" t="s">
        <v>3698</v>
      </c>
      <c r="YT67" t="s">
        <v>170</v>
      </c>
      <c r="YU67" t="s">
        <v>3450</v>
      </c>
      <c r="ZA67" t="s">
        <v>170</v>
      </c>
      <c r="ZD67" t="s">
        <v>3450</v>
      </c>
    </row>
    <row r="68" spans="370:680" x14ac:dyDescent="0.25">
      <c r="NF68" t="s">
        <v>172</v>
      </c>
      <c r="YH68" t="s">
        <v>3451</v>
      </c>
      <c r="YJ68" t="s">
        <v>3450</v>
      </c>
      <c r="YK68" t="s">
        <v>3450</v>
      </c>
      <c r="YS68" t="s">
        <v>3699</v>
      </c>
      <c r="YT68" t="s">
        <v>171</v>
      </c>
      <c r="YU68" t="s">
        <v>3451</v>
      </c>
      <c r="ZA68" t="s">
        <v>171</v>
      </c>
      <c r="ZD68" t="s">
        <v>3451</v>
      </c>
    </row>
    <row r="69" spans="370:680" x14ac:dyDescent="0.25">
      <c r="NF69" t="s">
        <v>173</v>
      </c>
      <c r="YH69" t="s">
        <v>3452</v>
      </c>
      <c r="YJ69" t="s">
        <v>3451</v>
      </c>
      <c r="YK69" t="s">
        <v>3451</v>
      </c>
      <c r="YS69" t="s">
        <v>3700</v>
      </c>
      <c r="YT69" t="s">
        <v>172</v>
      </c>
      <c r="YU69" t="s">
        <v>3452</v>
      </c>
      <c r="ZA69" t="s">
        <v>172</v>
      </c>
      <c r="ZD69" t="s">
        <v>3452</v>
      </c>
    </row>
    <row r="70" spans="370:680" x14ac:dyDescent="0.25">
      <c r="NF70" t="s">
        <v>174</v>
      </c>
      <c r="YH70" t="s">
        <v>3453</v>
      </c>
      <c r="YJ70" t="s">
        <v>3452</v>
      </c>
      <c r="YK70" t="s">
        <v>3452</v>
      </c>
      <c r="YS70" t="s">
        <v>3701</v>
      </c>
      <c r="YT70" t="s">
        <v>173</v>
      </c>
      <c r="YU70" t="s">
        <v>3453</v>
      </c>
      <c r="ZA70" t="s">
        <v>173</v>
      </c>
      <c r="ZD70" t="s">
        <v>3453</v>
      </c>
    </row>
    <row r="71" spans="370:680" x14ac:dyDescent="0.25">
      <c r="NF71" t="s">
        <v>175</v>
      </c>
      <c r="YH71" t="s">
        <v>3454</v>
      </c>
      <c r="YJ71" t="s">
        <v>3453</v>
      </c>
      <c r="YK71" t="s">
        <v>3453</v>
      </c>
      <c r="YS71" t="s">
        <v>3702</v>
      </c>
      <c r="YT71" t="s">
        <v>174</v>
      </c>
      <c r="YU71" t="s">
        <v>3454</v>
      </c>
      <c r="ZA71" t="s">
        <v>174</v>
      </c>
      <c r="ZD71" t="s">
        <v>3454</v>
      </c>
    </row>
    <row r="72" spans="370:680" x14ac:dyDescent="0.25">
      <c r="NF72" t="s">
        <v>176</v>
      </c>
      <c r="YH72" t="s">
        <v>3455</v>
      </c>
      <c r="YJ72" t="s">
        <v>3454</v>
      </c>
      <c r="YK72" t="s">
        <v>3454</v>
      </c>
      <c r="YS72" t="s">
        <v>3703</v>
      </c>
      <c r="YT72" t="s">
        <v>175</v>
      </c>
      <c r="YU72" t="s">
        <v>3455</v>
      </c>
      <c r="ZA72" t="s">
        <v>175</v>
      </c>
      <c r="ZD72" t="s">
        <v>3455</v>
      </c>
    </row>
    <row r="73" spans="370:680" x14ac:dyDescent="0.25">
      <c r="NF73" t="s">
        <v>177</v>
      </c>
      <c r="YH73" t="s">
        <v>3456</v>
      </c>
      <c r="YJ73" t="s">
        <v>3455</v>
      </c>
      <c r="YK73" t="s">
        <v>3455</v>
      </c>
      <c r="YS73" t="s">
        <v>3704</v>
      </c>
      <c r="YT73" t="s">
        <v>176</v>
      </c>
      <c r="YU73" t="s">
        <v>3456</v>
      </c>
      <c r="ZA73" t="s">
        <v>176</v>
      </c>
      <c r="ZD73" t="s">
        <v>3456</v>
      </c>
    </row>
    <row r="74" spans="370:680" x14ac:dyDescent="0.25">
      <c r="NF74" t="s">
        <v>178</v>
      </c>
      <c r="YH74" t="s">
        <v>3457</v>
      </c>
      <c r="YJ74" t="s">
        <v>3456</v>
      </c>
      <c r="YK74" t="s">
        <v>3456</v>
      </c>
      <c r="YS74" t="s">
        <v>3705</v>
      </c>
      <c r="YT74" t="s">
        <v>177</v>
      </c>
      <c r="YU74" t="s">
        <v>3457</v>
      </c>
      <c r="ZA74" t="s">
        <v>177</v>
      </c>
      <c r="ZD74" t="s">
        <v>3457</v>
      </c>
    </row>
    <row r="75" spans="370:680" x14ac:dyDescent="0.25">
      <c r="NF75" t="s">
        <v>179</v>
      </c>
      <c r="YH75" t="s">
        <v>3458</v>
      </c>
      <c r="YJ75" t="s">
        <v>3457</v>
      </c>
      <c r="YK75" t="s">
        <v>3457</v>
      </c>
      <c r="YS75" t="s">
        <v>3706</v>
      </c>
      <c r="YT75" t="s">
        <v>178</v>
      </c>
      <c r="YU75" t="s">
        <v>3458</v>
      </c>
      <c r="ZA75" t="s">
        <v>178</v>
      </c>
      <c r="ZD75" t="s">
        <v>3458</v>
      </c>
    </row>
    <row r="76" spans="370:680" x14ac:dyDescent="0.25">
      <c r="NF76" t="s">
        <v>180</v>
      </c>
      <c r="YH76" t="s">
        <v>3459</v>
      </c>
      <c r="YJ76" t="s">
        <v>3458</v>
      </c>
      <c r="YK76" t="s">
        <v>3458</v>
      </c>
      <c r="YS76" t="s">
        <v>3707</v>
      </c>
      <c r="YT76" t="s">
        <v>179</v>
      </c>
      <c r="YU76" t="s">
        <v>3459</v>
      </c>
      <c r="ZA76" t="s">
        <v>179</v>
      </c>
      <c r="ZD76" t="s">
        <v>3459</v>
      </c>
    </row>
    <row r="77" spans="370:680" x14ac:dyDescent="0.25">
      <c r="NF77" t="s">
        <v>181</v>
      </c>
      <c r="YH77" t="s">
        <v>3460</v>
      </c>
      <c r="YJ77" t="s">
        <v>3459</v>
      </c>
      <c r="YK77" t="s">
        <v>3459</v>
      </c>
      <c r="YS77" t="s">
        <v>3708</v>
      </c>
      <c r="YT77" t="s">
        <v>180</v>
      </c>
      <c r="YU77" t="s">
        <v>3460</v>
      </c>
      <c r="ZA77" t="s">
        <v>180</v>
      </c>
      <c r="ZD77" t="s">
        <v>3460</v>
      </c>
    </row>
    <row r="78" spans="370:680" x14ac:dyDescent="0.25">
      <c r="NF78" t="s">
        <v>182</v>
      </c>
      <c r="YH78" t="s">
        <v>3461</v>
      </c>
      <c r="YJ78" t="s">
        <v>3460</v>
      </c>
      <c r="YK78" t="s">
        <v>3460</v>
      </c>
      <c r="YS78" t="s">
        <v>3709</v>
      </c>
      <c r="YT78" t="s">
        <v>181</v>
      </c>
      <c r="YU78" t="s">
        <v>3461</v>
      </c>
      <c r="ZA78" t="s">
        <v>181</v>
      </c>
      <c r="ZD78" t="s">
        <v>3461</v>
      </c>
    </row>
    <row r="79" spans="370:680" x14ac:dyDescent="0.25">
      <c r="NF79" t="s">
        <v>183</v>
      </c>
      <c r="YH79" t="s">
        <v>3462</v>
      </c>
      <c r="YJ79" t="s">
        <v>3461</v>
      </c>
      <c r="YK79" t="s">
        <v>3461</v>
      </c>
      <c r="YS79" t="s">
        <v>3710</v>
      </c>
      <c r="YT79" t="s">
        <v>182</v>
      </c>
      <c r="YU79" t="s">
        <v>3462</v>
      </c>
      <c r="ZA79" t="s">
        <v>182</v>
      </c>
      <c r="ZD79" t="s">
        <v>3462</v>
      </c>
    </row>
    <row r="80" spans="370:680" x14ac:dyDescent="0.25">
      <c r="NF80" t="s">
        <v>184</v>
      </c>
      <c r="YH80" t="s">
        <v>3463</v>
      </c>
      <c r="YJ80" t="s">
        <v>3462</v>
      </c>
      <c r="YK80" t="s">
        <v>3462</v>
      </c>
      <c r="YS80" t="s">
        <v>3711</v>
      </c>
      <c r="YT80" t="s">
        <v>183</v>
      </c>
      <c r="YU80" t="s">
        <v>3463</v>
      </c>
      <c r="ZA80" t="s">
        <v>183</v>
      </c>
      <c r="ZD80" t="s">
        <v>3463</v>
      </c>
    </row>
    <row r="81" spans="370:680" x14ac:dyDescent="0.25">
      <c r="NF81" t="s">
        <v>185</v>
      </c>
      <c r="YH81" t="s">
        <v>3464</v>
      </c>
      <c r="YJ81" t="s">
        <v>3463</v>
      </c>
      <c r="YK81" t="s">
        <v>3463</v>
      </c>
      <c r="YS81" t="s">
        <v>3712</v>
      </c>
      <c r="YT81" t="s">
        <v>184</v>
      </c>
      <c r="YU81" t="s">
        <v>3464</v>
      </c>
      <c r="ZA81" t="s">
        <v>184</v>
      </c>
      <c r="ZD81" t="s">
        <v>3464</v>
      </c>
    </row>
    <row r="82" spans="370:680" x14ac:dyDescent="0.25">
      <c r="NF82" t="s">
        <v>186</v>
      </c>
      <c r="YH82" t="s">
        <v>3465</v>
      </c>
      <c r="YJ82" t="s">
        <v>3464</v>
      </c>
      <c r="YK82" t="s">
        <v>3464</v>
      </c>
      <c r="YS82" t="s">
        <v>3713</v>
      </c>
      <c r="YT82" t="s">
        <v>185</v>
      </c>
      <c r="YU82" t="s">
        <v>3465</v>
      </c>
      <c r="ZA82" t="s">
        <v>185</v>
      </c>
      <c r="ZD82" t="s">
        <v>3465</v>
      </c>
    </row>
    <row r="83" spans="370:680" x14ac:dyDescent="0.25">
      <c r="NF83" t="s">
        <v>187</v>
      </c>
      <c r="YH83" t="s">
        <v>3466</v>
      </c>
      <c r="YJ83" t="s">
        <v>3465</v>
      </c>
      <c r="YK83" t="s">
        <v>3465</v>
      </c>
      <c r="YS83" t="s">
        <v>3714</v>
      </c>
      <c r="YT83" t="s">
        <v>186</v>
      </c>
      <c r="YU83" t="s">
        <v>3466</v>
      </c>
      <c r="ZA83" t="s">
        <v>186</v>
      </c>
      <c r="ZD83" t="s">
        <v>3466</v>
      </c>
    </row>
    <row r="84" spans="370:680" x14ac:dyDescent="0.25">
      <c r="NF84" t="s">
        <v>188</v>
      </c>
      <c r="YH84" t="s">
        <v>3467</v>
      </c>
      <c r="YJ84" t="s">
        <v>3466</v>
      </c>
      <c r="YK84" t="s">
        <v>3466</v>
      </c>
      <c r="YS84" t="s">
        <v>3715</v>
      </c>
      <c r="YT84" t="s">
        <v>187</v>
      </c>
      <c r="YU84" t="s">
        <v>3467</v>
      </c>
      <c r="ZA84" t="s">
        <v>187</v>
      </c>
      <c r="ZD84" t="s">
        <v>3467</v>
      </c>
    </row>
    <row r="85" spans="370:680" x14ac:dyDescent="0.25">
      <c r="NF85" t="s">
        <v>189</v>
      </c>
      <c r="YH85" t="s">
        <v>3468</v>
      </c>
      <c r="YJ85" t="s">
        <v>3467</v>
      </c>
      <c r="YK85" t="s">
        <v>3467</v>
      </c>
      <c r="YS85" t="s">
        <v>3716</v>
      </c>
      <c r="YT85" t="s">
        <v>188</v>
      </c>
      <c r="YU85" t="s">
        <v>3468</v>
      </c>
      <c r="ZA85" t="s">
        <v>188</v>
      </c>
      <c r="ZD85" t="s">
        <v>3468</v>
      </c>
    </row>
    <row r="86" spans="370:680" x14ac:dyDescent="0.25">
      <c r="NF86" t="s">
        <v>190</v>
      </c>
      <c r="YH86" t="s">
        <v>3469</v>
      </c>
      <c r="YJ86" t="s">
        <v>3468</v>
      </c>
      <c r="YK86" t="s">
        <v>3468</v>
      </c>
      <c r="YS86" t="s">
        <v>3717</v>
      </c>
      <c r="YT86" t="s">
        <v>189</v>
      </c>
      <c r="YU86" t="s">
        <v>3469</v>
      </c>
      <c r="ZA86" t="s">
        <v>189</v>
      </c>
      <c r="ZD86" t="s">
        <v>3469</v>
      </c>
    </row>
    <row r="87" spans="370:680" x14ac:dyDescent="0.25">
      <c r="NF87" t="s">
        <v>191</v>
      </c>
      <c r="YH87" t="s">
        <v>3470</v>
      </c>
      <c r="YJ87" t="s">
        <v>3469</v>
      </c>
      <c r="YK87" t="s">
        <v>3469</v>
      </c>
      <c r="YS87" t="s">
        <v>3718</v>
      </c>
      <c r="YT87" t="s">
        <v>190</v>
      </c>
      <c r="YU87" t="s">
        <v>3470</v>
      </c>
      <c r="ZA87" t="s">
        <v>190</v>
      </c>
      <c r="ZD87" t="s">
        <v>3470</v>
      </c>
    </row>
    <row r="88" spans="370:680" x14ac:dyDescent="0.25">
      <c r="NF88" t="s">
        <v>192</v>
      </c>
      <c r="YH88" t="s">
        <v>3471</v>
      </c>
      <c r="YJ88" t="s">
        <v>3470</v>
      </c>
      <c r="YK88" t="s">
        <v>3470</v>
      </c>
      <c r="YS88" t="s">
        <v>3719</v>
      </c>
      <c r="YT88" t="s">
        <v>191</v>
      </c>
      <c r="YU88" t="s">
        <v>3471</v>
      </c>
      <c r="ZA88" t="s">
        <v>191</v>
      </c>
      <c r="ZD88" t="s">
        <v>3471</v>
      </c>
    </row>
    <row r="89" spans="370:680" x14ac:dyDescent="0.25">
      <c r="NF89" t="s">
        <v>193</v>
      </c>
      <c r="YH89" t="s">
        <v>3472</v>
      </c>
      <c r="YJ89" t="s">
        <v>3471</v>
      </c>
      <c r="YK89" t="s">
        <v>3471</v>
      </c>
      <c r="YS89" t="s">
        <v>3720</v>
      </c>
      <c r="YT89" t="s">
        <v>192</v>
      </c>
      <c r="YU89" t="s">
        <v>3472</v>
      </c>
      <c r="ZA89" t="s">
        <v>192</v>
      </c>
      <c r="ZD89" t="s">
        <v>3472</v>
      </c>
    </row>
    <row r="90" spans="370:680" x14ac:dyDescent="0.25">
      <c r="NF90" t="s">
        <v>194</v>
      </c>
      <c r="YH90" t="s">
        <v>3473</v>
      </c>
      <c r="YJ90" t="s">
        <v>3472</v>
      </c>
      <c r="YK90" t="s">
        <v>3472</v>
      </c>
      <c r="YS90" t="s">
        <v>3721</v>
      </c>
      <c r="YT90" t="s">
        <v>193</v>
      </c>
      <c r="YU90" t="s">
        <v>3473</v>
      </c>
      <c r="ZA90" t="s">
        <v>193</v>
      </c>
      <c r="ZD90" t="s">
        <v>3473</v>
      </c>
    </row>
    <row r="91" spans="370:680" x14ac:dyDescent="0.25">
      <c r="NF91" t="s">
        <v>195</v>
      </c>
      <c r="YH91" t="s">
        <v>3474</v>
      </c>
      <c r="YJ91" t="s">
        <v>3473</v>
      </c>
      <c r="YK91" t="s">
        <v>3473</v>
      </c>
      <c r="YS91" t="s">
        <v>3722</v>
      </c>
      <c r="YT91" t="s">
        <v>194</v>
      </c>
      <c r="YU91" t="s">
        <v>3474</v>
      </c>
      <c r="ZA91" t="s">
        <v>194</v>
      </c>
      <c r="ZD91" t="s">
        <v>3474</v>
      </c>
    </row>
    <row r="92" spans="370:680" x14ac:dyDescent="0.25">
      <c r="NF92" t="s">
        <v>196</v>
      </c>
      <c r="YH92" t="s">
        <v>3475</v>
      </c>
      <c r="YJ92" t="s">
        <v>3474</v>
      </c>
      <c r="YK92" t="s">
        <v>3474</v>
      </c>
      <c r="YS92" t="s">
        <v>3723</v>
      </c>
      <c r="YT92" t="s">
        <v>195</v>
      </c>
      <c r="YU92" t="s">
        <v>3475</v>
      </c>
      <c r="ZA92" t="s">
        <v>195</v>
      </c>
      <c r="ZD92" t="s">
        <v>3475</v>
      </c>
    </row>
    <row r="93" spans="370:680" x14ac:dyDescent="0.25">
      <c r="NF93" t="s">
        <v>197</v>
      </c>
      <c r="YH93" t="s">
        <v>3476</v>
      </c>
      <c r="YJ93" t="s">
        <v>3475</v>
      </c>
      <c r="YK93" t="s">
        <v>3475</v>
      </c>
      <c r="YS93" t="s">
        <v>3724</v>
      </c>
      <c r="YT93" t="s">
        <v>196</v>
      </c>
      <c r="YU93" t="s">
        <v>3476</v>
      </c>
      <c r="ZA93" t="s">
        <v>196</v>
      </c>
      <c r="ZD93" t="s">
        <v>3476</v>
      </c>
    </row>
    <row r="94" spans="370:680" x14ac:dyDescent="0.25">
      <c r="NF94" t="s">
        <v>198</v>
      </c>
      <c r="YH94" t="s">
        <v>3477</v>
      </c>
      <c r="YJ94" t="s">
        <v>3476</v>
      </c>
      <c r="YK94" t="s">
        <v>3476</v>
      </c>
      <c r="YS94" t="s">
        <v>3725</v>
      </c>
      <c r="YT94" t="s">
        <v>197</v>
      </c>
      <c r="YU94" t="s">
        <v>3477</v>
      </c>
      <c r="ZA94" t="s">
        <v>197</v>
      </c>
      <c r="ZD94" t="s">
        <v>3477</v>
      </c>
    </row>
    <row r="95" spans="370:680" x14ac:dyDescent="0.25">
      <c r="NF95" t="s">
        <v>199</v>
      </c>
      <c r="YH95" t="s">
        <v>3478</v>
      </c>
      <c r="YJ95" t="s">
        <v>3477</v>
      </c>
      <c r="YK95" t="s">
        <v>3477</v>
      </c>
      <c r="YS95" t="s">
        <v>3726</v>
      </c>
      <c r="YT95" t="s">
        <v>198</v>
      </c>
      <c r="YU95" t="s">
        <v>3478</v>
      </c>
      <c r="ZA95" t="s">
        <v>198</v>
      </c>
      <c r="ZD95" t="s">
        <v>3478</v>
      </c>
    </row>
    <row r="96" spans="370:680" x14ac:dyDescent="0.25">
      <c r="NF96" t="s">
        <v>200</v>
      </c>
      <c r="YH96" t="s">
        <v>3479</v>
      </c>
      <c r="YJ96" t="s">
        <v>3478</v>
      </c>
      <c r="YK96" t="s">
        <v>3478</v>
      </c>
      <c r="YS96" t="s">
        <v>3727</v>
      </c>
      <c r="YT96" t="s">
        <v>199</v>
      </c>
      <c r="YU96" t="s">
        <v>3479</v>
      </c>
      <c r="ZA96" t="s">
        <v>199</v>
      </c>
      <c r="ZD96" t="s">
        <v>3479</v>
      </c>
    </row>
    <row r="97" spans="370:680" x14ac:dyDescent="0.25">
      <c r="NF97" t="s">
        <v>201</v>
      </c>
      <c r="YH97" t="s">
        <v>3480</v>
      </c>
      <c r="YJ97" t="s">
        <v>3479</v>
      </c>
      <c r="YK97" t="s">
        <v>3479</v>
      </c>
      <c r="YS97" t="s">
        <v>3728</v>
      </c>
      <c r="YT97" t="s">
        <v>200</v>
      </c>
      <c r="YU97" t="s">
        <v>3480</v>
      </c>
      <c r="ZA97" t="s">
        <v>200</v>
      </c>
      <c r="ZD97" t="s">
        <v>3480</v>
      </c>
    </row>
    <row r="98" spans="370:680" x14ac:dyDescent="0.25">
      <c r="NF98" t="s">
        <v>202</v>
      </c>
      <c r="YH98" t="s">
        <v>3481</v>
      </c>
      <c r="YJ98" t="s">
        <v>3480</v>
      </c>
      <c r="YK98" t="s">
        <v>3480</v>
      </c>
      <c r="YS98" t="s">
        <v>3729</v>
      </c>
      <c r="YT98" t="s">
        <v>201</v>
      </c>
      <c r="YU98" t="s">
        <v>3481</v>
      </c>
      <c r="ZA98" t="s">
        <v>201</v>
      </c>
      <c r="ZD98" t="s">
        <v>3481</v>
      </c>
    </row>
    <row r="99" spans="370:680" x14ac:dyDescent="0.25">
      <c r="NF99" t="s">
        <v>203</v>
      </c>
      <c r="YH99" t="s">
        <v>3482</v>
      </c>
      <c r="YJ99" t="s">
        <v>3481</v>
      </c>
      <c r="YK99" t="s">
        <v>3481</v>
      </c>
      <c r="YS99" t="s">
        <v>3730</v>
      </c>
      <c r="YT99" t="s">
        <v>202</v>
      </c>
      <c r="YU99" t="s">
        <v>3482</v>
      </c>
      <c r="ZA99" t="s">
        <v>202</v>
      </c>
      <c r="ZD99" t="s">
        <v>3482</v>
      </c>
    </row>
    <row r="100" spans="370:680" x14ac:dyDescent="0.25">
      <c r="NF100" t="s">
        <v>204</v>
      </c>
      <c r="YH100" t="s">
        <v>3483</v>
      </c>
      <c r="YJ100" t="s">
        <v>3482</v>
      </c>
      <c r="YK100" t="s">
        <v>3482</v>
      </c>
      <c r="YS100" t="s">
        <v>3731</v>
      </c>
      <c r="YT100" t="s">
        <v>203</v>
      </c>
      <c r="YU100" t="s">
        <v>3483</v>
      </c>
      <c r="ZA100" t="s">
        <v>203</v>
      </c>
      <c r="ZD100" t="s">
        <v>3483</v>
      </c>
    </row>
    <row r="101" spans="370:680" x14ac:dyDescent="0.25">
      <c r="NF101" t="s">
        <v>205</v>
      </c>
      <c r="YH101" t="s">
        <v>3484</v>
      </c>
      <c r="YJ101" t="s">
        <v>3483</v>
      </c>
      <c r="YK101" t="s">
        <v>3483</v>
      </c>
      <c r="YS101" t="s">
        <v>3732</v>
      </c>
      <c r="YT101" t="s">
        <v>204</v>
      </c>
      <c r="YU101" t="s">
        <v>3484</v>
      </c>
      <c r="ZA101" t="s">
        <v>204</v>
      </c>
      <c r="ZD101" t="s">
        <v>3484</v>
      </c>
    </row>
    <row r="102" spans="370:680" x14ac:dyDescent="0.25">
      <c r="NF102" t="s">
        <v>206</v>
      </c>
      <c r="YH102" t="s">
        <v>3485</v>
      </c>
      <c r="YJ102" t="s">
        <v>3484</v>
      </c>
      <c r="YK102" t="s">
        <v>3484</v>
      </c>
      <c r="YS102" t="s">
        <v>3733</v>
      </c>
      <c r="YT102" t="s">
        <v>205</v>
      </c>
      <c r="YU102" t="s">
        <v>3485</v>
      </c>
      <c r="ZA102" t="s">
        <v>205</v>
      </c>
      <c r="ZD102" t="s">
        <v>3485</v>
      </c>
    </row>
    <row r="103" spans="370:680" x14ac:dyDescent="0.25">
      <c r="NF103" t="s">
        <v>207</v>
      </c>
      <c r="YH103" t="s">
        <v>3486</v>
      </c>
      <c r="YJ103" t="s">
        <v>3485</v>
      </c>
      <c r="YK103" t="s">
        <v>3485</v>
      </c>
      <c r="YS103" t="s">
        <v>3734</v>
      </c>
      <c r="YT103" t="s">
        <v>206</v>
      </c>
      <c r="YU103" t="s">
        <v>3486</v>
      </c>
      <c r="ZA103" t="s">
        <v>206</v>
      </c>
      <c r="ZD103" t="s">
        <v>3486</v>
      </c>
    </row>
    <row r="104" spans="370:680" x14ac:dyDescent="0.25">
      <c r="NF104" t="s">
        <v>208</v>
      </c>
      <c r="YH104" t="s">
        <v>3487</v>
      </c>
      <c r="YJ104" t="s">
        <v>3486</v>
      </c>
      <c r="YK104" t="s">
        <v>3486</v>
      </c>
      <c r="YS104" t="s">
        <v>3735</v>
      </c>
      <c r="YT104" t="s">
        <v>207</v>
      </c>
      <c r="YU104" t="s">
        <v>3487</v>
      </c>
      <c r="ZA104" t="s">
        <v>207</v>
      </c>
      <c r="ZD104" t="s">
        <v>3487</v>
      </c>
    </row>
    <row r="105" spans="370:680" x14ac:dyDescent="0.25">
      <c r="NF105" t="s">
        <v>209</v>
      </c>
      <c r="YH105" t="s">
        <v>3488</v>
      </c>
      <c r="YJ105" t="s">
        <v>3487</v>
      </c>
      <c r="YK105" t="s">
        <v>3487</v>
      </c>
      <c r="YS105" t="s">
        <v>3736</v>
      </c>
      <c r="YT105" t="s">
        <v>208</v>
      </c>
      <c r="YU105" t="s">
        <v>3488</v>
      </c>
      <c r="ZA105" t="s">
        <v>208</v>
      </c>
      <c r="ZD105" t="s">
        <v>3488</v>
      </c>
    </row>
    <row r="106" spans="370:680" x14ac:dyDescent="0.25">
      <c r="NF106" t="s">
        <v>210</v>
      </c>
      <c r="YH106" t="s">
        <v>3489</v>
      </c>
      <c r="YJ106" t="s">
        <v>3488</v>
      </c>
      <c r="YK106" t="s">
        <v>3488</v>
      </c>
      <c r="YS106" t="s">
        <v>3737</v>
      </c>
      <c r="YT106" t="s">
        <v>209</v>
      </c>
      <c r="YU106" t="s">
        <v>3489</v>
      </c>
      <c r="ZA106" t="s">
        <v>209</v>
      </c>
      <c r="ZD106" t="s">
        <v>3489</v>
      </c>
    </row>
    <row r="107" spans="370:680" x14ac:dyDescent="0.25">
      <c r="NF107" t="s">
        <v>211</v>
      </c>
      <c r="YH107" t="s">
        <v>3490</v>
      </c>
      <c r="YJ107" t="s">
        <v>3489</v>
      </c>
      <c r="YK107" t="s">
        <v>3489</v>
      </c>
      <c r="YS107" t="s">
        <v>3738</v>
      </c>
      <c r="YT107" t="s">
        <v>210</v>
      </c>
      <c r="YU107" t="s">
        <v>3490</v>
      </c>
      <c r="ZA107" t="s">
        <v>210</v>
      </c>
      <c r="ZD107" t="s">
        <v>3490</v>
      </c>
    </row>
    <row r="108" spans="370:680" x14ac:dyDescent="0.25">
      <c r="NF108" t="s">
        <v>212</v>
      </c>
      <c r="YH108" t="s">
        <v>3491</v>
      </c>
      <c r="YJ108" t="s">
        <v>3490</v>
      </c>
      <c r="YK108" t="s">
        <v>3490</v>
      </c>
      <c r="YS108" t="s">
        <v>3739</v>
      </c>
      <c r="YT108" t="s">
        <v>211</v>
      </c>
      <c r="YU108" t="s">
        <v>3491</v>
      </c>
      <c r="ZA108" t="s">
        <v>211</v>
      </c>
      <c r="ZD108" t="s">
        <v>3491</v>
      </c>
    </row>
    <row r="109" spans="370:680" x14ac:dyDescent="0.25">
      <c r="NF109" t="s">
        <v>213</v>
      </c>
      <c r="YH109" t="s">
        <v>3492</v>
      </c>
      <c r="YJ109" t="s">
        <v>3491</v>
      </c>
      <c r="YK109" t="s">
        <v>3491</v>
      </c>
      <c r="YS109" t="s">
        <v>3740</v>
      </c>
      <c r="YT109" t="s">
        <v>212</v>
      </c>
      <c r="YU109" t="s">
        <v>3492</v>
      </c>
      <c r="ZA109" t="s">
        <v>212</v>
      </c>
      <c r="ZD109" t="s">
        <v>3492</v>
      </c>
    </row>
    <row r="110" spans="370:680" x14ac:dyDescent="0.25">
      <c r="NF110" t="s">
        <v>214</v>
      </c>
      <c r="YH110" t="s">
        <v>3493</v>
      </c>
      <c r="YJ110" t="s">
        <v>3492</v>
      </c>
      <c r="YK110" t="s">
        <v>3492</v>
      </c>
      <c r="YS110" t="s">
        <v>3741</v>
      </c>
      <c r="YT110" t="s">
        <v>213</v>
      </c>
      <c r="YU110" t="s">
        <v>3493</v>
      </c>
      <c r="ZA110" t="s">
        <v>213</v>
      </c>
      <c r="ZD110" t="s">
        <v>3493</v>
      </c>
    </row>
    <row r="111" spans="370:680" x14ac:dyDescent="0.25">
      <c r="NF111" t="s">
        <v>215</v>
      </c>
      <c r="YH111" t="s">
        <v>3494</v>
      </c>
      <c r="YJ111" t="s">
        <v>3493</v>
      </c>
      <c r="YK111" t="s">
        <v>3493</v>
      </c>
      <c r="YS111" t="s">
        <v>3742</v>
      </c>
      <c r="YT111" t="s">
        <v>214</v>
      </c>
      <c r="YU111" t="s">
        <v>3494</v>
      </c>
      <c r="ZA111" t="s">
        <v>214</v>
      </c>
      <c r="ZD111" t="s">
        <v>3494</v>
      </c>
    </row>
    <row r="112" spans="370:680" x14ac:dyDescent="0.25">
      <c r="NF112" t="s">
        <v>216</v>
      </c>
      <c r="YH112" t="s">
        <v>3495</v>
      </c>
      <c r="YJ112" t="s">
        <v>3494</v>
      </c>
      <c r="YK112" t="s">
        <v>3494</v>
      </c>
      <c r="YS112" t="s">
        <v>3743</v>
      </c>
      <c r="YT112" t="s">
        <v>215</v>
      </c>
      <c r="YU112" t="s">
        <v>3495</v>
      </c>
      <c r="ZA112" t="s">
        <v>215</v>
      </c>
      <c r="ZD112" t="s">
        <v>3495</v>
      </c>
    </row>
    <row r="113" spans="370:680" x14ac:dyDescent="0.25">
      <c r="NF113" t="s">
        <v>217</v>
      </c>
      <c r="YH113" t="s">
        <v>3496</v>
      </c>
      <c r="YJ113" t="s">
        <v>3495</v>
      </c>
      <c r="YK113" t="s">
        <v>3495</v>
      </c>
      <c r="YS113" t="s">
        <v>3744</v>
      </c>
      <c r="YT113" t="s">
        <v>216</v>
      </c>
      <c r="YU113" t="s">
        <v>3496</v>
      </c>
      <c r="ZA113" t="s">
        <v>216</v>
      </c>
      <c r="ZD113" t="s">
        <v>3496</v>
      </c>
    </row>
    <row r="114" spans="370:680" x14ac:dyDescent="0.25">
      <c r="NF114" t="s">
        <v>218</v>
      </c>
      <c r="YH114" t="s">
        <v>3497</v>
      </c>
      <c r="YJ114" t="s">
        <v>3496</v>
      </c>
      <c r="YK114" t="s">
        <v>3496</v>
      </c>
      <c r="YS114" t="s">
        <v>3745</v>
      </c>
      <c r="YT114" t="s">
        <v>217</v>
      </c>
      <c r="YU114" t="s">
        <v>3497</v>
      </c>
      <c r="ZA114" t="s">
        <v>217</v>
      </c>
      <c r="ZD114" t="s">
        <v>3497</v>
      </c>
    </row>
    <row r="115" spans="370:680" x14ac:dyDescent="0.25">
      <c r="NF115" t="s">
        <v>219</v>
      </c>
      <c r="YH115" t="s">
        <v>3498</v>
      </c>
      <c r="YJ115" t="s">
        <v>3497</v>
      </c>
      <c r="YK115" t="s">
        <v>3497</v>
      </c>
      <c r="YS115" t="s">
        <v>3746</v>
      </c>
      <c r="YT115" t="s">
        <v>218</v>
      </c>
      <c r="YU115" t="s">
        <v>3498</v>
      </c>
      <c r="ZA115" t="s">
        <v>218</v>
      </c>
      <c r="ZD115" t="s">
        <v>3498</v>
      </c>
    </row>
    <row r="116" spans="370:680" x14ac:dyDescent="0.25">
      <c r="NF116" t="s">
        <v>220</v>
      </c>
      <c r="YH116" t="s">
        <v>3499</v>
      </c>
      <c r="YJ116" t="s">
        <v>3498</v>
      </c>
      <c r="YK116" t="s">
        <v>3498</v>
      </c>
      <c r="YS116" t="s">
        <v>3747</v>
      </c>
      <c r="YT116" t="s">
        <v>219</v>
      </c>
      <c r="YU116" t="s">
        <v>3499</v>
      </c>
      <c r="ZA116" t="s">
        <v>219</v>
      </c>
      <c r="ZD116" t="s">
        <v>3499</v>
      </c>
    </row>
    <row r="117" spans="370:680" x14ac:dyDescent="0.25">
      <c r="NF117" t="s">
        <v>221</v>
      </c>
      <c r="YH117" t="s">
        <v>3500</v>
      </c>
      <c r="YJ117" t="s">
        <v>3499</v>
      </c>
      <c r="YK117" t="s">
        <v>3499</v>
      </c>
      <c r="YS117" t="s">
        <v>3748</v>
      </c>
      <c r="YT117" t="s">
        <v>220</v>
      </c>
      <c r="YU117" t="s">
        <v>3500</v>
      </c>
      <c r="ZA117" t="s">
        <v>220</v>
      </c>
      <c r="ZD117" t="s">
        <v>3500</v>
      </c>
    </row>
    <row r="118" spans="370:680" x14ac:dyDescent="0.25">
      <c r="NF118" t="s">
        <v>222</v>
      </c>
      <c r="YH118" t="s">
        <v>3501</v>
      </c>
      <c r="YJ118" t="s">
        <v>3500</v>
      </c>
      <c r="YK118" t="s">
        <v>3500</v>
      </c>
      <c r="YS118" t="s">
        <v>3749</v>
      </c>
      <c r="YT118" t="s">
        <v>221</v>
      </c>
      <c r="YU118" t="s">
        <v>3501</v>
      </c>
      <c r="ZA118" t="s">
        <v>221</v>
      </c>
      <c r="ZD118" t="s">
        <v>3501</v>
      </c>
    </row>
    <row r="119" spans="370:680" x14ac:dyDescent="0.25">
      <c r="NF119" t="s">
        <v>223</v>
      </c>
      <c r="YH119" t="s">
        <v>3502</v>
      </c>
      <c r="YJ119" t="s">
        <v>3501</v>
      </c>
      <c r="YK119" t="s">
        <v>3501</v>
      </c>
      <c r="YS119" t="s">
        <v>3750</v>
      </c>
      <c r="YT119" t="s">
        <v>222</v>
      </c>
      <c r="YU119" t="s">
        <v>3502</v>
      </c>
      <c r="ZA119" t="s">
        <v>222</v>
      </c>
      <c r="ZD119" t="s">
        <v>3502</v>
      </c>
    </row>
    <row r="120" spans="370:680" x14ac:dyDescent="0.25">
      <c r="NF120" t="s">
        <v>224</v>
      </c>
      <c r="YH120" t="s">
        <v>3503</v>
      </c>
      <c r="YJ120" t="s">
        <v>3502</v>
      </c>
      <c r="YK120" t="s">
        <v>3502</v>
      </c>
      <c r="YS120" t="s">
        <v>3751</v>
      </c>
      <c r="YT120" t="s">
        <v>223</v>
      </c>
      <c r="YU120" t="s">
        <v>3503</v>
      </c>
      <c r="ZA120" t="s">
        <v>223</v>
      </c>
      <c r="ZD120" t="s">
        <v>3503</v>
      </c>
    </row>
    <row r="121" spans="370:680" x14ac:dyDescent="0.25">
      <c r="NF121" t="s">
        <v>225</v>
      </c>
      <c r="YH121" t="s">
        <v>3504</v>
      </c>
      <c r="YJ121" t="s">
        <v>3503</v>
      </c>
      <c r="YK121" t="s">
        <v>3503</v>
      </c>
      <c r="YS121" t="s">
        <v>3752</v>
      </c>
      <c r="YT121" t="s">
        <v>224</v>
      </c>
      <c r="YU121" t="s">
        <v>3504</v>
      </c>
      <c r="ZA121" t="s">
        <v>224</v>
      </c>
      <c r="ZD121" t="s">
        <v>3504</v>
      </c>
    </row>
    <row r="122" spans="370:680" x14ac:dyDescent="0.25">
      <c r="NF122" t="s">
        <v>226</v>
      </c>
      <c r="YH122" t="s">
        <v>3505</v>
      </c>
      <c r="YJ122" t="s">
        <v>3504</v>
      </c>
      <c r="YK122" t="s">
        <v>3504</v>
      </c>
      <c r="YS122" t="s">
        <v>3753</v>
      </c>
      <c r="YT122" t="s">
        <v>225</v>
      </c>
      <c r="YU122" t="s">
        <v>3505</v>
      </c>
      <c r="ZA122" t="s">
        <v>225</v>
      </c>
      <c r="ZD122" t="s">
        <v>3505</v>
      </c>
    </row>
    <row r="123" spans="370:680" x14ac:dyDescent="0.25">
      <c r="NF123" t="s">
        <v>227</v>
      </c>
      <c r="YH123" t="s">
        <v>3506</v>
      </c>
      <c r="YJ123" t="s">
        <v>3505</v>
      </c>
      <c r="YK123" t="s">
        <v>3505</v>
      </c>
      <c r="YS123" t="s">
        <v>3754</v>
      </c>
      <c r="YT123" t="s">
        <v>226</v>
      </c>
      <c r="YU123" t="s">
        <v>3506</v>
      </c>
      <c r="ZA123" t="s">
        <v>226</v>
      </c>
      <c r="ZD123" t="s">
        <v>3506</v>
      </c>
    </row>
    <row r="124" spans="370:680" x14ac:dyDescent="0.25">
      <c r="NF124" t="s">
        <v>228</v>
      </c>
      <c r="YH124" t="s">
        <v>3507</v>
      </c>
      <c r="YJ124" t="s">
        <v>3506</v>
      </c>
      <c r="YK124" t="s">
        <v>3506</v>
      </c>
      <c r="YS124" t="s">
        <v>3755</v>
      </c>
      <c r="YT124" t="s">
        <v>227</v>
      </c>
      <c r="YU124" t="s">
        <v>3507</v>
      </c>
      <c r="ZA124" t="s">
        <v>227</v>
      </c>
      <c r="ZD124" t="s">
        <v>3507</v>
      </c>
    </row>
    <row r="125" spans="370:680" x14ac:dyDescent="0.25">
      <c r="NF125" t="s">
        <v>229</v>
      </c>
      <c r="YH125" t="s">
        <v>3508</v>
      </c>
      <c r="YJ125" t="s">
        <v>3507</v>
      </c>
      <c r="YK125" t="s">
        <v>3507</v>
      </c>
      <c r="YS125" t="s">
        <v>3756</v>
      </c>
      <c r="YT125" t="s">
        <v>228</v>
      </c>
      <c r="YU125" t="s">
        <v>3508</v>
      </c>
      <c r="ZA125" t="s">
        <v>228</v>
      </c>
      <c r="ZD125" t="s">
        <v>3508</v>
      </c>
    </row>
    <row r="126" spans="370:680" x14ac:dyDescent="0.25">
      <c r="NF126" t="s">
        <v>230</v>
      </c>
      <c r="YH126" t="s">
        <v>3509</v>
      </c>
      <c r="YJ126" t="s">
        <v>3508</v>
      </c>
      <c r="YK126" t="s">
        <v>3508</v>
      </c>
      <c r="YS126" t="s">
        <v>3757</v>
      </c>
      <c r="YT126" t="s">
        <v>229</v>
      </c>
      <c r="YU126" t="s">
        <v>3509</v>
      </c>
      <c r="ZA126" t="s">
        <v>229</v>
      </c>
      <c r="ZD126" t="s">
        <v>3509</v>
      </c>
    </row>
    <row r="127" spans="370:680" x14ac:dyDescent="0.25">
      <c r="NF127" t="s">
        <v>231</v>
      </c>
      <c r="YH127" t="s">
        <v>3510</v>
      </c>
      <c r="YJ127" t="s">
        <v>3509</v>
      </c>
      <c r="YK127" t="s">
        <v>3509</v>
      </c>
      <c r="YS127" t="s">
        <v>3758</v>
      </c>
      <c r="YT127" t="s">
        <v>230</v>
      </c>
      <c r="YU127" t="s">
        <v>3510</v>
      </c>
      <c r="ZA127" t="s">
        <v>230</v>
      </c>
      <c r="ZD127" t="s">
        <v>3510</v>
      </c>
    </row>
    <row r="128" spans="370:680" x14ac:dyDescent="0.25">
      <c r="NF128" t="s">
        <v>232</v>
      </c>
      <c r="YH128" t="s">
        <v>3511</v>
      </c>
      <c r="YJ128" t="s">
        <v>3510</v>
      </c>
      <c r="YK128" t="s">
        <v>3510</v>
      </c>
      <c r="YS128" t="s">
        <v>3759</v>
      </c>
      <c r="YT128" t="s">
        <v>231</v>
      </c>
      <c r="YU128" t="s">
        <v>3511</v>
      </c>
      <c r="ZA128" t="s">
        <v>231</v>
      </c>
      <c r="ZD128" t="s">
        <v>3511</v>
      </c>
    </row>
    <row r="129" spans="370:680" x14ac:dyDescent="0.25">
      <c r="NF129" t="s">
        <v>233</v>
      </c>
      <c r="YH129" t="s">
        <v>3512</v>
      </c>
      <c r="YJ129" t="s">
        <v>3511</v>
      </c>
      <c r="YK129" t="s">
        <v>3511</v>
      </c>
      <c r="YS129" t="s">
        <v>3760</v>
      </c>
      <c r="YT129" t="s">
        <v>232</v>
      </c>
      <c r="YU129" t="s">
        <v>3512</v>
      </c>
      <c r="ZA129" t="s">
        <v>232</v>
      </c>
      <c r="ZD129" t="s">
        <v>3512</v>
      </c>
    </row>
    <row r="130" spans="370:680" x14ac:dyDescent="0.25">
      <c r="NF130" t="s">
        <v>234</v>
      </c>
      <c r="YH130" t="s">
        <v>3513</v>
      </c>
      <c r="YJ130" t="s">
        <v>3512</v>
      </c>
      <c r="YK130" t="s">
        <v>3512</v>
      </c>
      <c r="YS130" t="s">
        <v>3761</v>
      </c>
      <c r="YT130" t="s">
        <v>233</v>
      </c>
      <c r="YU130" t="s">
        <v>3513</v>
      </c>
      <c r="ZA130" t="s">
        <v>233</v>
      </c>
      <c r="ZD130" t="s">
        <v>3513</v>
      </c>
    </row>
    <row r="131" spans="370:680" x14ac:dyDescent="0.25">
      <c r="NF131" t="s">
        <v>235</v>
      </c>
      <c r="YH131" t="s">
        <v>3514</v>
      </c>
      <c r="YJ131" t="s">
        <v>3513</v>
      </c>
      <c r="YK131" t="s">
        <v>3513</v>
      </c>
      <c r="YS131" t="s">
        <v>3762</v>
      </c>
      <c r="YT131" t="s">
        <v>234</v>
      </c>
      <c r="YU131" t="s">
        <v>3514</v>
      </c>
      <c r="ZA131" t="s">
        <v>234</v>
      </c>
      <c r="ZD131" t="s">
        <v>3514</v>
      </c>
    </row>
    <row r="132" spans="370:680" x14ac:dyDescent="0.25">
      <c r="NF132" t="s">
        <v>236</v>
      </c>
      <c r="YH132" t="s">
        <v>3515</v>
      </c>
      <c r="YJ132" t="s">
        <v>3514</v>
      </c>
      <c r="YK132" t="s">
        <v>3514</v>
      </c>
      <c r="YS132" t="s">
        <v>3763</v>
      </c>
      <c r="YT132" t="s">
        <v>235</v>
      </c>
      <c r="YU132" t="s">
        <v>3515</v>
      </c>
      <c r="ZA132" t="s">
        <v>235</v>
      </c>
      <c r="ZD132" t="s">
        <v>3515</v>
      </c>
    </row>
    <row r="133" spans="370:680" x14ac:dyDescent="0.25">
      <c r="NF133" t="s">
        <v>237</v>
      </c>
      <c r="YH133" t="s">
        <v>3516</v>
      </c>
      <c r="YJ133" t="s">
        <v>3515</v>
      </c>
      <c r="YK133" t="s">
        <v>3515</v>
      </c>
      <c r="YS133" t="s">
        <v>3764</v>
      </c>
      <c r="YT133" t="s">
        <v>236</v>
      </c>
      <c r="YU133" t="s">
        <v>3516</v>
      </c>
      <c r="ZA133" t="s">
        <v>236</v>
      </c>
      <c r="ZD133" t="s">
        <v>3516</v>
      </c>
    </row>
    <row r="134" spans="370:680" x14ac:dyDescent="0.25">
      <c r="NF134" t="s">
        <v>238</v>
      </c>
      <c r="YH134" t="s">
        <v>3517</v>
      </c>
      <c r="YJ134" t="s">
        <v>3516</v>
      </c>
      <c r="YK134" t="s">
        <v>3516</v>
      </c>
      <c r="YS134" t="s">
        <v>3765</v>
      </c>
      <c r="YT134" t="s">
        <v>237</v>
      </c>
      <c r="YU134" t="s">
        <v>3517</v>
      </c>
      <c r="ZA134" t="s">
        <v>237</v>
      </c>
      <c r="ZD134" t="s">
        <v>3517</v>
      </c>
    </row>
    <row r="135" spans="370:680" x14ac:dyDescent="0.25">
      <c r="NF135" t="s">
        <v>239</v>
      </c>
      <c r="YH135" t="s">
        <v>3518</v>
      </c>
      <c r="YJ135" t="s">
        <v>3517</v>
      </c>
      <c r="YK135" t="s">
        <v>3517</v>
      </c>
      <c r="YS135" t="s">
        <v>3766</v>
      </c>
      <c r="YT135" t="s">
        <v>238</v>
      </c>
      <c r="YU135" t="s">
        <v>3518</v>
      </c>
      <c r="ZA135" t="s">
        <v>238</v>
      </c>
      <c r="ZD135" t="s">
        <v>3518</v>
      </c>
    </row>
    <row r="136" spans="370:680" x14ac:dyDescent="0.25">
      <c r="NF136" t="s">
        <v>240</v>
      </c>
      <c r="YH136" t="s">
        <v>3519</v>
      </c>
      <c r="YJ136" t="s">
        <v>3518</v>
      </c>
      <c r="YK136" t="s">
        <v>3518</v>
      </c>
      <c r="YS136" t="s">
        <v>3767</v>
      </c>
      <c r="YT136" t="s">
        <v>239</v>
      </c>
      <c r="YU136" t="s">
        <v>3519</v>
      </c>
      <c r="ZA136" t="s">
        <v>239</v>
      </c>
      <c r="ZD136" t="s">
        <v>3519</v>
      </c>
    </row>
    <row r="137" spans="370:680" x14ac:dyDescent="0.25">
      <c r="NF137" t="s">
        <v>241</v>
      </c>
      <c r="YH137" t="s">
        <v>3520</v>
      </c>
      <c r="YJ137" t="s">
        <v>3519</v>
      </c>
      <c r="YK137" t="s">
        <v>3519</v>
      </c>
      <c r="YS137" t="s">
        <v>3768</v>
      </c>
      <c r="YT137" t="s">
        <v>240</v>
      </c>
      <c r="YU137" t="s">
        <v>3520</v>
      </c>
      <c r="ZA137" t="s">
        <v>240</v>
      </c>
      <c r="ZD137" t="s">
        <v>3520</v>
      </c>
    </row>
    <row r="138" spans="370:680" x14ac:dyDescent="0.25">
      <c r="NF138" t="s">
        <v>242</v>
      </c>
      <c r="YH138" t="s">
        <v>3521</v>
      </c>
      <c r="YJ138" t="s">
        <v>3520</v>
      </c>
      <c r="YK138" t="s">
        <v>3520</v>
      </c>
      <c r="YS138" t="s">
        <v>3769</v>
      </c>
      <c r="YT138" t="s">
        <v>241</v>
      </c>
      <c r="YU138" t="s">
        <v>3521</v>
      </c>
      <c r="ZA138" t="s">
        <v>241</v>
      </c>
      <c r="ZD138" t="s">
        <v>3521</v>
      </c>
    </row>
    <row r="139" spans="370:680" x14ac:dyDescent="0.25">
      <c r="NF139" t="s">
        <v>243</v>
      </c>
      <c r="YH139" t="s">
        <v>3522</v>
      </c>
      <c r="YJ139" t="s">
        <v>3521</v>
      </c>
      <c r="YK139" t="s">
        <v>3521</v>
      </c>
      <c r="YS139" t="s">
        <v>3770</v>
      </c>
      <c r="YT139" t="s">
        <v>242</v>
      </c>
      <c r="YU139" t="s">
        <v>3522</v>
      </c>
      <c r="ZA139" t="s">
        <v>242</v>
      </c>
      <c r="ZD139" t="s">
        <v>3522</v>
      </c>
    </row>
    <row r="140" spans="370:680" x14ac:dyDescent="0.25">
      <c r="NF140" t="s">
        <v>244</v>
      </c>
      <c r="YH140" t="s">
        <v>3523</v>
      </c>
      <c r="YJ140" t="s">
        <v>3522</v>
      </c>
      <c r="YK140" t="s">
        <v>3522</v>
      </c>
      <c r="YS140" t="s">
        <v>3771</v>
      </c>
      <c r="YT140" t="s">
        <v>243</v>
      </c>
      <c r="YU140" t="s">
        <v>3523</v>
      </c>
      <c r="ZA140" t="s">
        <v>243</v>
      </c>
      <c r="ZD140" t="s">
        <v>3523</v>
      </c>
    </row>
    <row r="141" spans="370:680" x14ac:dyDescent="0.25">
      <c r="NF141" t="s">
        <v>245</v>
      </c>
      <c r="YH141" t="s">
        <v>3524</v>
      </c>
      <c r="YJ141" t="s">
        <v>3523</v>
      </c>
      <c r="YK141" t="s">
        <v>3523</v>
      </c>
      <c r="YS141" t="s">
        <v>3772</v>
      </c>
      <c r="YT141" t="s">
        <v>244</v>
      </c>
      <c r="YU141" t="s">
        <v>3524</v>
      </c>
      <c r="ZA141" t="s">
        <v>244</v>
      </c>
      <c r="ZD141" t="s">
        <v>3524</v>
      </c>
    </row>
    <row r="142" spans="370:680" x14ac:dyDescent="0.25">
      <c r="NF142" t="s">
        <v>246</v>
      </c>
      <c r="YH142" t="s">
        <v>3525</v>
      </c>
      <c r="YJ142" t="s">
        <v>3524</v>
      </c>
      <c r="YK142" t="s">
        <v>3524</v>
      </c>
      <c r="YS142" t="s">
        <v>3773</v>
      </c>
      <c r="YT142" t="s">
        <v>245</v>
      </c>
      <c r="YU142" t="s">
        <v>3525</v>
      </c>
      <c r="ZA142" t="s">
        <v>245</v>
      </c>
      <c r="ZD142" t="s">
        <v>3525</v>
      </c>
    </row>
    <row r="143" spans="370:680" x14ac:dyDescent="0.25">
      <c r="NF143" t="s">
        <v>247</v>
      </c>
      <c r="YH143" t="s">
        <v>3526</v>
      </c>
      <c r="YJ143" t="s">
        <v>3525</v>
      </c>
      <c r="YK143" t="s">
        <v>3525</v>
      </c>
      <c r="YS143" t="s">
        <v>3774</v>
      </c>
      <c r="YT143" t="s">
        <v>246</v>
      </c>
      <c r="YU143" t="s">
        <v>3526</v>
      </c>
      <c r="ZA143" t="s">
        <v>246</v>
      </c>
      <c r="ZD143" t="s">
        <v>3526</v>
      </c>
    </row>
    <row r="144" spans="370:680" x14ac:dyDescent="0.25">
      <c r="NF144" t="s">
        <v>248</v>
      </c>
      <c r="YH144" t="s">
        <v>3527</v>
      </c>
      <c r="YJ144" t="s">
        <v>3526</v>
      </c>
      <c r="YK144" t="s">
        <v>3526</v>
      </c>
      <c r="YS144" t="s">
        <v>3775</v>
      </c>
      <c r="YT144" t="s">
        <v>247</v>
      </c>
      <c r="YU144" t="s">
        <v>3527</v>
      </c>
      <c r="ZA144" t="s">
        <v>247</v>
      </c>
      <c r="ZD144" t="s">
        <v>3527</v>
      </c>
    </row>
    <row r="145" spans="370:680" x14ac:dyDescent="0.25">
      <c r="NF145" t="s">
        <v>249</v>
      </c>
      <c r="YH145" t="s">
        <v>3528</v>
      </c>
      <c r="YJ145" t="s">
        <v>3527</v>
      </c>
      <c r="YK145" t="s">
        <v>3527</v>
      </c>
      <c r="YS145" t="s">
        <v>3776</v>
      </c>
      <c r="YT145" t="s">
        <v>248</v>
      </c>
      <c r="YU145" t="s">
        <v>3528</v>
      </c>
      <c r="ZA145" t="s">
        <v>248</v>
      </c>
      <c r="ZD145" t="s">
        <v>3528</v>
      </c>
    </row>
    <row r="146" spans="370:680" x14ac:dyDescent="0.25">
      <c r="NF146" t="s">
        <v>250</v>
      </c>
      <c r="YH146" t="s">
        <v>3529</v>
      </c>
      <c r="YJ146" t="s">
        <v>3528</v>
      </c>
      <c r="YK146" t="s">
        <v>3528</v>
      </c>
      <c r="YS146" t="s">
        <v>3777</v>
      </c>
      <c r="YT146" t="s">
        <v>249</v>
      </c>
      <c r="YU146" t="s">
        <v>3529</v>
      </c>
      <c r="ZA146" t="s">
        <v>249</v>
      </c>
      <c r="ZD146" t="s">
        <v>3529</v>
      </c>
    </row>
    <row r="147" spans="370:680" x14ac:dyDescent="0.25">
      <c r="NF147" t="s">
        <v>251</v>
      </c>
      <c r="YH147" t="s">
        <v>3530</v>
      </c>
      <c r="YJ147" t="s">
        <v>3529</v>
      </c>
      <c r="YK147" t="s">
        <v>3529</v>
      </c>
      <c r="YS147" t="s">
        <v>3778</v>
      </c>
      <c r="YT147" t="s">
        <v>250</v>
      </c>
      <c r="YU147" t="s">
        <v>3530</v>
      </c>
      <c r="ZA147" t="s">
        <v>250</v>
      </c>
      <c r="ZD147" t="s">
        <v>3530</v>
      </c>
    </row>
    <row r="148" spans="370:680" x14ac:dyDescent="0.25">
      <c r="NF148" t="s">
        <v>252</v>
      </c>
      <c r="YH148" t="s">
        <v>3531</v>
      </c>
      <c r="YJ148" t="s">
        <v>3530</v>
      </c>
      <c r="YK148" t="s">
        <v>3530</v>
      </c>
      <c r="YS148" t="s">
        <v>3779</v>
      </c>
      <c r="YT148" t="s">
        <v>251</v>
      </c>
      <c r="YU148" t="s">
        <v>3531</v>
      </c>
      <c r="ZA148" t="s">
        <v>251</v>
      </c>
      <c r="ZD148" t="s">
        <v>3531</v>
      </c>
    </row>
    <row r="149" spans="370:680" x14ac:dyDescent="0.25">
      <c r="NF149" t="s">
        <v>253</v>
      </c>
      <c r="YH149" t="s">
        <v>3532</v>
      </c>
      <c r="YJ149" t="s">
        <v>3531</v>
      </c>
      <c r="YK149" t="s">
        <v>3531</v>
      </c>
      <c r="YS149" t="s">
        <v>3780</v>
      </c>
      <c r="YT149" t="s">
        <v>252</v>
      </c>
      <c r="YU149" t="s">
        <v>3532</v>
      </c>
      <c r="ZA149" t="s">
        <v>252</v>
      </c>
      <c r="ZD149" t="s">
        <v>3532</v>
      </c>
    </row>
    <row r="150" spans="370:680" x14ac:dyDescent="0.25">
      <c r="NF150" t="s">
        <v>254</v>
      </c>
      <c r="YH150" t="s">
        <v>3533</v>
      </c>
      <c r="YJ150" t="s">
        <v>3532</v>
      </c>
      <c r="YK150" t="s">
        <v>3532</v>
      </c>
      <c r="YS150" t="s">
        <v>3781</v>
      </c>
      <c r="YT150" t="s">
        <v>253</v>
      </c>
      <c r="YU150" t="s">
        <v>3533</v>
      </c>
      <c r="ZA150" t="s">
        <v>253</v>
      </c>
      <c r="ZD150" t="s">
        <v>3533</v>
      </c>
    </row>
    <row r="151" spans="370:680" x14ac:dyDescent="0.25">
      <c r="NF151" t="s">
        <v>255</v>
      </c>
      <c r="YH151" t="s">
        <v>3534</v>
      </c>
      <c r="YJ151" t="s">
        <v>3533</v>
      </c>
      <c r="YK151" t="s">
        <v>3533</v>
      </c>
      <c r="YS151" t="s">
        <v>3782</v>
      </c>
      <c r="YT151" t="s">
        <v>254</v>
      </c>
      <c r="YU151" t="s">
        <v>3534</v>
      </c>
      <c r="ZA151" t="s">
        <v>254</v>
      </c>
      <c r="ZD151" t="s">
        <v>3534</v>
      </c>
    </row>
    <row r="152" spans="370:680" x14ac:dyDescent="0.25">
      <c r="NF152" t="s">
        <v>256</v>
      </c>
      <c r="YH152" t="s">
        <v>3535</v>
      </c>
      <c r="YJ152" t="s">
        <v>3534</v>
      </c>
      <c r="YK152" t="s">
        <v>3534</v>
      </c>
      <c r="YS152" t="s">
        <v>3783</v>
      </c>
      <c r="YT152" t="s">
        <v>255</v>
      </c>
      <c r="YU152" t="s">
        <v>3535</v>
      </c>
      <c r="ZA152" t="s">
        <v>255</v>
      </c>
      <c r="ZD152" t="s">
        <v>3535</v>
      </c>
    </row>
    <row r="153" spans="370:680" x14ac:dyDescent="0.25">
      <c r="NF153" t="s">
        <v>257</v>
      </c>
      <c r="YH153" t="s">
        <v>3536</v>
      </c>
      <c r="YJ153" t="s">
        <v>3535</v>
      </c>
      <c r="YK153" t="s">
        <v>3535</v>
      </c>
      <c r="YS153" t="s">
        <v>3784</v>
      </c>
      <c r="YT153" t="s">
        <v>256</v>
      </c>
      <c r="YU153" t="s">
        <v>3536</v>
      </c>
      <c r="ZA153" t="s">
        <v>256</v>
      </c>
      <c r="ZD153" t="s">
        <v>3536</v>
      </c>
    </row>
    <row r="154" spans="370:680" x14ac:dyDescent="0.25">
      <c r="NF154" t="s">
        <v>258</v>
      </c>
      <c r="YH154" t="s">
        <v>3537</v>
      </c>
      <c r="YJ154" t="s">
        <v>3536</v>
      </c>
      <c r="YK154" t="s">
        <v>3536</v>
      </c>
      <c r="YS154" t="s">
        <v>3785</v>
      </c>
      <c r="YT154" t="s">
        <v>257</v>
      </c>
      <c r="YU154" t="s">
        <v>3537</v>
      </c>
      <c r="ZA154" t="s">
        <v>257</v>
      </c>
      <c r="ZD154" t="s">
        <v>3537</v>
      </c>
    </row>
    <row r="155" spans="370:680" x14ac:dyDescent="0.25">
      <c r="NF155" t="s">
        <v>259</v>
      </c>
      <c r="YH155" t="s">
        <v>3538</v>
      </c>
      <c r="YJ155" t="s">
        <v>3537</v>
      </c>
      <c r="YK155" t="s">
        <v>3537</v>
      </c>
      <c r="YS155" t="s">
        <v>3786</v>
      </c>
      <c r="YT155" t="s">
        <v>258</v>
      </c>
      <c r="YU155" t="s">
        <v>3538</v>
      </c>
      <c r="ZA155" t="s">
        <v>258</v>
      </c>
      <c r="ZD155" t="s">
        <v>3538</v>
      </c>
    </row>
    <row r="156" spans="370:680" x14ac:dyDescent="0.25">
      <c r="NF156" t="s">
        <v>260</v>
      </c>
      <c r="YH156" t="s">
        <v>3539</v>
      </c>
      <c r="YJ156" t="s">
        <v>3538</v>
      </c>
      <c r="YK156" t="s">
        <v>3538</v>
      </c>
      <c r="YS156" t="s">
        <v>3787</v>
      </c>
      <c r="YT156" t="s">
        <v>259</v>
      </c>
      <c r="YU156" t="s">
        <v>3539</v>
      </c>
      <c r="ZA156" t="s">
        <v>259</v>
      </c>
      <c r="ZD156" t="s">
        <v>3539</v>
      </c>
    </row>
    <row r="157" spans="370:680" x14ac:dyDescent="0.25">
      <c r="NF157" t="s">
        <v>261</v>
      </c>
      <c r="YH157" t="s">
        <v>3540</v>
      </c>
      <c r="YJ157" t="s">
        <v>3539</v>
      </c>
      <c r="YK157" t="s">
        <v>3539</v>
      </c>
      <c r="YS157" t="s">
        <v>3788</v>
      </c>
      <c r="YT157" t="s">
        <v>260</v>
      </c>
      <c r="YU157" t="s">
        <v>3540</v>
      </c>
      <c r="ZA157" t="s">
        <v>260</v>
      </c>
      <c r="ZD157" t="s">
        <v>3540</v>
      </c>
    </row>
    <row r="158" spans="370:680" x14ac:dyDescent="0.25">
      <c r="NF158" t="s">
        <v>262</v>
      </c>
      <c r="YH158" t="s">
        <v>3541</v>
      </c>
      <c r="YJ158" t="s">
        <v>3540</v>
      </c>
      <c r="YK158" t="s">
        <v>3540</v>
      </c>
      <c r="YS158" t="s">
        <v>3789</v>
      </c>
      <c r="YT158" t="s">
        <v>261</v>
      </c>
      <c r="YU158" t="s">
        <v>3541</v>
      </c>
      <c r="ZA158" t="s">
        <v>261</v>
      </c>
      <c r="ZD158" t="s">
        <v>3541</v>
      </c>
    </row>
    <row r="159" spans="370:680" x14ac:dyDescent="0.25">
      <c r="NF159" t="s">
        <v>263</v>
      </c>
      <c r="YH159" t="s">
        <v>3542</v>
      </c>
      <c r="YJ159" t="s">
        <v>3541</v>
      </c>
      <c r="YK159" t="s">
        <v>3541</v>
      </c>
      <c r="YS159" t="s">
        <v>3790</v>
      </c>
      <c r="YT159" t="s">
        <v>262</v>
      </c>
      <c r="YU159" t="s">
        <v>3542</v>
      </c>
      <c r="ZA159" t="s">
        <v>262</v>
      </c>
      <c r="ZD159" t="s">
        <v>3542</v>
      </c>
    </row>
    <row r="160" spans="370:680" x14ac:dyDescent="0.25">
      <c r="NF160" t="s">
        <v>264</v>
      </c>
      <c r="YH160" t="s">
        <v>3543</v>
      </c>
      <c r="YJ160" t="s">
        <v>3542</v>
      </c>
      <c r="YK160" t="s">
        <v>3542</v>
      </c>
      <c r="YS160" t="s">
        <v>3791</v>
      </c>
      <c r="YT160" t="s">
        <v>263</v>
      </c>
      <c r="YU160" t="s">
        <v>3543</v>
      </c>
      <c r="ZA160" t="s">
        <v>263</v>
      </c>
      <c r="ZD160" t="s">
        <v>3543</v>
      </c>
    </row>
    <row r="161" spans="370:680" x14ac:dyDescent="0.25">
      <c r="NF161" t="s">
        <v>265</v>
      </c>
      <c r="YH161" t="s">
        <v>3544</v>
      </c>
      <c r="YJ161" t="s">
        <v>3543</v>
      </c>
      <c r="YK161" t="s">
        <v>3543</v>
      </c>
      <c r="YS161" t="s">
        <v>3792</v>
      </c>
      <c r="YT161" t="s">
        <v>264</v>
      </c>
      <c r="YU161" t="s">
        <v>3544</v>
      </c>
      <c r="ZA161" t="s">
        <v>264</v>
      </c>
      <c r="ZD161" t="s">
        <v>3544</v>
      </c>
    </row>
    <row r="162" spans="370:680" x14ac:dyDescent="0.25">
      <c r="NF162" t="s">
        <v>266</v>
      </c>
      <c r="YH162" t="s">
        <v>3545</v>
      </c>
      <c r="YJ162" t="s">
        <v>3544</v>
      </c>
      <c r="YK162" t="s">
        <v>3544</v>
      </c>
      <c r="YS162" t="s">
        <v>3793</v>
      </c>
      <c r="YT162" t="s">
        <v>265</v>
      </c>
      <c r="YU162" t="s">
        <v>3545</v>
      </c>
      <c r="ZA162" t="s">
        <v>265</v>
      </c>
      <c r="ZD162" t="s">
        <v>3545</v>
      </c>
    </row>
    <row r="163" spans="370:680" x14ac:dyDescent="0.25">
      <c r="NF163" t="s">
        <v>267</v>
      </c>
      <c r="YH163" t="s">
        <v>3546</v>
      </c>
      <c r="YJ163" t="s">
        <v>3545</v>
      </c>
      <c r="YK163" t="s">
        <v>3545</v>
      </c>
      <c r="YS163" t="s">
        <v>3794</v>
      </c>
      <c r="YT163" t="s">
        <v>266</v>
      </c>
      <c r="YU163" t="s">
        <v>3546</v>
      </c>
      <c r="ZA163" t="s">
        <v>266</v>
      </c>
      <c r="ZD163" t="s">
        <v>3546</v>
      </c>
    </row>
    <row r="164" spans="370:680" x14ac:dyDescent="0.25">
      <c r="NF164" t="s">
        <v>268</v>
      </c>
      <c r="YH164" t="s">
        <v>3547</v>
      </c>
      <c r="YJ164" t="s">
        <v>3546</v>
      </c>
      <c r="YK164" t="s">
        <v>3546</v>
      </c>
      <c r="YS164" t="s">
        <v>3795</v>
      </c>
      <c r="YT164" t="s">
        <v>267</v>
      </c>
      <c r="YU164" t="s">
        <v>3547</v>
      </c>
      <c r="ZA164" t="s">
        <v>267</v>
      </c>
      <c r="ZD164" t="s">
        <v>3547</v>
      </c>
    </row>
    <row r="165" spans="370:680" x14ac:dyDescent="0.25">
      <c r="NF165" t="s">
        <v>269</v>
      </c>
      <c r="YH165" t="s">
        <v>3548</v>
      </c>
      <c r="YJ165" t="s">
        <v>3547</v>
      </c>
      <c r="YK165" t="s">
        <v>3547</v>
      </c>
      <c r="YS165" t="s">
        <v>3796</v>
      </c>
      <c r="YT165" t="s">
        <v>268</v>
      </c>
      <c r="YU165" t="s">
        <v>3548</v>
      </c>
      <c r="ZA165" t="s">
        <v>268</v>
      </c>
      <c r="ZD165" t="s">
        <v>3548</v>
      </c>
    </row>
    <row r="166" spans="370:680" x14ac:dyDescent="0.25">
      <c r="NF166" t="s">
        <v>270</v>
      </c>
      <c r="YH166" t="s">
        <v>3549</v>
      </c>
      <c r="YJ166" t="s">
        <v>3548</v>
      </c>
      <c r="YK166" t="s">
        <v>3548</v>
      </c>
      <c r="YS166" t="s">
        <v>3797</v>
      </c>
      <c r="YT166" t="s">
        <v>269</v>
      </c>
      <c r="YU166" t="s">
        <v>3549</v>
      </c>
      <c r="ZA166" t="s">
        <v>269</v>
      </c>
      <c r="ZD166" t="s">
        <v>3549</v>
      </c>
    </row>
    <row r="167" spans="370:680" x14ac:dyDescent="0.25">
      <c r="NF167" t="s">
        <v>271</v>
      </c>
      <c r="YH167" t="s">
        <v>3550</v>
      </c>
      <c r="YJ167" t="s">
        <v>3549</v>
      </c>
      <c r="YK167" t="s">
        <v>3549</v>
      </c>
      <c r="YS167" t="s">
        <v>3798</v>
      </c>
      <c r="YT167" t="s">
        <v>270</v>
      </c>
      <c r="YU167" t="s">
        <v>3550</v>
      </c>
      <c r="ZA167" t="s">
        <v>270</v>
      </c>
      <c r="ZD167" t="s">
        <v>3550</v>
      </c>
    </row>
    <row r="168" spans="370:680" x14ac:dyDescent="0.25">
      <c r="NF168" t="s">
        <v>272</v>
      </c>
      <c r="YH168" t="s">
        <v>3551</v>
      </c>
      <c r="YJ168" t="s">
        <v>3550</v>
      </c>
      <c r="YK168" t="s">
        <v>3550</v>
      </c>
      <c r="YS168" t="s">
        <v>3799</v>
      </c>
      <c r="YT168" t="s">
        <v>271</v>
      </c>
      <c r="YU168" t="s">
        <v>3551</v>
      </c>
      <c r="ZA168" t="s">
        <v>271</v>
      </c>
      <c r="ZD168" t="s">
        <v>3551</v>
      </c>
    </row>
    <row r="169" spans="370:680" x14ac:dyDescent="0.25">
      <c r="NF169" t="s">
        <v>273</v>
      </c>
      <c r="YH169" t="s">
        <v>3552</v>
      </c>
      <c r="YJ169" t="s">
        <v>3551</v>
      </c>
      <c r="YK169" t="s">
        <v>3551</v>
      </c>
      <c r="YS169" t="s">
        <v>3800</v>
      </c>
      <c r="YT169" t="s">
        <v>272</v>
      </c>
      <c r="YU169" t="s">
        <v>3552</v>
      </c>
      <c r="ZA169" t="s">
        <v>272</v>
      </c>
      <c r="ZD169" t="s">
        <v>3552</v>
      </c>
    </row>
    <row r="170" spans="370:680" x14ac:dyDescent="0.25">
      <c r="NF170" t="s">
        <v>274</v>
      </c>
      <c r="YH170" t="s">
        <v>3553</v>
      </c>
      <c r="YJ170" t="s">
        <v>3552</v>
      </c>
      <c r="YK170" t="s">
        <v>3552</v>
      </c>
      <c r="YS170" t="s">
        <v>3801</v>
      </c>
      <c r="YT170" t="s">
        <v>273</v>
      </c>
      <c r="YU170" t="s">
        <v>3553</v>
      </c>
      <c r="ZA170" t="s">
        <v>273</v>
      </c>
      <c r="ZD170" t="s">
        <v>3553</v>
      </c>
    </row>
    <row r="171" spans="370:680" x14ac:dyDescent="0.25">
      <c r="NF171" t="s">
        <v>275</v>
      </c>
      <c r="YH171" t="s">
        <v>3554</v>
      </c>
      <c r="YJ171" t="s">
        <v>3553</v>
      </c>
      <c r="YK171" t="s">
        <v>3553</v>
      </c>
      <c r="YS171" t="s">
        <v>3802</v>
      </c>
      <c r="YT171" t="s">
        <v>274</v>
      </c>
      <c r="YU171" t="s">
        <v>3554</v>
      </c>
      <c r="ZA171" t="s">
        <v>274</v>
      </c>
      <c r="ZD171" t="s">
        <v>3554</v>
      </c>
    </row>
    <row r="172" spans="370:680" x14ac:dyDescent="0.25">
      <c r="NF172" t="s">
        <v>276</v>
      </c>
      <c r="YH172" t="s">
        <v>3555</v>
      </c>
      <c r="YJ172" t="s">
        <v>3554</v>
      </c>
      <c r="YK172" t="s">
        <v>3554</v>
      </c>
      <c r="YS172" t="s">
        <v>3803</v>
      </c>
      <c r="YT172" t="s">
        <v>275</v>
      </c>
      <c r="YU172" t="s">
        <v>3555</v>
      </c>
      <c r="ZA172" t="s">
        <v>275</v>
      </c>
      <c r="ZD172" t="s">
        <v>3555</v>
      </c>
    </row>
    <row r="173" spans="370:680" x14ac:dyDescent="0.25">
      <c r="NF173" t="s">
        <v>277</v>
      </c>
      <c r="YH173" t="s">
        <v>3556</v>
      </c>
      <c r="YJ173" t="s">
        <v>3555</v>
      </c>
      <c r="YK173" t="s">
        <v>3555</v>
      </c>
      <c r="YS173" t="s">
        <v>3804</v>
      </c>
      <c r="YT173" t="s">
        <v>276</v>
      </c>
      <c r="YU173" t="s">
        <v>3556</v>
      </c>
      <c r="ZA173" t="s">
        <v>276</v>
      </c>
      <c r="ZD173" t="s">
        <v>3556</v>
      </c>
    </row>
    <row r="174" spans="370:680" x14ac:dyDescent="0.25">
      <c r="NF174" t="s">
        <v>278</v>
      </c>
      <c r="YH174" t="s">
        <v>3557</v>
      </c>
      <c r="YJ174" t="s">
        <v>3556</v>
      </c>
      <c r="YK174" t="s">
        <v>3556</v>
      </c>
      <c r="YS174" t="s">
        <v>3805</v>
      </c>
      <c r="YT174" t="s">
        <v>277</v>
      </c>
      <c r="YU174" t="s">
        <v>3557</v>
      </c>
      <c r="ZA174" t="s">
        <v>277</v>
      </c>
      <c r="ZD174" t="s">
        <v>3557</v>
      </c>
    </row>
    <row r="175" spans="370:680" x14ac:dyDescent="0.25">
      <c r="NF175" t="s">
        <v>279</v>
      </c>
      <c r="YH175" t="s">
        <v>3558</v>
      </c>
      <c r="YJ175" t="s">
        <v>3557</v>
      </c>
      <c r="YK175" t="s">
        <v>3557</v>
      </c>
      <c r="YS175" t="s">
        <v>3806</v>
      </c>
      <c r="YT175" t="s">
        <v>278</v>
      </c>
      <c r="YU175" t="s">
        <v>3558</v>
      </c>
      <c r="ZA175" t="s">
        <v>278</v>
      </c>
      <c r="ZD175" t="s">
        <v>3558</v>
      </c>
    </row>
    <row r="176" spans="370:680" x14ac:dyDescent="0.25">
      <c r="NF176" t="s">
        <v>280</v>
      </c>
      <c r="YH176" t="s">
        <v>3559</v>
      </c>
      <c r="YJ176" t="s">
        <v>3558</v>
      </c>
      <c r="YK176" t="s">
        <v>3558</v>
      </c>
      <c r="YS176" t="s">
        <v>3807</v>
      </c>
      <c r="YT176" t="s">
        <v>279</v>
      </c>
      <c r="YU176" t="s">
        <v>3559</v>
      </c>
      <c r="ZA176" t="s">
        <v>279</v>
      </c>
      <c r="ZD176" t="s">
        <v>3559</v>
      </c>
    </row>
    <row r="177" spans="370:680" x14ac:dyDescent="0.25">
      <c r="NF177" t="s">
        <v>281</v>
      </c>
      <c r="YH177" t="s">
        <v>3560</v>
      </c>
      <c r="YJ177" t="s">
        <v>3559</v>
      </c>
      <c r="YK177" t="s">
        <v>3559</v>
      </c>
      <c r="YS177" t="s">
        <v>3808</v>
      </c>
      <c r="YT177" t="s">
        <v>280</v>
      </c>
      <c r="YU177" t="s">
        <v>3560</v>
      </c>
      <c r="ZA177" t="s">
        <v>280</v>
      </c>
      <c r="ZD177" t="s">
        <v>3560</v>
      </c>
    </row>
    <row r="178" spans="370:680" x14ac:dyDescent="0.25">
      <c r="NF178" t="s">
        <v>282</v>
      </c>
      <c r="YH178" t="s">
        <v>3561</v>
      </c>
      <c r="YJ178" t="s">
        <v>3560</v>
      </c>
      <c r="YK178" t="s">
        <v>3560</v>
      </c>
      <c r="YS178" t="s">
        <v>3809</v>
      </c>
      <c r="YT178" t="s">
        <v>281</v>
      </c>
      <c r="YU178" t="s">
        <v>3561</v>
      </c>
      <c r="ZA178" t="s">
        <v>281</v>
      </c>
      <c r="ZD178" t="s">
        <v>3561</v>
      </c>
    </row>
    <row r="179" spans="370:680" x14ac:dyDescent="0.25">
      <c r="NF179" t="s">
        <v>283</v>
      </c>
      <c r="YJ179" t="s">
        <v>3561</v>
      </c>
      <c r="YK179" t="s">
        <v>3561</v>
      </c>
      <c r="YS179" t="s">
        <v>3810</v>
      </c>
      <c r="YT179" t="s">
        <v>282</v>
      </c>
      <c r="ZA179" t="s">
        <v>282</v>
      </c>
    </row>
    <row r="180" spans="370:680" x14ac:dyDescent="0.25">
      <c r="NF180" t="s">
        <v>284</v>
      </c>
      <c r="YS180" t="s">
        <v>3811</v>
      </c>
      <c r="YT180" t="s">
        <v>283</v>
      </c>
      <c r="ZA180" t="s">
        <v>283</v>
      </c>
    </row>
    <row r="181" spans="370:680" x14ac:dyDescent="0.25">
      <c r="NF181" t="s">
        <v>285</v>
      </c>
      <c r="YS181" t="s">
        <v>3812</v>
      </c>
      <c r="YT181" t="s">
        <v>284</v>
      </c>
      <c r="ZA181" t="s">
        <v>284</v>
      </c>
    </row>
    <row r="182" spans="370:680" x14ac:dyDescent="0.25">
      <c r="NF182" t="s">
        <v>286</v>
      </c>
      <c r="YS182" t="s">
        <v>3813</v>
      </c>
      <c r="YT182" t="s">
        <v>285</v>
      </c>
      <c r="ZA182" t="s">
        <v>285</v>
      </c>
    </row>
    <row r="183" spans="370:680" x14ac:dyDescent="0.25">
      <c r="NF183" t="s">
        <v>287</v>
      </c>
      <c r="YS183" t="s">
        <v>3814</v>
      </c>
      <c r="YT183" t="s">
        <v>286</v>
      </c>
      <c r="ZA183" t="s">
        <v>286</v>
      </c>
    </row>
    <row r="184" spans="370:680" x14ac:dyDescent="0.25">
      <c r="NF184" t="s">
        <v>288</v>
      </c>
      <c r="YS184" t="s">
        <v>3815</v>
      </c>
      <c r="YT184" t="s">
        <v>287</v>
      </c>
      <c r="ZA184" t="s">
        <v>287</v>
      </c>
    </row>
    <row r="185" spans="370:680" x14ac:dyDescent="0.25">
      <c r="NF185" t="s">
        <v>289</v>
      </c>
      <c r="YS185" t="s">
        <v>3816</v>
      </c>
      <c r="YT185" t="s">
        <v>288</v>
      </c>
      <c r="ZA185" t="s">
        <v>288</v>
      </c>
    </row>
    <row r="186" spans="370:680" x14ac:dyDescent="0.25">
      <c r="NF186" t="s">
        <v>290</v>
      </c>
      <c r="YS186" t="s">
        <v>3817</v>
      </c>
      <c r="YT186" t="s">
        <v>289</v>
      </c>
      <c r="ZA186" t="s">
        <v>289</v>
      </c>
    </row>
    <row r="187" spans="370:680" x14ac:dyDescent="0.25">
      <c r="NF187" t="s">
        <v>291</v>
      </c>
      <c r="YS187" t="s">
        <v>3818</v>
      </c>
      <c r="YT187" t="s">
        <v>290</v>
      </c>
      <c r="ZA187" t="s">
        <v>290</v>
      </c>
    </row>
    <row r="188" spans="370:680" x14ac:dyDescent="0.25">
      <c r="NF188" t="s">
        <v>292</v>
      </c>
      <c r="YS188" t="s">
        <v>3819</v>
      </c>
      <c r="YT188" t="s">
        <v>291</v>
      </c>
      <c r="ZA188" t="s">
        <v>291</v>
      </c>
    </row>
    <row r="189" spans="370:680" x14ac:dyDescent="0.25">
      <c r="NF189" t="s">
        <v>293</v>
      </c>
      <c r="YS189" t="s">
        <v>3820</v>
      </c>
      <c r="YT189" t="s">
        <v>292</v>
      </c>
      <c r="ZA189" t="s">
        <v>292</v>
      </c>
    </row>
    <row r="190" spans="370:680" x14ac:dyDescent="0.25">
      <c r="NF190" t="s">
        <v>294</v>
      </c>
      <c r="YS190" t="s">
        <v>3821</v>
      </c>
      <c r="YT190" t="s">
        <v>293</v>
      </c>
      <c r="ZA190" t="s">
        <v>293</v>
      </c>
    </row>
    <row r="191" spans="370:680" x14ac:dyDescent="0.25">
      <c r="NF191" t="s">
        <v>295</v>
      </c>
      <c r="YS191" t="s">
        <v>3822</v>
      </c>
      <c r="YT191" t="s">
        <v>294</v>
      </c>
      <c r="ZA191" t="s">
        <v>294</v>
      </c>
    </row>
    <row r="192" spans="370:680" x14ac:dyDescent="0.25">
      <c r="NF192" t="s">
        <v>296</v>
      </c>
      <c r="YS192" t="s">
        <v>3823</v>
      </c>
      <c r="YT192" t="s">
        <v>295</v>
      </c>
      <c r="ZA192" t="s">
        <v>295</v>
      </c>
    </row>
    <row r="193" spans="370:677" x14ac:dyDescent="0.25">
      <c r="NF193" t="s">
        <v>297</v>
      </c>
      <c r="YS193" t="s">
        <v>3824</v>
      </c>
      <c r="YT193" t="s">
        <v>296</v>
      </c>
      <c r="ZA193" t="s">
        <v>296</v>
      </c>
    </row>
    <row r="194" spans="370:677" x14ac:dyDescent="0.25">
      <c r="NF194" t="s">
        <v>298</v>
      </c>
      <c r="YS194" t="s">
        <v>3825</v>
      </c>
      <c r="YT194" t="s">
        <v>297</v>
      </c>
      <c r="ZA194" t="s">
        <v>297</v>
      </c>
    </row>
    <row r="195" spans="370:677" x14ac:dyDescent="0.25">
      <c r="NF195" t="s">
        <v>299</v>
      </c>
      <c r="YS195" t="s">
        <v>3826</v>
      </c>
      <c r="YT195" t="s">
        <v>298</v>
      </c>
      <c r="ZA195" t="s">
        <v>298</v>
      </c>
    </row>
    <row r="196" spans="370:677" x14ac:dyDescent="0.25">
      <c r="NF196" t="s">
        <v>300</v>
      </c>
      <c r="YS196" t="s">
        <v>3827</v>
      </c>
      <c r="YT196" t="s">
        <v>299</v>
      </c>
      <c r="ZA196" t="s">
        <v>299</v>
      </c>
    </row>
    <row r="197" spans="370:677" x14ac:dyDescent="0.25">
      <c r="NF197" t="s">
        <v>301</v>
      </c>
      <c r="YS197" t="s">
        <v>3828</v>
      </c>
      <c r="YT197" t="s">
        <v>300</v>
      </c>
      <c r="ZA197" t="s">
        <v>300</v>
      </c>
    </row>
    <row r="198" spans="370:677" x14ac:dyDescent="0.25">
      <c r="NF198" t="s">
        <v>302</v>
      </c>
      <c r="YS198" t="s">
        <v>3829</v>
      </c>
      <c r="YT198" t="s">
        <v>301</v>
      </c>
      <c r="ZA198" t="s">
        <v>301</v>
      </c>
    </row>
    <row r="199" spans="370:677" x14ac:dyDescent="0.25">
      <c r="NF199" t="s">
        <v>303</v>
      </c>
      <c r="YS199" t="s">
        <v>3830</v>
      </c>
      <c r="YT199" t="s">
        <v>302</v>
      </c>
      <c r="ZA199" t="s">
        <v>302</v>
      </c>
    </row>
    <row r="200" spans="370:677" x14ac:dyDescent="0.25">
      <c r="NF200" t="s">
        <v>304</v>
      </c>
      <c r="YS200" t="s">
        <v>3831</v>
      </c>
      <c r="YT200" t="s">
        <v>303</v>
      </c>
      <c r="ZA200" t="s">
        <v>303</v>
      </c>
    </row>
    <row r="201" spans="370:677" x14ac:dyDescent="0.25">
      <c r="NF201" t="s">
        <v>305</v>
      </c>
      <c r="YS201" t="s">
        <v>3832</v>
      </c>
      <c r="YT201" t="s">
        <v>304</v>
      </c>
      <c r="ZA201" t="s">
        <v>304</v>
      </c>
    </row>
    <row r="202" spans="370:677" x14ac:dyDescent="0.25">
      <c r="NF202" t="s">
        <v>306</v>
      </c>
      <c r="YS202" t="s">
        <v>3833</v>
      </c>
      <c r="YT202" t="s">
        <v>305</v>
      </c>
      <c r="ZA202" t="s">
        <v>305</v>
      </c>
    </row>
    <row r="203" spans="370:677" x14ac:dyDescent="0.25">
      <c r="NF203" t="s">
        <v>307</v>
      </c>
      <c r="YS203" t="s">
        <v>3834</v>
      </c>
      <c r="YT203" t="s">
        <v>306</v>
      </c>
      <c r="ZA203" t="s">
        <v>306</v>
      </c>
    </row>
    <row r="204" spans="370:677" x14ac:dyDescent="0.25">
      <c r="NF204" t="s">
        <v>308</v>
      </c>
      <c r="YS204" t="s">
        <v>3835</v>
      </c>
      <c r="YT204" t="s">
        <v>307</v>
      </c>
      <c r="ZA204" t="s">
        <v>307</v>
      </c>
    </row>
    <row r="205" spans="370:677" x14ac:dyDescent="0.25">
      <c r="NF205" t="s">
        <v>309</v>
      </c>
      <c r="YS205" t="s">
        <v>3836</v>
      </c>
      <c r="YT205" t="s">
        <v>308</v>
      </c>
      <c r="ZA205" t="s">
        <v>308</v>
      </c>
    </row>
    <row r="206" spans="370:677" x14ac:dyDescent="0.25">
      <c r="NF206" t="s">
        <v>310</v>
      </c>
      <c r="YS206" t="s">
        <v>3837</v>
      </c>
      <c r="YT206" t="s">
        <v>309</v>
      </c>
      <c r="ZA206" t="s">
        <v>309</v>
      </c>
    </row>
    <row r="207" spans="370:677" x14ac:dyDescent="0.25">
      <c r="NF207" t="s">
        <v>311</v>
      </c>
      <c r="YS207" t="s">
        <v>3838</v>
      </c>
      <c r="YT207" t="s">
        <v>310</v>
      </c>
      <c r="ZA207" t="s">
        <v>310</v>
      </c>
    </row>
    <row r="208" spans="370:677" x14ac:dyDescent="0.25">
      <c r="NF208" t="s">
        <v>312</v>
      </c>
      <c r="YS208" t="s">
        <v>3839</v>
      </c>
      <c r="YT208" t="s">
        <v>311</v>
      </c>
      <c r="ZA208" t="s">
        <v>311</v>
      </c>
    </row>
    <row r="209" spans="370:677" x14ac:dyDescent="0.25">
      <c r="NF209" t="s">
        <v>313</v>
      </c>
      <c r="YS209" t="s">
        <v>3840</v>
      </c>
      <c r="YT209" t="s">
        <v>312</v>
      </c>
      <c r="ZA209" t="s">
        <v>312</v>
      </c>
    </row>
    <row r="210" spans="370:677" x14ac:dyDescent="0.25">
      <c r="NF210" t="s">
        <v>314</v>
      </c>
      <c r="YS210" t="s">
        <v>3841</v>
      </c>
      <c r="YT210" t="s">
        <v>313</v>
      </c>
      <c r="ZA210" t="s">
        <v>313</v>
      </c>
    </row>
    <row r="211" spans="370:677" x14ac:dyDescent="0.25">
      <c r="NF211" t="s">
        <v>315</v>
      </c>
      <c r="YS211" t="s">
        <v>3842</v>
      </c>
      <c r="YT211" t="s">
        <v>314</v>
      </c>
      <c r="ZA211" t="s">
        <v>314</v>
      </c>
    </row>
    <row r="212" spans="370:677" x14ac:dyDescent="0.25">
      <c r="NF212" t="s">
        <v>316</v>
      </c>
      <c r="YS212" t="s">
        <v>3843</v>
      </c>
      <c r="YT212" t="s">
        <v>315</v>
      </c>
      <c r="ZA212" t="s">
        <v>315</v>
      </c>
    </row>
    <row r="213" spans="370:677" x14ac:dyDescent="0.25">
      <c r="NF213" t="s">
        <v>317</v>
      </c>
      <c r="YS213" t="s">
        <v>3844</v>
      </c>
      <c r="YT213" t="s">
        <v>316</v>
      </c>
      <c r="ZA213" t="s">
        <v>316</v>
      </c>
    </row>
    <row r="214" spans="370:677" x14ac:dyDescent="0.25">
      <c r="NF214" t="s">
        <v>318</v>
      </c>
      <c r="YS214" t="s">
        <v>3845</v>
      </c>
      <c r="YT214" t="s">
        <v>317</v>
      </c>
      <c r="ZA214" t="s">
        <v>317</v>
      </c>
    </row>
    <row r="215" spans="370:677" x14ac:dyDescent="0.25">
      <c r="NF215" t="s">
        <v>319</v>
      </c>
      <c r="YS215" t="s">
        <v>3846</v>
      </c>
      <c r="YT215" t="s">
        <v>318</v>
      </c>
      <c r="ZA215" t="s">
        <v>318</v>
      </c>
    </row>
    <row r="216" spans="370:677" x14ac:dyDescent="0.25">
      <c r="NF216" t="s">
        <v>320</v>
      </c>
      <c r="YS216" t="s">
        <v>3847</v>
      </c>
      <c r="YT216" t="s">
        <v>319</v>
      </c>
      <c r="ZA216" t="s">
        <v>319</v>
      </c>
    </row>
    <row r="217" spans="370:677" x14ac:dyDescent="0.25">
      <c r="NF217" t="s">
        <v>321</v>
      </c>
      <c r="YS217" t="s">
        <v>3848</v>
      </c>
      <c r="YT217" t="s">
        <v>320</v>
      </c>
      <c r="ZA217" t="s">
        <v>320</v>
      </c>
    </row>
    <row r="218" spans="370:677" x14ac:dyDescent="0.25">
      <c r="NF218" t="s">
        <v>322</v>
      </c>
      <c r="YS218" t="s">
        <v>3849</v>
      </c>
      <c r="YT218" t="s">
        <v>321</v>
      </c>
      <c r="ZA218" t="s">
        <v>321</v>
      </c>
    </row>
    <row r="219" spans="370:677" x14ac:dyDescent="0.25">
      <c r="NF219" t="s">
        <v>323</v>
      </c>
      <c r="YS219" t="s">
        <v>3850</v>
      </c>
      <c r="YT219" t="s">
        <v>322</v>
      </c>
      <c r="ZA219" t="s">
        <v>322</v>
      </c>
    </row>
    <row r="220" spans="370:677" x14ac:dyDescent="0.25">
      <c r="NF220" t="s">
        <v>324</v>
      </c>
      <c r="YS220" t="s">
        <v>3851</v>
      </c>
      <c r="YT220" t="s">
        <v>323</v>
      </c>
      <c r="ZA220" t="s">
        <v>323</v>
      </c>
    </row>
    <row r="221" spans="370:677" x14ac:dyDescent="0.25">
      <c r="NF221" t="s">
        <v>325</v>
      </c>
      <c r="YS221" t="s">
        <v>3852</v>
      </c>
      <c r="YT221" t="s">
        <v>324</v>
      </c>
      <c r="ZA221" t="s">
        <v>324</v>
      </c>
    </row>
    <row r="222" spans="370:677" x14ac:dyDescent="0.25">
      <c r="NF222" t="s">
        <v>326</v>
      </c>
      <c r="YS222" t="s">
        <v>3853</v>
      </c>
      <c r="YT222" t="s">
        <v>325</v>
      </c>
      <c r="ZA222" t="s">
        <v>325</v>
      </c>
    </row>
    <row r="223" spans="370:677" x14ac:dyDescent="0.25">
      <c r="NF223" t="s">
        <v>327</v>
      </c>
      <c r="YS223" t="s">
        <v>3854</v>
      </c>
      <c r="YT223" t="s">
        <v>326</v>
      </c>
      <c r="ZA223" t="s">
        <v>326</v>
      </c>
    </row>
    <row r="224" spans="370:677" x14ac:dyDescent="0.25">
      <c r="NF224" t="s">
        <v>328</v>
      </c>
      <c r="YS224" t="s">
        <v>3855</v>
      </c>
      <c r="YT224" t="s">
        <v>327</v>
      </c>
      <c r="ZA224" t="s">
        <v>327</v>
      </c>
    </row>
    <row r="225" spans="370:677" x14ac:dyDescent="0.25">
      <c r="NF225" t="s">
        <v>329</v>
      </c>
      <c r="YS225" t="s">
        <v>3856</v>
      </c>
      <c r="YT225" t="s">
        <v>328</v>
      </c>
      <c r="ZA225" t="s">
        <v>328</v>
      </c>
    </row>
    <row r="226" spans="370:677" x14ac:dyDescent="0.25">
      <c r="NF226" t="s">
        <v>330</v>
      </c>
      <c r="YS226" t="s">
        <v>3857</v>
      </c>
      <c r="YT226" t="s">
        <v>329</v>
      </c>
      <c r="ZA226" t="s">
        <v>329</v>
      </c>
    </row>
    <row r="227" spans="370:677" x14ac:dyDescent="0.25">
      <c r="NF227" t="s">
        <v>331</v>
      </c>
      <c r="YS227" t="s">
        <v>3858</v>
      </c>
      <c r="YT227" t="s">
        <v>330</v>
      </c>
      <c r="ZA227" t="s">
        <v>330</v>
      </c>
    </row>
    <row r="228" spans="370:677" x14ac:dyDescent="0.25">
      <c r="NF228" t="s">
        <v>332</v>
      </c>
      <c r="YS228" t="s">
        <v>3859</v>
      </c>
      <c r="YT228" t="s">
        <v>331</v>
      </c>
      <c r="ZA228" t="s">
        <v>331</v>
      </c>
    </row>
    <row r="229" spans="370:677" x14ac:dyDescent="0.25">
      <c r="NF229" t="s">
        <v>333</v>
      </c>
      <c r="YS229" t="s">
        <v>3860</v>
      </c>
      <c r="YT229" t="s">
        <v>332</v>
      </c>
      <c r="ZA229" t="s">
        <v>332</v>
      </c>
    </row>
    <row r="230" spans="370:677" x14ac:dyDescent="0.25">
      <c r="NF230" t="s">
        <v>334</v>
      </c>
      <c r="YS230" t="s">
        <v>3861</v>
      </c>
      <c r="YT230" t="s">
        <v>333</v>
      </c>
      <c r="ZA230" t="s">
        <v>333</v>
      </c>
    </row>
    <row r="231" spans="370:677" x14ac:dyDescent="0.25">
      <c r="NF231" t="s">
        <v>335</v>
      </c>
      <c r="YS231" t="s">
        <v>3862</v>
      </c>
      <c r="YT231" t="s">
        <v>334</v>
      </c>
      <c r="ZA231" t="s">
        <v>334</v>
      </c>
    </row>
    <row r="232" spans="370:677" x14ac:dyDescent="0.25">
      <c r="NF232" t="s">
        <v>336</v>
      </c>
      <c r="YS232" t="s">
        <v>3863</v>
      </c>
      <c r="YT232" t="s">
        <v>335</v>
      </c>
      <c r="ZA232" t="s">
        <v>335</v>
      </c>
    </row>
    <row r="233" spans="370:677" x14ac:dyDescent="0.25">
      <c r="NF233" t="s">
        <v>337</v>
      </c>
      <c r="YS233" t="s">
        <v>3864</v>
      </c>
      <c r="YT233" t="s">
        <v>336</v>
      </c>
      <c r="ZA233" t="s">
        <v>336</v>
      </c>
    </row>
    <row r="234" spans="370:677" x14ac:dyDescent="0.25">
      <c r="NF234" t="s">
        <v>338</v>
      </c>
      <c r="YS234" t="s">
        <v>3865</v>
      </c>
      <c r="YT234" t="s">
        <v>337</v>
      </c>
      <c r="ZA234" t="s">
        <v>337</v>
      </c>
    </row>
    <row r="235" spans="370:677" x14ac:dyDescent="0.25">
      <c r="NF235" t="s">
        <v>339</v>
      </c>
      <c r="YS235" t="s">
        <v>3866</v>
      </c>
      <c r="YT235" t="s">
        <v>338</v>
      </c>
      <c r="ZA235" t="s">
        <v>338</v>
      </c>
    </row>
    <row r="236" spans="370:677" x14ac:dyDescent="0.25">
      <c r="NF236" t="s">
        <v>340</v>
      </c>
      <c r="YS236" t="s">
        <v>3867</v>
      </c>
      <c r="YT236" t="s">
        <v>339</v>
      </c>
      <c r="ZA236" t="s">
        <v>339</v>
      </c>
    </row>
    <row r="237" spans="370:677" x14ac:dyDescent="0.25">
      <c r="NF237" t="s">
        <v>341</v>
      </c>
      <c r="YS237" t="s">
        <v>3868</v>
      </c>
      <c r="YT237" t="s">
        <v>340</v>
      </c>
      <c r="ZA237" t="s">
        <v>340</v>
      </c>
    </row>
    <row r="238" spans="370:677" x14ac:dyDescent="0.25">
      <c r="NF238" t="s">
        <v>342</v>
      </c>
      <c r="YS238" t="s">
        <v>3869</v>
      </c>
      <c r="YT238" t="s">
        <v>341</v>
      </c>
      <c r="ZA238" t="s">
        <v>341</v>
      </c>
    </row>
    <row r="239" spans="370:677" x14ac:dyDescent="0.25">
      <c r="NF239" t="s">
        <v>343</v>
      </c>
      <c r="YS239" t="s">
        <v>3870</v>
      </c>
      <c r="YT239" t="s">
        <v>342</v>
      </c>
      <c r="ZA239" t="s">
        <v>342</v>
      </c>
    </row>
    <row r="240" spans="370:677" x14ac:dyDescent="0.25">
      <c r="NF240" t="s">
        <v>344</v>
      </c>
      <c r="YS240" t="s">
        <v>3871</v>
      </c>
      <c r="YT240" t="s">
        <v>343</v>
      </c>
      <c r="ZA240" t="s">
        <v>343</v>
      </c>
    </row>
    <row r="241" spans="370:677" x14ac:dyDescent="0.25">
      <c r="NF241" t="s">
        <v>345</v>
      </c>
      <c r="YS241" t="s">
        <v>3872</v>
      </c>
      <c r="YT241" t="s">
        <v>344</v>
      </c>
      <c r="ZA241" t="s">
        <v>344</v>
      </c>
    </row>
    <row r="242" spans="370:677" x14ac:dyDescent="0.25">
      <c r="NF242" t="s">
        <v>346</v>
      </c>
      <c r="YS242" t="s">
        <v>3873</v>
      </c>
      <c r="YT242" t="s">
        <v>345</v>
      </c>
      <c r="ZA242" t="s">
        <v>345</v>
      </c>
    </row>
    <row r="243" spans="370:677" x14ac:dyDescent="0.25">
      <c r="NF243" t="s">
        <v>347</v>
      </c>
      <c r="YS243" t="s">
        <v>3874</v>
      </c>
      <c r="YT243" t="s">
        <v>346</v>
      </c>
      <c r="ZA243" t="s">
        <v>346</v>
      </c>
    </row>
    <row r="244" spans="370:677" x14ac:dyDescent="0.25">
      <c r="NF244" t="s">
        <v>348</v>
      </c>
      <c r="YS244" t="s">
        <v>3875</v>
      </c>
      <c r="YT244" t="s">
        <v>347</v>
      </c>
      <c r="ZA244" t="s">
        <v>347</v>
      </c>
    </row>
    <row r="245" spans="370:677" x14ac:dyDescent="0.25">
      <c r="NF245" t="s">
        <v>349</v>
      </c>
      <c r="YS245" t="s">
        <v>3876</v>
      </c>
      <c r="YT245" t="s">
        <v>348</v>
      </c>
      <c r="ZA245" t="s">
        <v>348</v>
      </c>
    </row>
    <row r="246" spans="370:677" x14ac:dyDescent="0.25">
      <c r="NF246" t="s">
        <v>350</v>
      </c>
      <c r="YS246" t="s">
        <v>3877</v>
      </c>
      <c r="YT246" t="s">
        <v>349</v>
      </c>
      <c r="ZA246" t="s">
        <v>349</v>
      </c>
    </row>
    <row r="247" spans="370:677" x14ac:dyDescent="0.25">
      <c r="NF247" t="s">
        <v>351</v>
      </c>
      <c r="YS247" t="s">
        <v>3878</v>
      </c>
      <c r="YT247" t="s">
        <v>350</v>
      </c>
      <c r="ZA247" t="s">
        <v>350</v>
      </c>
    </row>
    <row r="248" spans="370:677" x14ac:dyDescent="0.25">
      <c r="NF248" t="s">
        <v>352</v>
      </c>
      <c r="YS248" t="s">
        <v>3879</v>
      </c>
      <c r="YT248" t="s">
        <v>351</v>
      </c>
      <c r="ZA248" t="s">
        <v>351</v>
      </c>
    </row>
    <row r="249" spans="370:677" x14ac:dyDescent="0.25">
      <c r="NF249" t="s">
        <v>353</v>
      </c>
      <c r="YS249" t="s">
        <v>3880</v>
      </c>
      <c r="YT249" t="s">
        <v>352</v>
      </c>
      <c r="ZA249" t="s">
        <v>352</v>
      </c>
    </row>
    <row r="250" spans="370:677" x14ac:dyDescent="0.25">
      <c r="NF250" t="s">
        <v>354</v>
      </c>
      <c r="YS250" t="s">
        <v>3881</v>
      </c>
      <c r="YT250" t="s">
        <v>353</v>
      </c>
      <c r="ZA250" t="s">
        <v>355</v>
      </c>
    </row>
    <row r="251" spans="370:677" x14ac:dyDescent="0.25">
      <c r="NF251" t="s">
        <v>355</v>
      </c>
      <c r="YS251" t="s">
        <v>3882</v>
      </c>
      <c r="YT251" t="s">
        <v>354</v>
      </c>
    </row>
    <row r="252" spans="370:677" x14ac:dyDescent="0.25">
      <c r="YS252" t="s">
        <v>3883</v>
      </c>
      <c r="YT252" t="s">
        <v>355</v>
      </c>
    </row>
    <row r="253" spans="370:677" x14ac:dyDescent="0.25">
      <c r="YS253" t="s">
        <v>3884</v>
      </c>
    </row>
    <row r="254" spans="370:677" x14ac:dyDescent="0.25">
      <c r="YS254" t="s">
        <v>3885</v>
      </c>
    </row>
    <row r="255" spans="370:677" x14ac:dyDescent="0.25">
      <c r="YS255" t="s">
        <v>3886</v>
      </c>
    </row>
    <row r="256" spans="370:677" x14ac:dyDescent="0.25">
      <c r="YS256" t="s">
        <v>3887</v>
      </c>
    </row>
    <row r="257" spans="669:669" x14ac:dyDescent="0.25">
      <c r="YS257" t="s">
        <v>3888</v>
      </c>
    </row>
    <row r="258" spans="669:669" x14ac:dyDescent="0.25">
      <c r="YS258" t="s">
        <v>3889</v>
      </c>
    </row>
    <row r="259" spans="669:669" x14ac:dyDescent="0.25">
      <c r="YS259" t="s">
        <v>3890</v>
      </c>
    </row>
    <row r="260" spans="669:669" x14ac:dyDescent="0.25">
      <c r="YS260" t="s">
        <v>3891</v>
      </c>
    </row>
    <row r="261" spans="669:669" x14ac:dyDescent="0.25">
      <c r="YS261" t="s">
        <v>3892</v>
      </c>
    </row>
    <row r="262" spans="669:669" x14ac:dyDescent="0.25">
      <c r="YS262" t="s">
        <v>3893</v>
      </c>
    </row>
    <row r="263" spans="669:669" x14ac:dyDescent="0.25">
      <c r="YS263" t="s">
        <v>3894</v>
      </c>
    </row>
    <row r="264" spans="669:669" x14ac:dyDescent="0.25">
      <c r="YS264" t="s">
        <v>3895</v>
      </c>
    </row>
    <row r="265" spans="669:669" x14ac:dyDescent="0.25">
      <c r="YS265" t="s">
        <v>3896</v>
      </c>
    </row>
    <row r="266" spans="669:669" x14ac:dyDescent="0.25">
      <c r="YS266" t="s">
        <v>3897</v>
      </c>
    </row>
    <row r="267" spans="669:669" x14ac:dyDescent="0.25">
      <c r="YS267" t="s">
        <v>3898</v>
      </c>
    </row>
    <row r="268" spans="669:669" x14ac:dyDescent="0.25">
      <c r="YS268" t="s">
        <v>3899</v>
      </c>
    </row>
    <row r="269" spans="669:669" x14ac:dyDescent="0.25">
      <c r="YS269" t="s">
        <v>3900</v>
      </c>
    </row>
    <row r="270" spans="669:669" x14ac:dyDescent="0.25">
      <c r="YS270" t="s">
        <v>3901</v>
      </c>
    </row>
    <row r="271" spans="669:669" x14ac:dyDescent="0.25">
      <c r="YS271" t="s">
        <v>3902</v>
      </c>
    </row>
    <row r="272" spans="669:669" x14ac:dyDescent="0.25">
      <c r="YS272" t="s">
        <v>3903</v>
      </c>
    </row>
    <row r="273" spans="669:669" x14ac:dyDescent="0.25">
      <c r="YS273" t="s">
        <v>3904</v>
      </c>
    </row>
    <row r="274" spans="669:669" x14ac:dyDescent="0.25">
      <c r="YS274" t="s">
        <v>3905</v>
      </c>
    </row>
    <row r="275" spans="669:669" x14ac:dyDescent="0.25">
      <c r="YS275" t="s">
        <v>3906</v>
      </c>
    </row>
    <row r="276" spans="669:669" x14ac:dyDescent="0.25">
      <c r="YS276" t="s">
        <v>3907</v>
      </c>
    </row>
    <row r="277" spans="669:669" x14ac:dyDescent="0.25">
      <c r="YS277" t="s">
        <v>3908</v>
      </c>
    </row>
    <row r="278" spans="669:669" x14ac:dyDescent="0.25">
      <c r="YS278" t="s">
        <v>3909</v>
      </c>
    </row>
    <row r="279" spans="669:669" x14ac:dyDescent="0.25">
      <c r="YS279" t="s">
        <v>3910</v>
      </c>
    </row>
    <row r="280" spans="669:669" x14ac:dyDescent="0.25">
      <c r="YS280" t="s">
        <v>3911</v>
      </c>
    </row>
    <row r="281" spans="669:669" x14ac:dyDescent="0.25">
      <c r="YS281" t="s">
        <v>3912</v>
      </c>
    </row>
    <row r="282" spans="669:669" x14ac:dyDescent="0.25">
      <c r="YS282" t="s">
        <v>3913</v>
      </c>
    </row>
    <row r="283" spans="669:669" x14ac:dyDescent="0.25">
      <c r="YS283" t="s">
        <v>3914</v>
      </c>
    </row>
    <row r="284" spans="669:669" x14ac:dyDescent="0.25">
      <c r="YS284" t="s">
        <v>3915</v>
      </c>
    </row>
    <row r="285" spans="669:669" x14ac:dyDescent="0.25">
      <c r="YS285" t="s">
        <v>3916</v>
      </c>
    </row>
    <row r="286" spans="669:669" x14ac:dyDescent="0.25">
      <c r="YS286" t="s">
        <v>3917</v>
      </c>
    </row>
    <row r="287" spans="669:669" x14ac:dyDescent="0.25">
      <c r="YS287" t="s">
        <v>3918</v>
      </c>
    </row>
    <row r="288" spans="669:669" x14ac:dyDescent="0.25">
      <c r="YS288" t="s">
        <v>3919</v>
      </c>
    </row>
    <row r="289" spans="669:669" x14ac:dyDescent="0.25">
      <c r="YS289" t="s">
        <v>3920</v>
      </c>
    </row>
    <row r="290" spans="669:669" x14ac:dyDescent="0.25">
      <c r="YS290" t="s">
        <v>3921</v>
      </c>
    </row>
    <row r="291" spans="669:669" x14ac:dyDescent="0.25">
      <c r="YS291" t="s">
        <v>3922</v>
      </c>
    </row>
    <row r="292" spans="669:669" x14ac:dyDescent="0.25">
      <c r="YS292" t="s">
        <v>3923</v>
      </c>
    </row>
    <row r="293" spans="669:669" x14ac:dyDescent="0.25">
      <c r="YS293" t="s">
        <v>3924</v>
      </c>
    </row>
    <row r="294" spans="669:669" x14ac:dyDescent="0.25">
      <c r="YS294" t="s">
        <v>3925</v>
      </c>
    </row>
    <row r="295" spans="669:669" x14ac:dyDescent="0.25">
      <c r="YS295" t="s">
        <v>3926</v>
      </c>
    </row>
    <row r="296" spans="669:669" x14ac:dyDescent="0.25">
      <c r="YS296" t="s">
        <v>3927</v>
      </c>
    </row>
    <row r="297" spans="669:669" x14ac:dyDescent="0.25">
      <c r="YS297" t="s">
        <v>3928</v>
      </c>
    </row>
    <row r="298" spans="669:669" x14ac:dyDescent="0.25">
      <c r="YS298" t="s">
        <v>3929</v>
      </c>
    </row>
    <row r="299" spans="669:669" x14ac:dyDescent="0.25">
      <c r="YS299" t="s">
        <v>3930</v>
      </c>
    </row>
    <row r="300" spans="669:669" x14ac:dyDescent="0.25">
      <c r="YS300" t="s">
        <v>3931</v>
      </c>
    </row>
    <row r="301" spans="669:669" x14ac:dyDescent="0.25">
      <c r="YS301" t="s">
        <v>3932</v>
      </c>
    </row>
    <row r="302" spans="669:669" x14ac:dyDescent="0.25">
      <c r="YS302" t="s">
        <v>3933</v>
      </c>
    </row>
    <row r="303" spans="669:669" x14ac:dyDescent="0.25">
      <c r="YS303" t="s">
        <v>3934</v>
      </c>
    </row>
    <row r="304" spans="669:669" x14ac:dyDescent="0.25">
      <c r="YS304" t="s">
        <v>3935</v>
      </c>
    </row>
    <row r="305" spans="669:669" x14ac:dyDescent="0.25">
      <c r="YS305" t="s">
        <v>3936</v>
      </c>
    </row>
    <row r="306" spans="669:669" x14ac:dyDescent="0.25">
      <c r="YS306" t="s">
        <v>3937</v>
      </c>
    </row>
    <row r="307" spans="669:669" x14ac:dyDescent="0.25">
      <c r="YS307" t="s">
        <v>3938</v>
      </c>
    </row>
    <row r="308" spans="669:669" x14ac:dyDescent="0.25">
      <c r="YS308" t="s">
        <v>3939</v>
      </c>
    </row>
    <row r="309" spans="669:669" x14ac:dyDescent="0.25">
      <c r="YS309" t="s">
        <v>3940</v>
      </c>
    </row>
    <row r="310" spans="669:669" x14ac:dyDescent="0.25">
      <c r="YS310" t="s">
        <v>3941</v>
      </c>
    </row>
    <row r="311" spans="669:669" x14ac:dyDescent="0.25">
      <c r="YS311" t="s">
        <v>3942</v>
      </c>
    </row>
    <row r="312" spans="669:669" x14ac:dyDescent="0.25">
      <c r="YS312" t="s">
        <v>3943</v>
      </c>
    </row>
    <row r="313" spans="669:669" x14ac:dyDescent="0.25">
      <c r="YS313" t="s">
        <v>3944</v>
      </c>
    </row>
    <row r="314" spans="669:669" x14ac:dyDescent="0.25">
      <c r="YS314" t="s">
        <v>3945</v>
      </c>
    </row>
    <row r="315" spans="669:669" x14ac:dyDescent="0.25">
      <c r="YS315" t="s">
        <v>3946</v>
      </c>
    </row>
    <row r="316" spans="669:669" x14ac:dyDescent="0.25">
      <c r="YS316" t="s">
        <v>3947</v>
      </c>
    </row>
    <row r="317" spans="669:669" x14ac:dyDescent="0.25">
      <c r="YS317" t="s">
        <v>3948</v>
      </c>
    </row>
    <row r="318" spans="669:669" x14ac:dyDescent="0.25">
      <c r="YS318" t="s">
        <v>3949</v>
      </c>
    </row>
    <row r="319" spans="669:669" x14ac:dyDescent="0.25">
      <c r="YS319" t="s">
        <v>3950</v>
      </c>
    </row>
    <row r="320" spans="669:669" x14ac:dyDescent="0.25">
      <c r="YS320" t="s">
        <v>3951</v>
      </c>
    </row>
    <row r="321" spans="669:669" x14ac:dyDescent="0.25">
      <c r="YS321" t="s">
        <v>3952</v>
      </c>
    </row>
    <row r="322" spans="669:669" x14ac:dyDescent="0.25">
      <c r="YS322" t="s">
        <v>3953</v>
      </c>
    </row>
    <row r="323" spans="669:669" x14ac:dyDescent="0.25">
      <c r="YS323" t="s">
        <v>3954</v>
      </c>
    </row>
    <row r="324" spans="669:669" x14ac:dyDescent="0.25">
      <c r="YS324" t="s">
        <v>3955</v>
      </c>
    </row>
    <row r="325" spans="669:669" x14ac:dyDescent="0.25">
      <c r="YS325" t="s">
        <v>3956</v>
      </c>
    </row>
    <row r="326" spans="669:669" x14ac:dyDescent="0.25">
      <c r="YS326" t="s">
        <v>3957</v>
      </c>
    </row>
    <row r="327" spans="669:669" x14ac:dyDescent="0.25">
      <c r="YS327" t="s">
        <v>3958</v>
      </c>
    </row>
    <row r="328" spans="669:669" x14ac:dyDescent="0.25">
      <c r="YS328" t="s">
        <v>3959</v>
      </c>
    </row>
    <row r="329" spans="669:669" x14ac:dyDescent="0.25">
      <c r="YS329" t="s">
        <v>3960</v>
      </c>
    </row>
    <row r="330" spans="669:669" x14ac:dyDescent="0.25">
      <c r="YS330" t="s">
        <v>3961</v>
      </c>
    </row>
    <row r="331" spans="669:669" x14ac:dyDescent="0.25">
      <c r="YS331" t="s">
        <v>3962</v>
      </c>
    </row>
    <row r="332" spans="669:669" x14ac:dyDescent="0.25">
      <c r="YS332" t="s">
        <v>3963</v>
      </c>
    </row>
    <row r="333" spans="669:669" x14ac:dyDescent="0.25">
      <c r="YS333" t="s">
        <v>3964</v>
      </c>
    </row>
    <row r="334" spans="669:669" x14ac:dyDescent="0.25">
      <c r="YS334" t="s">
        <v>3965</v>
      </c>
    </row>
    <row r="335" spans="669:669" x14ac:dyDescent="0.25">
      <c r="YS335" t="s">
        <v>3966</v>
      </c>
    </row>
    <row r="336" spans="669:669" x14ac:dyDescent="0.25">
      <c r="YS336" t="s">
        <v>3967</v>
      </c>
    </row>
    <row r="337" spans="669:669" x14ac:dyDescent="0.25">
      <c r="YS337" t="s">
        <v>3968</v>
      </c>
    </row>
    <row r="338" spans="669:669" x14ac:dyDescent="0.25">
      <c r="YS338" t="s">
        <v>3969</v>
      </c>
    </row>
    <row r="339" spans="669:669" x14ac:dyDescent="0.25">
      <c r="YS339" t="s">
        <v>3970</v>
      </c>
    </row>
    <row r="340" spans="669:669" x14ac:dyDescent="0.25">
      <c r="YS340" t="s">
        <v>3971</v>
      </c>
    </row>
    <row r="341" spans="669:669" x14ac:dyDescent="0.25">
      <c r="YS341" t="s">
        <v>3972</v>
      </c>
    </row>
    <row r="342" spans="669:669" x14ac:dyDescent="0.25">
      <c r="YS342" t="s">
        <v>3973</v>
      </c>
    </row>
    <row r="343" spans="669:669" x14ac:dyDescent="0.25">
      <c r="YS343" t="s">
        <v>3974</v>
      </c>
    </row>
    <row r="344" spans="669:669" x14ac:dyDescent="0.25">
      <c r="YS344" t="s">
        <v>3975</v>
      </c>
    </row>
    <row r="345" spans="669:669" x14ac:dyDescent="0.25">
      <c r="YS345" t="s">
        <v>3976</v>
      </c>
    </row>
    <row r="346" spans="669:669" x14ac:dyDescent="0.25">
      <c r="YS346" t="s">
        <v>3977</v>
      </c>
    </row>
    <row r="347" spans="669:669" x14ac:dyDescent="0.25">
      <c r="YS347" t="s">
        <v>3978</v>
      </c>
    </row>
    <row r="348" spans="669:669" x14ac:dyDescent="0.25">
      <c r="YS348" t="s">
        <v>3979</v>
      </c>
    </row>
    <row r="349" spans="669:669" x14ac:dyDescent="0.25">
      <c r="YS349" t="s">
        <v>3980</v>
      </c>
    </row>
    <row r="350" spans="669:669" x14ac:dyDescent="0.25">
      <c r="YS350" t="s">
        <v>3981</v>
      </c>
    </row>
    <row r="351" spans="669:669" x14ac:dyDescent="0.25">
      <c r="YS351" t="s">
        <v>3982</v>
      </c>
    </row>
    <row r="352" spans="669:669" x14ac:dyDescent="0.25">
      <c r="YS352" t="s">
        <v>3983</v>
      </c>
    </row>
    <row r="353" spans="669:669" x14ac:dyDescent="0.25">
      <c r="YS353" t="s">
        <v>3984</v>
      </c>
    </row>
    <row r="354" spans="669:669" x14ac:dyDescent="0.25">
      <c r="YS354" t="s">
        <v>3985</v>
      </c>
    </row>
    <row r="355" spans="669:669" x14ac:dyDescent="0.25">
      <c r="YS355" t="s">
        <v>3986</v>
      </c>
    </row>
    <row r="356" spans="669:669" x14ac:dyDescent="0.25">
      <c r="YS356" t="s">
        <v>3987</v>
      </c>
    </row>
    <row r="357" spans="669:669" x14ac:dyDescent="0.25">
      <c r="YS357" t="s">
        <v>3988</v>
      </c>
    </row>
    <row r="358" spans="669:669" x14ac:dyDescent="0.25">
      <c r="YS358" t="s">
        <v>3989</v>
      </c>
    </row>
    <row r="359" spans="669:669" x14ac:dyDescent="0.25">
      <c r="YS359" t="s">
        <v>3990</v>
      </c>
    </row>
    <row r="360" spans="669:669" x14ac:dyDescent="0.25">
      <c r="YS360" t="s">
        <v>3991</v>
      </c>
    </row>
    <row r="361" spans="669:669" x14ac:dyDescent="0.25">
      <c r="YS361" t="s">
        <v>3992</v>
      </c>
    </row>
    <row r="362" spans="669:669" x14ac:dyDescent="0.25">
      <c r="YS362" t="s">
        <v>3993</v>
      </c>
    </row>
    <row r="363" spans="669:669" x14ac:dyDescent="0.25">
      <c r="YS363" t="s">
        <v>3994</v>
      </c>
    </row>
    <row r="364" spans="669:669" x14ac:dyDescent="0.25">
      <c r="YS364" t="s">
        <v>3995</v>
      </c>
    </row>
    <row r="365" spans="669:669" x14ac:dyDescent="0.25">
      <c r="YS365" t="s">
        <v>3996</v>
      </c>
    </row>
    <row r="366" spans="669:669" x14ac:dyDescent="0.25">
      <c r="YS366" t="s">
        <v>3997</v>
      </c>
    </row>
    <row r="367" spans="669:669" x14ac:dyDescent="0.25">
      <c r="YS367" t="s">
        <v>3998</v>
      </c>
    </row>
    <row r="368" spans="669:669" x14ac:dyDescent="0.25">
      <c r="YS368" t="s">
        <v>3999</v>
      </c>
    </row>
    <row r="369" spans="669:669" x14ac:dyDescent="0.25">
      <c r="YS369" t="s">
        <v>4000</v>
      </c>
    </row>
    <row r="370" spans="669:669" x14ac:dyDescent="0.25">
      <c r="YS370" t="s">
        <v>4001</v>
      </c>
    </row>
    <row r="371" spans="669:669" x14ac:dyDescent="0.25">
      <c r="YS371" t="s">
        <v>4002</v>
      </c>
    </row>
    <row r="372" spans="669:669" x14ac:dyDescent="0.25">
      <c r="YS372" t="s">
        <v>4003</v>
      </c>
    </row>
    <row r="373" spans="669:669" x14ac:dyDescent="0.25">
      <c r="YS373" t="s">
        <v>4004</v>
      </c>
    </row>
    <row r="374" spans="669:669" x14ac:dyDescent="0.25">
      <c r="YS374" t="s">
        <v>4005</v>
      </c>
    </row>
    <row r="375" spans="669:669" x14ac:dyDescent="0.25">
      <c r="YS375" t="s">
        <v>4006</v>
      </c>
    </row>
    <row r="376" spans="669:669" x14ac:dyDescent="0.25">
      <c r="YS376" t="s">
        <v>4007</v>
      </c>
    </row>
    <row r="377" spans="669:669" x14ac:dyDescent="0.25">
      <c r="YS377" t="s">
        <v>4008</v>
      </c>
    </row>
    <row r="378" spans="669:669" x14ac:dyDescent="0.25">
      <c r="YS378" t="s">
        <v>4009</v>
      </c>
    </row>
    <row r="379" spans="669:669" x14ac:dyDescent="0.25">
      <c r="YS379" t="s">
        <v>4010</v>
      </c>
    </row>
    <row r="380" spans="669:669" x14ac:dyDescent="0.25">
      <c r="YS380" t="s">
        <v>4011</v>
      </c>
    </row>
    <row r="381" spans="669:669" x14ac:dyDescent="0.25">
      <c r="YS381" t="s">
        <v>4012</v>
      </c>
    </row>
    <row r="382" spans="669:669" x14ac:dyDescent="0.25">
      <c r="YS382" t="s">
        <v>4013</v>
      </c>
    </row>
    <row r="383" spans="669:669" x14ac:dyDescent="0.25">
      <c r="YS383" t="s">
        <v>4014</v>
      </c>
    </row>
    <row r="384" spans="669:669" x14ac:dyDescent="0.25">
      <c r="YS384" t="s">
        <v>4015</v>
      </c>
    </row>
    <row r="385" spans="669:669" x14ac:dyDescent="0.25">
      <c r="YS385" t="s">
        <v>4016</v>
      </c>
    </row>
    <row r="386" spans="669:669" x14ac:dyDescent="0.25">
      <c r="YS386" t="s">
        <v>4017</v>
      </c>
    </row>
    <row r="387" spans="669:669" x14ac:dyDescent="0.25">
      <c r="YS387" t="s">
        <v>4018</v>
      </c>
    </row>
    <row r="388" spans="669:669" x14ac:dyDescent="0.25">
      <c r="YS388" t="s">
        <v>4019</v>
      </c>
    </row>
    <row r="389" spans="669:669" x14ac:dyDescent="0.25">
      <c r="YS389" t="s">
        <v>4020</v>
      </c>
    </row>
    <row r="390" spans="669:669" x14ac:dyDescent="0.25">
      <c r="YS390" t="s">
        <v>4021</v>
      </c>
    </row>
    <row r="391" spans="669:669" x14ac:dyDescent="0.25">
      <c r="YS391" t="s">
        <v>4022</v>
      </c>
    </row>
    <row r="392" spans="669:669" x14ac:dyDescent="0.25">
      <c r="YS392" t="s">
        <v>4023</v>
      </c>
    </row>
    <row r="393" spans="669:669" x14ac:dyDescent="0.25">
      <c r="YS393" t="s">
        <v>4024</v>
      </c>
    </row>
    <row r="394" spans="669:669" x14ac:dyDescent="0.25">
      <c r="YS394" t="s">
        <v>4025</v>
      </c>
    </row>
    <row r="395" spans="669:669" x14ac:dyDescent="0.25">
      <c r="YS395" t="s">
        <v>4026</v>
      </c>
    </row>
    <row r="396" spans="669:669" x14ac:dyDescent="0.25">
      <c r="YS396" t="s">
        <v>4027</v>
      </c>
    </row>
    <row r="397" spans="669:669" x14ac:dyDescent="0.25">
      <c r="YS397" t="s">
        <v>4028</v>
      </c>
    </row>
    <row r="398" spans="669:669" x14ac:dyDescent="0.25">
      <c r="YS398" t="s">
        <v>4029</v>
      </c>
    </row>
    <row r="399" spans="669:669" x14ac:dyDescent="0.25">
      <c r="YS399" t="s">
        <v>4030</v>
      </c>
    </row>
    <row r="400" spans="669:669" x14ac:dyDescent="0.25">
      <c r="YS400" t="s">
        <v>4031</v>
      </c>
    </row>
    <row r="401" spans="669:669" x14ac:dyDescent="0.25">
      <c r="YS401" t="s">
        <v>4032</v>
      </c>
    </row>
    <row r="402" spans="669:669" x14ac:dyDescent="0.25">
      <c r="YS402" t="s">
        <v>4033</v>
      </c>
    </row>
    <row r="403" spans="669:669" x14ac:dyDescent="0.25">
      <c r="YS403" t="s">
        <v>4034</v>
      </c>
    </row>
    <row r="404" spans="669:669" x14ac:dyDescent="0.25">
      <c r="YS404" t="s">
        <v>4035</v>
      </c>
    </row>
    <row r="405" spans="669:669" x14ac:dyDescent="0.25">
      <c r="YS405" t="s">
        <v>4036</v>
      </c>
    </row>
    <row r="406" spans="669:669" x14ac:dyDescent="0.25">
      <c r="YS406" t="s">
        <v>4037</v>
      </c>
    </row>
    <row r="407" spans="669:669" x14ac:dyDescent="0.25">
      <c r="YS407" t="s">
        <v>4038</v>
      </c>
    </row>
    <row r="408" spans="669:669" x14ac:dyDescent="0.25">
      <c r="YS408" t="s">
        <v>4039</v>
      </c>
    </row>
    <row r="409" spans="669:669" x14ac:dyDescent="0.25">
      <c r="YS409" t="s">
        <v>4040</v>
      </c>
    </row>
    <row r="410" spans="669:669" x14ac:dyDescent="0.25">
      <c r="YS410" t="s">
        <v>4041</v>
      </c>
    </row>
    <row r="411" spans="669:669" x14ac:dyDescent="0.25">
      <c r="YS411" t="s">
        <v>4042</v>
      </c>
    </row>
    <row r="412" spans="669:669" x14ac:dyDescent="0.25">
      <c r="YS412" t="s">
        <v>4043</v>
      </c>
    </row>
    <row r="413" spans="669:669" x14ac:dyDescent="0.25">
      <c r="YS413" t="s">
        <v>4044</v>
      </c>
    </row>
    <row r="414" spans="669:669" x14ac:dyDescent="0.25">
      <c r="YS414" t="s">
        <v>4045</v>
      </c>
    </row>
    <row r="415" spans="669:669" x14ac:dyDescent="0.25">
      <c r="YS415" t="s">
        <v>4046</v>
      </c>
    </row>
    <row r="416" spans="669:669" x14ac:dyDescent="0.25">
      <c r="YS416" t="s">
        <v>4047</v>
      </c>
    </row>
    <row r="417" spans="669:669" x14ac:dyDescent="0.25">
      <c r="YS417" t="s">
        <v>4048</v>
      </c>
    </row>
    <row r="418" spans="669:669" x14ac:dyDescent="0.25">
      <c r="YS418" t="s">
        <v>4049</v>
      </c>
    </row>
    <row r="419" spans="669:669" x14ac:dyDescent="0.25">
      <c r="YS419" t="s">
        <v>4050</v>
      </c>
    </row>
    <row r="420" spans="669:669" x14ac:dyDescent="0.25">
      <c r="YS420" t="s">
        <v>4051</v>
      </c>
    </row>
    <row r="421" spans="669:669" x14ac:dyDescent="0.25">
      <c r="YS421" t="s">
        <v>4052</v>
      </c>
    </row>
    <row r="422" spans="669:669" x14ac:dyDescent="0.25">
      <c r="YS422" t="s">
        <v>4053</v>
      </c>
    </row>
    <row r="423" spans="669:669" x14ac:dyDescent="0.25">
      <c r="YS423" t="s">
        <v>4054</v>
      </c>
    </row>
    <row r="424" spans="669:669" x14ac:dyDescent="0.25">
      <c r="YS424" t="s">
        <v>4055</v>
      </c>
    </row>
    <row r="425" spans="669:669" x14ac:dyDescent="0.25">
      <c r="YS425" t="s">
        <v>4056</v>
      </c>
    </row>
    <row r="426" spans="669:669" x14ac:dyDescent="0.25">
      <c r="YS426" t="s">
        <v>4057</v>
      </c>
    </row>
    <row r="427" spans="669:669" x14ac:dyDescent="0.25">
      <c r="YS427" t="s">
        <v>4058</v>
      </c>
    </row>
    <row r="428" spans="669:669" x14ac:dyDescent="0.25">
      <c r="YS428" t="s">
        <v>4059</v>
      </c>
    </row>
    <row r="429" spans="669:669" x14ac:dyDescent="0.25">
      <c r="YS429" t="s">
        <v>4060</v>
      </c>
    </row>
    <row r="430" spans="669:669" x14ac:dyDescent="0.25">
      <c r="YS430" t="s">
        <v>4061</v>
      </c>
    </row>
    <row r="431" spans="669:669" x14ac:dyDescent="0.25">
      <c r="YS431" t="s">
        <v>4062</v>
      </c>
    </row>
    <row r="432" spans="669:669" x14ac:dyDescent="0.25">
      <c r="YS432" t="s">
        <v>4063</v>
      </c>
    </row>
    <row r="433" spans="669:669" x14ac:dyDescent="0.25">
      <c r="YS433" t="s">
        <v>4064</v>
      </c>
    </row>
    <row r="434" spans="669:669" x14ac:dyDescent="0.25">
      <c r="YS434" t="s">
        <v>4065</v>
      </c>
    </row>
    <row r="435" spans="669:669" x14ac:dyDescent="0.25">
      <c r="YS435" t="s">
        <v>4066</v>
      </c>
    </row>
    <row r="436" spans="669:669" x14ac:dyDescent="0.25">
      <c r="YS436" t="s">
        <v>4067</v>
      </c>
    </row>
    <row r="437" spans="669:669" x14ac:dyDescent="0.25">
      <c r="YS437" t="s">
        <v>4068</v>
      </c>
    </row>
    <row r="438" spans="669:669" x14ac:dyDescent="0.25">
      <c r="YS438" t="s">
        <v>4069</v>
      </c>
    </row>
    <row r="439" spans="669:669" x14ac:dyDescent="0.25">
      <c r="YS439" t="s">
        <v>4070</v>
      </c>
    </row>
    <row r="440" spans="669:669" x14ac:dyDescent="0.25">
      <c r="YS440" t="s">
        <v>4071</v>
      </c>
    </row>
    <row r="441" spans="669:669" x14ac:dyDescent="0.25">
      <c r="YS441" t="s">
        <v>4072</v>
      </c>
    </row>
    <row r="442" spans="669:669" x14ac:dyDescent="0.25">
      <c r="YS442" t="s">
        <v>4073</v>
      </c>
    </row>
    <row r="443" spans="669:669" x14ac:dyDescent="0.25">
      <c r="YS443" t="s">
        <v>4074</v>
      </c>
    </row>
    <row r="444" spans="669:669" x14ac:dyDescent="0.25">
      <c r="YS444" t="s">
        <v>4075</v>
      </c>
    </row>
    <row r="445" spans="669:669" x14ac:dyDescent="0.25">
      <c r="YS445" t="s">
        <v>4076</v>
      </c>
    </row>
    <row r="446" spans="669:669" x14ac:dyDescent="0.25">
      <c r="YS446" t="s">
        <v>4077</v>
      </c>
    </row>
    <row r="447" spans="669:669" x14ac:dyDescent="0.25">
      <c r="YS447" t="s">
        <v>4078</v>
      </c>
    </row>
    <row r="448" spans="669:669" x14ac:dyDescent="0.25">
      <c r="YS448" t="s">
        <v>4079</v>
      </c>
    </row>
    <row r="449" spans="669:669" x14ac:dyDescent="0.25">
      <c r="YS449" t="s">
        <v>4080</v>
      </c>
    </row>
    <row r="450" spans="669:669" x14ac:dyDescent="0.25">
      <c r="YS450" t="s">
        <v>4081</v>
      </c>
    </row>
    <row r="451" spans="669:669" x14ac:dyDescent="0.25">
      <c r="YS451" t="s">
        <v>4082</v>
      </c>
    </row>
    <row r="452" spans="669:669" x14ac:dyDescent="0.25">
      <c r="YS452" t="s">
        <v>4083</v>
      </c>
    </row>
    <row r="453" spans="669:669" x14ac:dyDescent="0.25">
      <c r="YS453" t="s">
        <v>4084</v>
      </c>
    </row>
    <row r="454" spans="669:669" x14ac:dyDescent="0.25">
      <c r="YS454" t="s">
        <v>4085</v>
      </c>
    </row>
    <row r="455" spans="669:669" x14ac:dyDescent="0.25">
      <c r="YS455" t="s">
        <v>4086</v>
      </c>
    </row>
    <row r="456" spans="669:669" x14ac:dyDescent="0.25">
      <c r="YS456" t="s">
        <v>4087</v>
      </c>
    </row>
    <row r="457" spans="669:669" x14ac:dyDescent="0.25">
      <c r="YS457" t="s">
        <v>4088</v>
      </c>
    </row>
    <row r="458" spans="669:669" x14ac:dyDescent="0.25">
      <c r="YS458" t="s">
        <v>4089</v>
      </c>
    </row>
    <row r="459" spans="669:669" x14ac:dyDescent="0.25">
      <c r="YS459" t="s">
        <v>4090</v>
      </c>
    </row>
    <row r="460" spans="669:669" x14ac:dyDescent="0.25">
      <c r="YS460" t="s">
        <v>4091</v>
      </c>
    </row>
    <row r="461" spans="669:669" x14ac:dyDescent="0.25">
      <c r="YS461" t="s">
        <v>4092</v>
      </c>
    </row>
    <row r="462" spans="669:669" x14ac:dyDescent="0.25">
      <c r="YS462" t="s">
        <v>4093</v>
      </c>
    </row>
    <row r="463" spans="669:669" x14ac:dyDescent="0.25">
      <c r="YS463" t="s">
        <v>4094</v>
      </c>
    </row>
    <row r="464" spans="669:669" x14ac:dyDescent="0.25">
      <c r="YS464" t="s">
        <v>4095</v>
      </c>
    </row>
    <row r="465" spans="669:669" x14ac:dyDescent="0.25">
      <c r="YS465" t="s">
        <v>4096</v>
      </c>
    </row>
    <row r="466" spans="669:669" x14ac:dyDescent="0.25">
      <c r="YS466" t="s">
        <v>4097</v>
      </c>
    </row>
    <row r="467" spans="669:669" x14ac:dyDescent="0.25">
      <c r="YS467" t="s">
        <v>4098</v>
      </c>
    </row>
    <row r="468" spans="669:669" x14ac:dyDescent="0.25">
      <c r="YS468" t="s">
        <v>4099</v>
      </c>
    </row>
    <row r="469" spans="669:669" x14ac:dyDescent="0.25">
      <c r="YS469" t="s">
        <v>4100</v>
      </c>
    </row>
    <row r="470" spans="669:669" x14ac:dyDescent="0.25">
      <c r="YS470" t="s">
        <v>4101</v>
      </c>
    </row>
    <row r="471" spans="669:669" x14ac:dyDescent="0.25">
      <c r="YS471" t="s">
        <v>4102</v>
      </c>
    </row>
    <row r="472" spans="669:669" x14ac:dyDescent="0.25">
      <c r="YS472" t="s">
        <v>4103</v>
      </c>
    </row>
    <row r="473" spans="669:669" x14ac:dyDescent="0.25">
      <c r="YS473" t="s">
        <v>4104</v>
      </c>
    </row>
    <row r="474" spans="669:669" x14ac:dyDescent="0.25">
      <c r="YS474" t="s">
        <v>4105</v>
      </c>
    </row>
    <row r="475" spans="669:669" x14ac:dyDescent="0.25">
      <c r="YS475" t="s">
        <v>4106</v>
      </c>
    </row>
    <row r="476" spans="669:669" x14ac:dyDescent="0.25">
      <c r="YS476" t="s">
        <v>4107</v>
      </c>
    </row>
    <row r="477" spans="669:669" x14ac:dyDescent="0.25">
      <c r="YS477" t="s">
        <v>4108</v>
      </c>
    </row>
    <row r="478" spans="669:669" x14ac:dyDescent="0.25">
      <c r="YS478" t="s">
        <v>4109</v>
      </c>
    </row>
    <row r="479" spans="669:669" x14ac:dyDescent="0.25">
      <c r="YS479" t="s">
        <v>4110</v>
      </c>
    </row>
    <row r="480" spans="669:669" x14ac:dyDescent="0.25">
      <c r="YS480" t="s">
        <v>4111</v>
      </c>
    </row>
    <row r="481" spans="669:669" x14ac:dyDescent="0.25">
      <c r="YS481" t="s">
        <v>4112</v>
      </c>
    </row>
    <row r="482" spans="669:669" x14ac:dyDescent="0.25">
      <c r="YS482" t="s">
        <v>4113</v>
      </c>
    </row>
    <row r="483" spans="669:669" x14ac:dyDescent="0.25">
      <c r="YS483" t="s">
        <v>4114</v>
      </c>
    </row>
    <row r="484" spans="669:669" x14ac:dyDescent="0.25">
      <c r="YS484" t="s">
        <v>4115</v>
      </c>
    </row>
    <row r="485" spans="669:669" x14ac:dyDescent="0.25">
      <c r="YS485" t="s">
        <v>4116</v>
      </c>
    </row>
    <row r="486" spans="669:669" x14ac:dyDescent="0.25">
      <c r="YS486" t="s">
        <v>4117</v>
      </c>
    </row>
    <row r="487" spans="669:669" x14ac:dyDescent="0.25">
      <c r="YS487" t="s">
        <v>4118</v>
      </c>
    </row>
    <row r="488" spans="669:669" x14ac:dyDescent="0.25">
      <c r="YS488" t="s">
        <v>4119</v>
      </c>
    </row>
    <row r="489" spans="669:669" x14ac:dyDescent="0.25">
      <c r="YS489" t="s">
        <v>4120</v>
      </c>
    </row>
    <row r="490" spans="669:669" x14ac:dyDescent="0.25">
      <c r="YS490" t="s">
        <v>4121</v>
      </c>
    </row>
    <row r="491" spans="669:669" x14ac:dyDescent="0.25">
      <c r="YS491" t="s">
        <v>4122</v>
      </c>
    </row>
    <row r="492" spans="669:669" x14ac:dyDescent="0.25">
      <c r="YS492" t="s">
        <v>4123</v>
      </c>
    </row>
    <row r="493" spans="669:669" x14ac:dyDescent="0.25">
      <c r="YS493" t="s">
        <v>4124</v>
      </c>
    </row>
    <row r="494" spans="669:669" x14ac:dyDescent="0.25">
      <c r="YS494" t="s">
        <v>4125</v>
      </c>
    </row>
    <row r="495" spans="669:669" x14ac:dyDescent="0.25">
      <c r="YS495" t="s">
        <v>4126</v>
      </c>
    </row>
    <row r="496" spans="669:669" x14ac:dyDescent="0.25">
      <c r="YS496" t="s">
        <v>4127</v>
      </c>
    </row>
    <row r="497" spans="669:669" x14ac:dyDescent="0.25">
      <c r="YS497" t="s">
        <v>4128</v>
      </c>
    </row>
    <row r="498" spans="669:669" x14ac:dyDescent="0.25">
      <c r="YS498" t="s">
        <v>4129</v>
      </c>
    </row>
    <row r="499" spans="669:669" x14ac:dyDescent="0.25">
      <c r="YS499" t="s">
        <v>4130</v>
      </c>
    </row>
    <row r="500" spans="669:669" x14ac:dyDescent="0.25">
      <c r="YS500" t="s">
        <v>4131</v>
      </c>
    </row>
    <row r="501" spans="669:669" x14ac:dyDescent="0.25">
      <c r="YS501" t="s">
        <v>4132</v>
      </c>
    </row>
    <row r="502" spans="669:669" x14ac:dyDescent="0.25">
      <c r="YS502" t="s">
        <v>4133</v>
      </c>
    </row>
    <row r="503" spans="669:669" x14ac:dyDescent="0.25">
      <c r="YS503" t="s">
        <v>4134</v>
      </c>
    </row>
    <row r="504" spans="669:669" x14ac:dyDescent="0.25">
      <c r="YS504" t="s">
        <v>4135</v>
      </c>
    </row>
    <row r="505" spans="669:669" x14ac:dyDescent="0.25">
      <c r="YS505" t="s">
        <v>4136</v>
      </c>
    </row>
    <row r="506" spans="669:669" x14ac:dyDescent="0.25">
      <c r="YS506" t="s">
        <v>4137</v>
      </c>
    </row>
    <row r="507" spans="669:669" x14ac:dyDescent="0.25">
      <c r="YS507" t="s">
        <v>4138</v>
      </c>
    </row>
    <row r="508" spans="669:669" x14ac:dyDescent="0.25">
      <c r="YS508" t="s">
        <v>4139</v>
      </c>
    </row>
    <row r="509" spans="669:669" x14ac:dyDescent="0.25">
      <c r="YS509" t="s">
        <v>4140</v>
      </c>
    </row>
    <row r="510" spans="669:669" x14ac:dyDescent="0.25">
      <c r="YS510" t="s">
        <v>4141</v>
      </c>
    </row>
    <row r="511" spans="669:669" x14ac:dyDescent="0.25">
      <c r="YS511" t="s">
        <v>4142</v>
      </c>
    </row>
    <row r="512" spans="669:669" x14ac:dyDescent="0.25">
      <c r="YS512" t="s">
        <v>4143</v>
      </c>
    </row>
    <row r="513" spans="669:669" x14ac:dyDescent="0.25">
      <c r="YS513" t="s">
        <v>4144</v>
      </c>
    </row>
    <row r="514" spans="669:669" x14ac:dyDescent="0.25">
      <c r="YS514" t="s">
        <v>4145</v>
      </c>
    </row>
    <row r="515" spans="669:669" x14ac:dyDescent="0.25">
      <c r="YS515" t="s">
        <v>4146</v>
      </c>
    </row>
    <row r="516" spans="669:669" x14ac:dyDescent="0.25">
      <c r="YS516" t="s">
        <v>4147</v>
      </c>
    </row>
    <row r="517" spans="669:669" x14ac:dyDescent="0.25">
      <c r="YS517" t="s">
        <v>4148</v>
      </c>
    </row>
    <row r="518" spans="669:669" x14ac:dyDescent="0.25">
      <c r="YS518" t="s">
        <v>4149</v>
      </c>
    </row>
    <row r="519" spans="669:669" x14ac:dyDescent="0.25">
      <c r="YS519" t="s">
        <v>4150</v>
      </c>
    </row>
    <row r="520" spans="669:669" x14ac:dyDescent="0.25">
      <c r="YS520" t="s">
        <v>4151</v>
      </c>
    </row>
    <row r="521" spans="669:669" x14ac:dyDescent="0.25">
      <c r="YS521" t="s">
        <v>4152</v>
      </c>
    </row>
    <row r="522" spans="669:669" x14ac:dyDescent="0.25">
      <c r="YS522" t="s">
        <v>4153</v>
      </c>
    </row>
    <row r="523" spans="669:669" x14ac:dyDescent="0.25">
      <c r="YS523" t="s">
        <v>4154</v>
      </c>
    </row>
    <row r="524" spans="669:669" x14ac:dyDescent="0.25">
      <c r="YS524" t="s">
        <v>4155</v>
      </c>
    </row>
    <row r="525" spans="669:669" x14ac:dyDescent="0.25">
      <c r="YS525" t="s">
        <v>4156</v>
      </c>
    </row>
    <row r="526" spans="669:669" x14ac:dyDescent="0.25">
      <c r="YS526" t="s">
        <v>4157</v>
      </c>
    </row>
    <row r="527" spans="669:669" x14ac:dyDescent="0.25">
      <c r="YS527" t="s">
        <v>4158</v>
      </c>
    </row>
    <row r="528" spans="669:669" x14ac:dyDescent="0.25">
      <c r="YS528" t="s">
        <v>4159</v>
      </c>
    </row>
    <row r="529" spans="669:669" x14ac:dyDescent="0.25">
      <c r="YS529" t="s">
        <v>4160</v>
      </c>
    </row>
    <row r="530" spans="669:669" x14ac:dyDescent="0.25">
      <c r="YS530" t="s">
        <v>4161</v>
      </c>
    </row>
    <row r="531" spans="669:669" x14ac:dyDescent="0.25">
      <c r="YS531" t="s">
        <v>4162</v>
      </c>
    </row>
    <row r="532" spans="669:669" x14ac:dyDescent="0.25">
      <c r="YS532" t="s">
        <v>4163</v>
      </c>
    </row>
    <row r="533" spans="669:669" x14ac:dyDescent="0.25">
      <c r="YS533" t="s">
        <v>4164</v>
      </c>
    </row>
    <row r="534" spans="669:669" x14ac:dyDescent="0.25">
      <c r="YS534" t="s">
        <v>4165</v>
      </c>
    </row>
    <row r="535" spans="669:669" x14ac:dyDescent="0.25">
      <c r="YS535" t="s">
        <v>4166</v>
      </c>
    </row>
    <row r="536" spans="669:669" x14ac:dyDescent="0.25">
      <c r="YS536" t="s">
        <v>4167</v>
      </c>
    </row>
    <row r="537" spans="669:669" x14ac:dyDescent="0.25">
      <c r="YS537" t="s">
        <v>4168</v>
      </c>
    </row>
    <row r="538" spans="669:669" x14ac:dyDescent="0.25">
      <c r="YS538" t="s">
        <v>4169</v>
      </c>
    </row>
    <row r="539" spans="669:669" x14ac:dyDescent="0.25">
      <c r="YS539" t="s">
        <v>4170</v>
      </c>
    </row>
    <row r="540" spans="669:669" x14ac:dyDescent="0.25">
      <c r="YS540" t="s">
        <v>4171</v>
      </c>
    </row>
    <row r="541" spans="669:669" x14ac:dyDescent="0.25">
      <c r="YS541" t="s">
        <v>4172</v>
      </c>
    </row>
    <row r="542" spans="669:669" x14ac:dyDescent="0.25">
      <c r="YS542" t="s">
        <v>4173</v>
      </c>
    </row>
    <row r="543" spans="669:669" x14ac:dyDescent="0.25">
      <c r="YS543" t="s">
        <v>4174</v>
      </c>
    </row>
    <row r="544" spans="669:669" x14ac:dyDescent="0.25">
      <c r="YS544" t="s">
        <v>4175</v>
      </c>
    </row>
    <row r="545" spans="669:669" x14ac:dyDescent="0.25">
      <c r="YS545" t="s">
        <v>4176</v>
      </c>
    </row>
    <row r="546" spans="669:669" x14ac:dyDescent="0.25">
      <c r="YS546" t="s">
        <v>4177</v>
      </c>
    </row>
    <row r="547" spans="669:669" x14ac:dyDescent="0.25">
      <c r="YS547" t="s">
        <v>4178</v>
      </c>
    </row>
    <row r="548" spans="669:669" x14ac:dyDescent="0.25">
      <c r="YS548" t="s">
        <v>4179</v>
      </c>
    </row>
    <row r="549" spans="669:669" x14ac:dyDescent="0.25">
      <c r="YS549" t="s">
        <v>4180</v>
      </c>
    </row>
    <row r="550" spans="669:669" x14ac:dyDescent="0.25">
      <c r="YS550" t="s">
        <v>4181</v>
      </c>
    </row>
    <row r="551" spans="669:669" x14ac:dyDescent="0.25">
      <c r="YS551" t="s">
        <v>4182</v>
      </c>
    </row>
    <row r="552" spans="669:669" x14ac:dyDescent="0.25">
      <c r="YS552" t="s">
        <v>4183</v>
      </c>
    </row>
    <row r="553" spans="669:669" x14ac:dyDescent="0.25">
      <c r="YS553" t="s">
        <v>4184</v>
      </c>
    </row>
    <row r="554" spans="669:669" x14ac:dyDescent="0.25">
      <c r="YS554" t="s">
        <v>4185</v>
      </c>
    </row>
    <row r="555" spans="669:669" x14ac:dyDescent="0.25">
      <c r="YS555" t="s">
        <v>4186</v>
      </c>
    </row>
    <row r="556" spans="669:669" x14ac:dyDescent="0.25">
      <c r="YS556" t="s">
        <v>4187</v>
      </c>
    </row>
    <row r="557" spans="669:669" x14ac:dyDescent="0.25">
      <c r="YS557" t="s">
        <v>4188</v>
      </c>
    </row>
    <row r="558" spans="669:669" x14ac:dyDescent="0.25">
      <c r="YS558" t="s">
        <v>4189</v>
      </c>
    </row>
    <row r="559" spans="669:669" x14ac:dyDescent="0.25">
      <c r="YS559" t="s">
        <v>4190</v>
      </c>
    </row>
    <row r="560" spans="669:669" x14ac:dyDescent="0.25">
      <c r="YS560" t="s">
        <v>4191</v>
      </c>
    </row>
    <row r="561" spans="669:669" x14ac:dyDescent="0.25">
      <c r="YS561" t="s">
        <v>4192</v>
      </c>
    </row>
    <row r="562" spans="669:669" x14ac:dyDescent="0.25">
      <c r="YS562" t="s">
        <v>4193</v>
      </c>
    </row>
    <row r="563" spans="669:669" x14ac:dyDescent="0.25">
      <c r="YS563" t="s">
        <v>4194</v>
      </c>
    </row>
    <row r="564" spans="669:669" x14ac:dyDescent="0.25">
      <c r="YS564" t="s">
        <v>4195</v>
      </c>
    </row>
    <row r="565" spans="669:669" x14ac:dyDescent="0.25">
      <c r="YS565" t="s">
        <v>4196</v>
      </c>
    </row>
    <row r="566" spans="669:669" x14ac:dyDescent="0.25">
      <c r="YS566" t="s">
        <v>4197</v>
      </c>
    </row>
    <row r="567" spans="669:669" x14ac:dyDescent="0.25">
      <c r="YS567" t="s">
        <v>4198</v>
      </c>
    </row>
    <row r="568" spans="669:669" x14ac:dyDescent="0.25">
      <c r="YS568" t="s">
        <v>4199</v>
      </c>
    </row>
    <row r="569" spans="669:669" x14ac:dyDescent="0.25">
      <c r="YS569" t="s">
        <v>4200</v>
      </c>
    </row>
    <row r="570" spans="669:669" x14ac:dyDescent="0.25">
      <c r="YS570" t="s">
        <v>4201</v>
      </c>
    </row>
    <row r="571" spans="669:669" x14ac:dyDescent="0.25">
      <c r="YS571" t="s">
        <v>4202</v>
      </c>
    </row>
    <row r="572" spans="669:669" x14ac:dyDescent="0.25">
      <c r="YS572" t="s">
        <v>4203</v>
      </c>
    </row>
    <row r="573" spans="669:669" x14ac:dyDescent="0.25">
      <c r="YS573" t="s">
        <v>4204</v>
      </c>
    </row>
    <row r="574" spans="669:669" x14ac:dyDescent="0.25">
      <c r="YS574" t="s">
        <v>4205</v>
      </c>
    </row>
    <row r="575" spans="669:669" x14ac:dyDescent="0.25">
      <c r="YS575" t="s">
        <v>4206</v>
      </c>
    </row>
    <row r="576" spans="669:669" x14ac:dyDescent="0.25">
      <c r="YS576" t="s">
        <v>4207</v>
      </c>
    </row>
    <row r="577" spans="669:669" x14ac:dyDescent="0.25">
      <c r="YS577" t="s">
        <v>4208</v>
      </c>
    </row>
    <row r="578" spans="669:669" x14ac:dyDescent="0.25">
      <c r="YS578" t="s">
        <v>4209</v>
      </c>
    </row>
    <row r="579" spans="669:669" x14ac:dyDescent="0.25">
      <c r="YS579" t="s">
        <v>4210</v>
      </c>
    </row>
    <row r="580" spans="669:669" x14ac:dyDescent="0.25">
      <c r="YS580" t="s">
        <v>4211</v>
      </c>
    </row>
    <row r="581" spans="669:669" x14ac:dyDescent="0.25">
      <c r="YS581" t="s">
        <v>4212</v>
      </c>
    </row>
    <row r="582" spans="669:669" x14ac:dyDescent="0.25">
      <c r="YS582" t="s">
        <v>4213</v>
      </c>
    </row>
    <row r="583" spans="669:669" x14ac:dyDescent="0.25">
      <c r="YS583" t="s">
        <v>4214</v>
      </c>
    </row>
    <row r="584" spans="669:669" x14ac:dyDescent="0.25">
      <c r="YS584" t="s">
        <v>4215</v>
      </c>
    </row>
    <row r="585" spans="669:669" x14ac:dyDescent="0.25">
      <c r="YS585" t="s">
        <v>4216</v>
      </c>
    </row>
    <row r="586" spans="669:669" x14ac:dyDescent="0.25">
      <c r="YS586" t="s">
        <v>4217</v>
      </c>
    </row>
    <row r="587" spans="669:669" x14ac:dyDescent="0.25">
      <c r="YS587" t="s">
        <v>4218</v>
      </c>
    </row>
    <row r="588" spans="669:669" x14ac:dyDescent="0.25">
      <c r="YS588" t="s">
        <v>4219</v>
      </c>
    </row>
    <row r="589" spans="669:669" x14ac:dyDescent="0.25">
      <c r="YS589" t="s">
        <v>4220</v>
      </c>
    </row>
    <row r="590" spans="669:669" x14ac:dyDescent="0.25">
      <c r="YS590" t="s">
        <v>4221</v>
      </c>
    </row>
    <row r="591" spans="669:669" x14ac:dyDescent="0.25">
      <c r="YS591" t="s">
        <v>4222</v>
      </c>
    </row>
    <row r="592" spans="669:669" x14ac:dyDescent="0.25">
      <c r="YS592" t="s">
        <v>4223</v>
      </c>
    </row>
    <row r="593" spans="669:669" x14ac:dyDescent="0.25">
      <c r="YS593" t="s">
        <v>4224</v>
      </c>
    </row>
    <row r="594" spans="669:669" x14ac:dyDescent="0.25">
      <c r="YS594" t="s">
        <v>4225</v>
      </c>
    </row>
    <row r="595" spans="669:669" x14ac:dyDescent="0.25">
      <c r="YS595" t="s">
        <v>4226</v>
      </c>
    </row>
    <row r="596" spans="669:669" x14ac:dyDescent="0.25">
      <c r="YS596" t="s">
        <v>4227</v>
      </c>
    </row>
    <row r="597" spans="669:669" x14ac:dyDescent="0.25">
      <c r="YS597" t="s">
        <v>4228</v>
      </c>
    </row>
    <row r="598" spans="669:669" x14ac:dyDescent="0.25">
      <c r="YS598" t="s">
        <v>4229</v>
      </c>
    </row>
    <row r="599" spans="669:669" x14ac:dyDescent="0.25">
      <c r="YS599" t="s">
        <v>4230</v>
      </c>
    </row>
    <row r="600" spans="669:669" x14ac:dyDescent="0.25">
      <c r="YS600" t="s">
        <v>4231</v>
      </c>
    </row>
    <row r="601" spans="669:669" x14ac:dyDescent="0.25">
      <c r="YS601" t="s">
        <v>4232</v>
      </c>
    </row>
    <row r="602" spans="669:669" x14ac:dyDescent="0.25">
      <c r="YS602" t="s">
        <v>4233</v>
      </c>
    </row>
    <row r="603" spans="669:669" x14ac:dyDescent="0.25">
      <c r="YS603" t="s">
        <v>4234</v>
      </c>
    </row>
    <row r="604" spans="669:669" x14ac:dyDescent="0.25">
      <c r="YS604" t="s">
        <v>4235</v>
      </c>
    </row>
    <row r="605" spans="669:669" x14ac:dyDescent="0.25">
      <c r="YS605" t="s">
        <v>4236</v>
      </c>
    </row>
    <row r="606" spans="669:669" x14ac:dyDescent="0.25">
      <c r="YS606" t="s">
        <v>4237</v>
      </c>
    </row>
    <row r="607" spans="669:669" x14ac:dyDescent="0.25">
      <c r="YS607" t="s">
        <v>4238</v>
      </c>
    </row>
    <row r="608" spans="669:669" x14ac:dyDescent="0.25">
      <c r="YS608" t="s">
        <v>4239</v>
      </c>
    </row>
    <row r="609" spans="669:669" x14ac:dyDescent="0.25">
      <c r="YS609" t="s">
        <v>4240</v>
      </c>
    </row>
    <row r="610" spans="669:669" x14ac:dyDescent="0.25">
      <c r="YS610" t="s">
        <v>4241</v>
      </c>
    </row>
    <row r="611" spans="669:669" x14ac:dyDescent="0.25">
      <c r="YS611" t="s">
        <v>4242</v>
      </c>
    </row>
    <row r="612" spans="669:669" x14ac:dyDescent="0.25">
      <c r="YS612" t="s">
        <v>4243</v>
      </c>
    </row>
    <row r="613" spans="669:669" x14ac:dyDescent="0.25">
      <c r="YS613" t="s">
        <v>4244</v>
      </c>
    </row>
    <row r="614" spans="669:669" x14ac:dyDescent="0.25">
      <c r="YS614" t="s">
        <v>4245</v>
      </c>
    </row>
    <row r="615" spans="669:669" x14ac:dyDescent="0.25">
      <c r="YS615" t="s">
        <v>4246</v>
      </c>
    </row>
    <row r="616" spans="669:669" x14ac:dyDescent="0.25">
      <c r="YS616" t="s">
        <v>4247</v>
      </c>
    </row>
    <row r="617" spans="669:669" x14ac:dyDescent="0.25">
      <c r="YS617" t="s">
        <v>4248</v>
      </c>
    </row>
    <row r="618" spans="669:669" x14ac:dyDescent="0.25">
      <c r="YS618" t="s">
        <v>4249</v>
      </c>
    </row>
    <row r="619" spans="669:669" x14ac:dyDescent="0.25">
      <c r="YS619" t="s">
        <v>4250</v>
      </c>
    </row>
    <row r="620" spans="669:669" x14ac:dyDescent="0.25">
      <c r="YS620" t="s">
        <v>4251</v>
      </c>
    </row>
    <row r="621" spans="669:669" x14ac:dyDescent="0.25">
      <c r="YS621" t="s">
        <v>4252</v>
      </c>
    </row>
    <row r="622" spans="669:669" x14ac:dyDescent="0.25">
      <c r="YS622" t="s">
        <v>4253</v>
      </c>
    </row>
    <row r="623" spans="669:669" x14ac:dyDescent="0.25">
      <c r="YS623" t="s">
        <v>4254</v>
      </c>
    </row>
    <row r="624" spans="669:669" x14ac:dyDescent="0.25">
      <c r="YS624" t="s">
        <v>4255</v>
      </c>
    </row>
    <row r="625" spans="669:669" x14ac:dyDescent="0.25">
      <c r="YS625" t="s">
        <v>4256</v>
      </c>
    </row>
    <row r="626" spans="669:669" x14ac:dyDescent="0.25">
      <c r="YS626" t="s">
        <v>4257</v>
      </c>
    </row>
    <row r="627" spans="669:669" x14ac:dyDescent="0.25">
      <c r="YS627" t="s">
        <v>4258</v>
      </c>
    </row>
    <row r="628" spans="669:669" x14ac:dyDescent="0.25">
      <c r="YS628" t="s">
        <v>4259</v>
      </c>
    </row>
    <row r="629" spans="669:669" x14ac:dyDescent="0.25">
      <c r="YS629" t="s">
        <v>4260</v>
      </c>
    </row>
    <row r="630" spans="669:669" x14ac:dyDescent="0.25">
      <c r="YS630" t="s">
        <v>4261</v>
      </c>
    </row>
    <row r="631" spans="669:669" x14ac:dyDescent="0.25">
      <c r="YS631" t="s">
        <v>4262</v>
      </c>
    </row>
    <row r="632" spans="669:669" x14ac:dyDescent="0.25">
      <c r="YS632" t="s">
        <v>4263</v>
      </c>
    </row>
    <row r="633" spans="669:669" x14ac:dyDescent="0.25">
      <c r="YS633" t="s">
        <v>4264</v>
      </c>
    </row>
    <row r="634" spans="669:669" x14ac:dyDescent="0.25">
      <c r="YS634" t="s">
        <v>4265</v>
      </c>
    </row>
    <row r="635" spans="669:669" x14ac:dyDescent="0.25">
      <c r="YS635" t="s">
        <v>4266</v>
      </c>
    </row>
    <row r="636" spans="669:669" x14ac:dyDescent="0.25">
      <c r="YS636" t="s">
        <v>4267</v>
      </c>
    </row>
    <row r="637" spans="669:669" x14ac:dyDescent="0.25">
      <c r="YS637" t="s">
        <v>4268</v>
      </c>
    </row>
    <row r="638" spans="669:669" x14ac:dyDescent="0.25">
      <c r="YS638" t="s">
        <v>4269</v>
      </c>
    </row>
    <row r="639" spans="669:669" x14ac:dyDescent="0.25">
      <c r="YS639" t="s">
        <v>4270</v>
      </c>
    </row>
    <row r="640" spans="669:669" x14ac:dyDescent="0.25">
      <c r="YS640" t="s">
        <v>4271</v>
      </c>
    </row>
    <row r="641" spans="669:669" x14ac:dyDescent="0.25">
      <c r="YS641" t="s">
        <v>4272</v>
      </c>
    </row>
    <row r="642" spans="669:669" x14ac:dyDescent="0.25">
      <c r="YS642" t="s">
        <v>4273</v>
      </c>
    </row>
    <row r="643" spans="669:669" x14ac:dyDescent="0.25">
      <c r="YS643" t="s">
        <v>4274</v>
      </c>
    </row>
    <row r="644" spans="669:669" x14ac:dyDescent="0.25">
      <c r="YS644" t="s">
        <v>4275</v>
      </c>
    </row>
    <row r="645" spans="669:669" x14ac:dyDescent="0.25">
      <c r="YS645" t="s">
        <v>4276</v>
      </c>
    </row>
    <row r="646" spans="669:669" x14ac:dyDescent="0.25">
      <c r="YS646" t="s">
        <v>4277</v>
      </c>
    </row>
    <row r="647" spans="669:669" x14ac:dyDescent="0.25">
      <c r="YS647" t="s">
        <v>4278</v>
      </c>
    </row>
    <row r="648" spans="669:669" x14ac:dyDescent="0.25">
      <c r="YS648" t="s">
        <v>4279</v>
      </c>
    </row>
    <row r="649" spans="669:669" x14ac:dyDescent="0.25">
      <c r="YS649" t="s">
        <v>4280</v>
      </c>
    </row>
    <row r="650" spans="669:669" x14ac:dyDescent="0.25">
      <c r="YS650" t="s">
        <v>4281</v>
      </c>
    </row>
    <row r="651" spans="669:669" x14ac:dyDescent="0.25">
      <c r="YS651" t="s">
        <v>4282</v>
      </c>
    </row>
    <row r="652" spans="669:669" x14ac:dyDescent="0.25">
      <c r="YS652" t="s">
        <v>4283</v>
      </c>
    </row>
    <row r="653" spans="669:669" x14ac:dyDescent="0.25">
      <c r="YS653" t="s">
        <v>4284</v>
      </c>
    </row>
    <row r="654" spans="669:669" x14ac:dyDescent="0.25">
      <c r="YS654" t="s">
        <v>4285</v>
      </c>
    </row>
    <row r="655" spans="669:669" x14ac:dyDescent="0.25">
      <c r="YS655" t="s">
        <v>4286</v>
      </c>
    </row>
    <row r="656" spans="669:669" x14ac:dyDescent="0.25">
      <c r="YS656" t="s">
        <v>4287</v>
      </c>
    </row>
    <row r="657" spans="669:669" x14ac:dyDescent="0.25">
      <c r="YS657" t="s">
        <v>4288</v>
      </c>
    </row>
    <row r="658" spans="669:669" x14ac:dyDescent="0.25">
      <c r="YS658" t="s">
        <v>4289</v>
      </c>
    </row>
    <row r="659" spans="669:669" x14ac:dyDescent="0.25">
      <c r="YS659" t="s">
        <v>4290</v>
      </c>
    </row>
    <row r="660" spans="669:669" x14ac:dyDescent="0.25">
      <c r="YS660" t="s">
        <v>4291</v>
      </c>
    </row>
    <row r="661" spans="669:669" x14ac:dyDescent="0.25">
      <c r="YS661" t="s">
        <v>4292</v>
      </c>
    </row>
    <row r="662" spans="669:669" x14ac:dyDescent="0.25">
      <c r="YS662" t="s">
        <v>4293</v>
      </c>
    </row>
    <row r="663" spans="669:669" x14ac:dyDescent="0.25">
      <c r="YS663" t="s">
        <v>4294</v>
      </c>
    </row>
    <row r="664" spans="669:669" x14ac:dyDescent="0.25">
      <c r="YS664" t="s">
        <v>4295</v>
      </c>
    </row>
    <row r="665" spans="669:669" x14ac:dyDescent="0.25">
      <c r="YS665" t="s">
        <v>4296</v>
      </c>
    </row>
    <row r="666" spans="669:669" x14ac:dyDescent="0.25">
      <c r="YS666" t="s">
        <v>4297</v>
      </c>
    </row>
    <row r="667" spans="669:669" x14ac:dyDescent="0.25">
      <c r="YS667" t="s">
        <v>4298</v>
      </c>
    </row>
    <row r="668" spans="669:669" x14ac:dyDescent="0.25">
      <c r="YS668" t="s">
        <v>4299</v>
      </c>
    </row>
    <row r="669" spans="669:669" x14ac:dyDescent="0.25">
      <c r="YS669" t="s">
        <v>4300</v>
      </c>
    </row>
    <row r="670" spans="669:669" x14ac:dyDescent="0.25">
      <c r="YS670" t="s">
        <v>4301</v>
      </c>
    </row>
    <row r="671" spans="669:669" x14ac:dyDescent="0.25">
      <c r="YS671" t="s">
        <v>4302</v>
      </c>
    </row>
    <row r="672" spans="669:669" x14ac:dyDescent="0.25">
      <c r="YS672" t="s">
        <v>4303</v>
      </c>
    </row>
    <row r="673" spans="669:669" x14ac:dyDescent="0.25">
      <c r="YS673" t="s">
        <v>4304</v>
      </c>
    </row>
    <row r="674" spans="669:669" x14ac:dyDescent="0.25">
      <c r="YS674" t="s">
        <v>4305</v>
      </c>
    </row>
    <row r="675" spans="669:669" x14ac:dyDescent="0.25">
      <c r="YS675" t="s">
        <v>4306</v>
      </c>
    </row>
    <row r="676" spans="669:669" x14ac:dyDescent="0.25">
      <c r="YS676" t="s">
        <v>4307</v>
      </c>
    </row>
    <row r="677" spans="669:669" x14ac:dyDescent="0.25">
      <c r="YS677" t="s">
        <v>4308</v>
      </c>
    </row>
    <row r="678" spans="669:669" x14ac:dyDescent="0.25">
      <c r="YS678" t="s">
        <v>4309</v>
      </c>
    </row>
    <row r="679" spans="669:669" x14ac:dyDescent="0.25">
      <c r="YS679" t="s">
        <v>4310</v>
      </c>
    </row>
    <row r="680" spans="669:669" x14ac:dyDescent="0.25">
      <c r="YS680" t="s">
        <v>4311</v>
      </c>
    </row>
    <row r="681" spans="669:669" x14ac:dyDescent="0.25">
      <c r="YS681" t="s">
        <v>4312</v>
      </c>
    </row>
    <row r="682" spans="669:669" x14ac:dyDescent="0.25">
      <c r="YS682" t="s">
        <v>4313</v>
      </c>
    </row>
    <row r="683" spans="669:669" x14ac:dyDescent="0.25">
      <c r="YS683" t="s">
        <v>4314</v>
      </c>
    </row>
    <row r="684" spans="669:669" x14ac:dyDescent="0.25">
      <c r="YS684" t="s">
        <v>4315</v>
      </c>
    </row>
    <row r="685" spans="669:669" x14ac:dyDescent="0.25">
      <c r="YS685" t="s">
        <v>4316</v>
      </c>
    </row>
    <row r="686" spans="669:669" x14ac:dyDescent="0.25">
      <c r="YS686" t="s">
        <v>4317</v>
      </c>
    </row>
    <row r="687" spans="669:669" x14ac:dyDescent="0.25">
      <c r="YS687" t="s">
        <v>4318</v>
      </c>
    </row>
    <row r="688" spans="669:669" x14ac:dyDescent="0.25">
      <c r="YS688" t="s">
        <v>4319</v>
      </c>
    </row>
    <row r="689" spans="669:669" x14ac:dyDescent="0.25">
      <c r="YS689" t="s">
        <v>4320</v>
      </c>
    </row>
    <row r="690" spans="669:669" x14ac:dyDescent="0.25">
      <c r="YS690" t="s">
        <v>4321</v>
      </c>
    </row>
    <row r="691" spans="669:669" x14ac:dyDescent="0.25">
      <c r="YS691" t="s">
        <v>4322</v>
      </c>
    </row>
    <row r="692" spans="669:669" x14ac:dyDescent="0.25">
      <c r="YS692" t="s">
        <v>4323</v>
      </c>
    </row>
    <row r="693" spans="669:669" x14ac:dyDescent="0.25">
      <c r="YS693" t="s">
        <v>4324</v>
      </c>
    </row>
    <row r="694" spans="669:669" x14ac:dyDescent="0.25">
      <c r="YS694" t="s">
        <v>4325</v>
      </c>
    </row>
    <row r="695" spans="669:669" x14ac:dyDescent="0.25">
      <c r="YS695" t="s">
        <v>4326</v>
      </c>
    </row>
    <row r="696" spans="669:669" x14ac:dyDescent="0.25">
      <c r="YS696" t="s">
        <v>4327</v>
      </c>
    </row>
    <row r="697" spans="669:669" x14ac:dyDescent="0.25">
      <c r="YS697" t="s">
        <v>4328</v>
      </c>
    </row>
    <row r="698" spans="669:669" x14ac:dyDescent="0.25">
      <c r="YS698" t="s">
        <v>4329</v>
      </c>
    </row>
    <row r="699" spans="669:669" x14ac:dyDescent="0.25">
      <c r="YS699" t="s">
        <v>4330</v>
      </c>
    </row>
    <row r="700" spans="669:669" x14ac:dyDescent="0.25">
      <c r="YS700" t="s">
        <v>4331</v>
      </c>
    </row>
    <row r="701" spans="669:669" x14ac:dyDescent="0.25">
      <c r="YS701" t="s">
        <v>4332</v>
      </c>
    </row>
    <row r="702" spans="669:669" x14ac:dyDescent="0.25">
      <c r="YS702" t="s">
        <v>4333</v>
      </c>
    </row>
    <row r="703" spans="669:669" x14ac:dyDescent="0.25">
      <c r="YS703" t="s">
        <v>4334</v>
      </c>
    </row>
    <row r="704" spans="669:669" x14ac:dyDescent="0.25">
      <c r="YS704" t="s">
        <v>4335</v>
      </c>
    </row>
    <row r="705" spans="669:669" x14ac:dyDescent="0.25">
      <c r="YS705" t="s">
        <v>4336</v>
      </c>
    </row>
    <row r="706" spans="669:669" x14ac:dyDescent="0.25">
      <c r="YS706" t="s">
        <v>4337</v>
      </c>
    </row>
    <row r="707" spans="669:669" x14ac:dyDescent="0.25">
      <c r="YS707" t="s">
        <v>4338</v>
      </c>
    </row>
    <row r="708" spans="669:669" x14ac:dyDescent="0.25">
      <c r="YS708" t="s">
        <v>4339</v>
      </c>
    </row>
    <row r="709" spans="669:669" x14ac:dyDescent="0.25">
      <c r="YS709" t="s">
        <v>4340</v>
      </c>
    </row>
    <row r="710" spans="669:669" x14ac:dyDescent="0.25">
      <c r="YS710" t="s">
        <v>4341</v>
      </c>
    </row>
    <row r="711" spans="669:669" x14ac:dyDescent="0.25">
      <c r="YS711" t="s">
        <v>4342</v>
      </c>
    </row>
    <row r="712" spans="669:669" x14ac:dyDescent="0.25">
      <c r="YS712" t="s">
        <v>4343</v>
      </c>
    </row>
    <row r="713" spans="669:669" x14ac:dyDescent="0.25">
      <c r="YS713" t="s">
        <v>4344</v>
      </c>
    </row>
    <row r="714" spans="669:669" x14ac:dyDescent="0.25">
      <c r="YS714" t="s">
        <v>4345</v>
      </c>
    </row>
    <row r="715" spans="669:669" x14ac:dyDescent="0.25">
      <c r="YS715" t="s">
        <v>4346</v>
      </c>
    </row>
    <row r="716" spans="669:669" x14ac:dyDescent="0.25">
      <c r="YS716" t="s">
        <v>4347</v>
      </c>
    </row>
    <row r="717" spans="669:669" x14ac:dyDescent="0.25">
      <c r="YS717" t="s">
        <v>4348</v>
      </c>
    </row>
    <row r="718" spans="669:669" x14ac:dyDescent="0.25">
      <c r="YS718" t="s">
        <v>4349</v>
      </c>
    </row>
    <row r="719" spans="669:669" x14ac:dyDescent="0.25">
      <c r="YS719" t="s">
        <v>4350</v>
      </c>
    </row>
    <row r="720" spans="669:669" x14ac:dyDescent="0.25">
      <c r="YS720" t="s">
        <v>4351</v>
      </c>
    </row>
    <row r="721" spans="669:669" x14ac:dyDescent="0.25">
      <c r="YS721" t="s">
        <v>4352</v>
      </c>
    </row>
    <row r="722" spans="669:669" x14ac:dyDescent="0.25">
      <c r="YS722" t="s">
        <v>4353</v>
      </c>
    </row>
    <row r="723" spans="669:669" x14ac:dyDescent="0.25">
      <c r="YS723" t="s">
        <v>4354</v>
      </c>
    </row>
    <row r="724" spans="669:669" x14ac:dyDescent="0.25">
      <c r="YS724" t="s">
        <v>4355</v>
      </c>
    </row>
    <row r="725" spans="669:669" x14ac:dyDescent="0.25">
      <c r="YS725" t="s">
        <v>4356</v>
      </c>
    </row>
    <row r="726" spans="669:669" x14ac:dyDescent="0.25">
      <c r="YS726" t="s">
        <v>4357</v>
      </c>
    </row>
    <row r="727" spans="669:669" x14ac:dyDescent="0.25">
      <c r="YS727" t="s">
        <v>4358</v>
      </c>
    </row>
    <row r="728" spans="669:669" x14ac:dyDescent="0.25">
      <c r="YS728" t="s">
        <v>4359</v>
      </c>
    </row>
    <row r="729" spans="669:669" x14ac:dyDescent="0.25">
      <c r="YS729" t="s">
        <v>4360</v>
      </c>
    </row>
    <row r="730" spans="669:669" x14ac:dyDescent="0.25">
      <c r="YS730" t="s">
        <v>4361</v>
      </c>
    </row>
    <row r="731" spans="669:669" x14ac:dyDescent="0.25">
      <c r="YS731" t="s">
        <v>4362</v>
      </c>
    </row>
    <row r="732" spans="669:669" x14ac:dyDescent="0.25">
      <c r="YS732" t="s">
        <v>4363</v>
      </c>
    </row>
    <row r="733" spans="669:669" x14ac:dyDescent="0.25">
      <c r="YS733" t="s">
        <v>4364</v>
      </c>
    </row>
    <row r="734" spans="669:669" x14ac:dyDescent="0.25">
      <c r="YS734" t="s">
        <v>4365</v>
      </c>
    </row>
    <row r="735" spans="669:669" x14ac:dyDescent="0.25">
      <c r="YS735" t="s">
        <v>4366</v>
      </c>
    </row>
    <row r="736" spans="669:669" x14ac:dyDescent="0.25">
      <c r="YS736" t="s">
        <v>4367</v>
      </c>
    </row>
    <row r="737" spans="669:669" x14ac:dyDescent="0.25">
      <c r="YS737" t="s">
        <v>4368</v>
      </c>
    </row>
    <row r="738" spans="669:669" x14ac:dyDescent="0.25">
      <c r="YS738" t="s">
        <v>4369</v>
      </c>
    </row>
    <row r="739" spans="669:669" x14ac:dyDescent="0.25">
      <c r="YS739" t="s">
        <v>4370</v>
      </c>
    </row>
    <row r="740" spans="669:669" x14ac:dyDescent="0.25">
      <c r="YS740" t="s">
        <v>4371</v>
      </c>
    </row>
    <row r="741" spans="669:669" x14ac:dyDescent="0.25">
      <c r="YS741" t="s">
        <v>4372</v>
      </c>
    </row>
    <row r="742" spans="669:669" x14ac:dyDescent="0.25">
      <c r="YS742" t="s">
        <v>4373</v>
      </c>
    </row>
    <row r="743" spans="669:669" x14ac:dyDescent="0.25">
      <c r="YS743" t="s">
        <v>4374</v>
      </c>
    </row>
    <row r="744" spans="669:669" x14ac:dyDescent="0.25">
      <c r="YS744" t="s">
        <v>4375</v>
      </c>
    </row>
    <row r="745" spans="669:669" x14ac:dyDescent="0.25">
      <c r="YS745" t="s">
        <v>4376</v>
      </c>
    </row>
    <row r="746" spans="669:669" x14ac:dyDescent="0.25">
      <c r="YS746" t="s">
        <v>4377</v>
      </c>
    </row>
    <row r="747" spans="669:669" x14ac:dyDescent="0.25">
      <c r="YS747" t="s">
        <v>4378</v>
      </c>
    </row>
    <row r="748" spans="669:669" x14ac:dyDescent="0.25">
      <c r="YS748" t="s">
        <v>4379</v>
      </c>
    </row>
    <row r="749" spans="669:669" x14ac:dyDescent="0.25">
      <c r="YS749" t="s">
        <v>4380</v>
      </c>
    </row>
    <row r="750" spans="669:669" x14ac:dyDescent="0.25">
      <c r="YS750" t="s">
        <v>4381</v>
      </c>
    </row>
    <row r="751" spans="669:669" x14ac:dyDescent="0.25">
      <c r="YS751" t="s">
        <v>4382</v>
      </c>
    </row>
    <row r="752" spans="669:669" x14ac:dyDescent="0.25">
      <c r="YS752" t="s">
        <v>4383</v>
      </c>
    </row>
    <row r="753" spans="669:669" x14ac:dyDescent="0.25">
      <c r="YS753" t="s">
        <v>4384</v>
      </c>
    </row>
    <row r="754" spans="669:669" x14ac:dyDescent="0.25">
      <c r="YS754" t="s">
        <v>4385</v>
      </c>
    </row>
    <row r="755" spans="669:669" x14ac:dyDescent="0.25">
      <c r="YS755" t="s">
        <v>4386</v>
      </c>
    </row>
    <row r="756" spans="669:669" x14ac:dyDescent="0.25">
      <c r="YS756" t="s">
        <v>4387</v>
      </c>
    </row>
    <row r="757" spans="669:669" x14ac:dyDescent="0.25">
      <c r="YS757" t="s">
        <v>4388</v>
      </c>
    </row>
    <row r="758" spans="669:669" x14ac:dyDescent="0.25">
      <c r="YS758" t="s">
        <v>4389</v>
      </c>
    </row>
    <row r="759" spans="669:669" x14ac:dyDescent="0.25">
      <c r="YS759" t="s">
        <v>4390</v>
      </c>
    </row>
    <row r="760" spans="669:669" x14ac:dyDescent="0.25">
      <c r="YS760" t="s">
        <v>4391</v>
      </c>
    </row>
    <row r="761" spans="669:669" x14ac:dyDescent="0.25">
      <c r="YS761" t="s">
        <v>4392</v>
      </c>
    </row>
    <row r="762" spans="669:669" x14ac:dyDescent="0.25">
      <c r="YS762" t="s">
        <v>4393</v>
      </c>
    </row>
    <row r="763" spans="669:669" x14ac:dyDescent="0.25">
      <c r="YS763" t="s">
        <v>4394</v>
      </c>
    </row>
    <row r="764" spans="669:669" x14ac:dyDescent="0.25">
      <c r="YS764" t="s">
        <v>4395</v>
      </c>
    </row>
    <row r="765" spans="669:669" x14ac:dyDescent="0.25">
      <c r="YS765" t="s">
        <v>4396</v>
      </c>
    </row>
    <row r="766" spans="669:669" x14ac:dyDescent="0.25">
      <c r="YS766" t="s">
        <v>4397</v>
      </c>
    </row>
    <row r="767" spans="669:669" x14ac:dyDescent="0.25">
      <c r="YS767" t="s">
        <v>4398</v>
      </c>
    </row>
    <row r="768" spans="669:669" x14ac:dyDescent="0.25">
      <c r="YS768" t="s">
        <v>4399</v>
      </c>
    </row>
    <row r="769" spans="669:669" x14ac:dyDescent="0.25">
      <c r="YS769" t="s">
        <v>4400</v>
      </c>
    </row>
    <row r="770" spans="669:669" x14ac:dyDescent="0.25">
      <c r="YS770" t="s">
        <v>4401</v>
      </c>
    </row>
    <row r="771" spans="669:669" x14ac:dyDescent="0.25">
      <c r="YS771" t="s">
        <v>4402</v>
      </c>
    </row>
    <row r="772" spans="669:669" x14ac:dyDescent="0.25">
      <c r="YS772" t="s">
        <v>4403</v>
      </c>
    </row>
    <row r="773" spans="669:669" x14ac:dyDescent="0.25">
      <c r="YS773" t="s">
        <v>4404</v>
      </c>
    </row>
    <row r="774" spans="669:669" x14ac:dyDescent="0.25">
      <c r="YS774" t="s">
        <v>4405</v>
      </c>
    </row>
    <row r="775" spans="669:669" x14ac:dyDescent="0.25">
      <c r="YS775" t="s">
        <v>4406</v>
      </c>
    </row>
    <row r="776" spans="669:669" x14ac:dyDescent="0.25">
      <c r="YS776" t="s">
        <v>4407</v>
      </c>
    </row>
    <row r="777" spans="669:669" x14ac:dyDescent="0.25">
      <c r="YS777" t="s">
        <v>4408</v>
      </c>
    </row>
    <row r="778" spans="669:669" x14ac:dyDescent="0.25">
      <c r="YS778" t="s">
        <v>4409</v>
      </c>
    </row>
    <row r="779" spans="669:669" x14ac:dyDescent="0.25">
      <c r="YS779" t="s">
        <v>4410</v>
      </c>
    </row>
    <row r="780" spans="669:669" x14ac:dyDescent="0.25">
      <c r="YS780" t="s">
        <v>4411</v>
      </c>
    </row>
    <row r="781" spans="669:669" x14ac:dyDescent="0.25">
      <c r="YS781" t="s">
        <v>4412</v>
      </c>
    </row>
    <row r="782" spans="669:669" x14ac:dyDescent="0.25">
      <c r="YS782" t="s">
        <v>4413</v>
      </c>
    </row>
    <row r="783" spans="669:669" x14ac:dyDescent="0.25">
      <c r="YS783" t="s">
        <v>4414</v>
      </c>
    </row>
    <row r="784" spans="669:669" x14ac:dyDescent="0.25">
      <c r="YS784" t="s">
        <v>4415</v>
      </c>
    </row>
    <row r="785" spans="669:669" x14ac:dyDescent="0.25">
      <c r="YS785" t="s">
        <v>4416</v>
      </c>
    </row>
    <row r="786" spans="669:669" x14ac:dyDescent="0.25">
      <c r="YS786" t="s">
        <v>4417</v>
      </c>
    </row>
    <row r="787" spans="669:669" x14ac:dyDescent="0.25">
      <c r="YS787" t="s">
        <v>4418</v>
      </c>
    </row>
    <row r="788" spans="669:669" x14ac:dyDescent="0.25">
      <c r="YS788" t="s">
        <v>4419</v>
      </c>
    </row>
    <row r="789" spans="669:669" x14ac:dyDescent="0.25">
      <c r="YS789" t="s">
        <v>4420</v>
      </c>
    </row>
    <row r="790" spans="669:669" x14ac:dyDescent="0.25">
      <c r="YS790" t="s">
        <v>4421</v>
      </c>
    </row>
    <row r="791" spans="669:669" x14ac:dyDescent="0.25">
      <c r="YS791" t="s">
        <v>4422</v>
      </c>
    </row>
    <row r="792" spans="669:669" x14ac:dyDescent="0.25">
      <c r="YS792" t="s">
        <v>4423</v>
      </c>
    </row>
    <row r="793" spans="669:669" x14ac:dyDescent="0.25">
      <c r="YS793" t="s">
        <v>4424</v>
      </c>
    </row>
    <row r="794" spans="669:669" x14ac:dyDescent="0.25">
      <c r="YS794" t="s">
        <v>4425</v>
      </c>
    </row>
    <row r="795" spans="669:669" x14ac:dyDescent="0.25">
      <c r="YS795" t="s">
        <v>4426</v>
      </c>
    </row>
    <row r="796" spans="669:669" x14ac:dyDescent="0.25">
      <c r="YS796" t="s">
        <v>4427</v>
      </c>
    </row>
    <row r="797" spans="669:669" x14ac:dyDescent="0.25">
      <c r="YS797" t="s">
        <v>4428</v>
      </c>
    </row>
    <row r="798" spans="669:669" x14ac:dyDescent="0.25">
      <c r="YS798" t="s">
        <v>4429</v>
      </c>
    </row>
    <row r="799" spans="669:669" x14ac:dyDescent="0.25">
      <c r="YS799" t="s">
        <v>4430</v>
      </c>
    </row>
    <row r="800" spans="669:669" x14ac:dyDescent="0.25">
      <c r="YS800" t="s">
        <v>4431</v>
      </c>
    </row>
    <row r="801" spans="669:669" x14ac:dyDescent="0.25">
      <c r="YS801" t="s">
        <v>4432</v>
      </c>
    </row>
    <row r="802" spans="669:669" x14ac:dyDescent="0.25">
      <c r="YS802" t="s">
        <v>4433</v>
      </c>
    </row>
    <row r="803" spans="669:669" x14ac:dyDescent="0.25">
      <c r="YS803" t="s">
        <v>4434</v>
      </c>
    </row>
    <row r="804" spans="669:669" x14ac:dyDescent="0.25">
      <c r="YS804" t="s">
        <v>4435</v>
      </c>
    </row>
    <row r="805" spans="669:669" x14ac:dyDescent="0.25">
      <c r="YS805" t="s">
        <v>4436</v>
      </c>
    </row>
    <row r="806" spans="669:669" x14ac:dyDescent="0.25">
      <c r="YS806" t="s">
        <v>4437</v>
      </c>
    </row>
    <row r="807" spans="669:669" x14ac:dyDescent="0.25">
      <c r="YS807" t="s">
        <v>4438</v>
      </c>
    </row>
    <row r="808" spans="669:669" x14ac:dyDescent="0.25">
      <c r="YS808" t="s">
        <v>4439</v>
      </c>
    </row>
    <row r="809" spans="669:669" x14ac:dyDescent="0.25">
      <c r="YS809" t="s">
        <v>4440</v>
      </c>
    </row>
    <row r="810" spans="669:669" x14ac:dyDescent="0.25">
      <c r="YS810" t="s">
        <v>4441</v>
      </c>
    </row>
    <row r="811" spans="669:669" x14ac:dyDescent="0.25">
      <c r="YS811" t="s">
        <v>4442</v>
      </c>
    </row>
    <row r="812" spans="669:669" x14ac:dyDescent="0.25">
      <c r="YS812" t="s">
        <v>4443</v>
      </c>
    </row>
    <row r="813" spans="669:669" x14ac:dyDescent="0.25">
      <c r="YS813" t="s">
        <v>4444</v>
      </c>
    </row>
    <row r="814" spans="669:669" x14ac:dyDescent="0.25">
      <c r="YS814" t="s">
        <v>4445</v>
      </c>
    </row>
    <row r="815" spans="669:669" x14ac:dyDescent="0.25">
      <c r="YS815" t="s">
        <v>4446</v>
      </c>
    </row>
    <row r="816" spans="669:669" x14ac:dyDescent="0.25">
      <c r="YS816" t="s">
        <v>4447</v>
      </c>
    </row>
    <row r="817" spans="669:669" x14ac:dyDescent="0.25">
      <c r="YS817" t="s">
        <v>4448</v>
      </c>
    </row>
    <row r="818" spans="669:669" x14ac:dyDescent="0.25">
      <c r="YS818" t="s">
        <v>4449</v>
      </c>
    </row>
    <row r="819" spans="669:669" x14ac:dyDescent="0.25">
      <c r="YS819" t="s">
        <v>4450</v>
      </c>
    </row>
    <row r="820" spans="669:669" x14ac:dyDescent="0.25">
      <c r="YS820" t="s">
        <v>4451</v>
      </c>
    </row>
    <row r="821" spans="669:669" x14ac:dyDescent="0.25">
      <c r="YS821" t="s">
        <v>4452</v>
      </c>
    </row>
    <row r="822" spans="669:669" x14ac:dyDescent="0.25">
      <c r="YS822" t="s">
        <v>4453</v>
      </c>
    </row>
    <row r="823" spans="669:669" x14ac:dyDescent="0.25">
      <c r="YS823" t="s">
        <v>4454</v>
      </c>
    </row>
    <row r="824" spans="669:669" x14ac:dyDescent="0.25">
      <c r="YS824" t="s">
        <v>4455</v>
      </c>
    </row>
    <row r="825" spans="669:669" x14ac:dyDescent="0.25">
      <c r="YS825" t="s">
        <v>4456</v>
      </c>
    </row>
    <row r="826" spans="669:669" x14ac:dyDescent="0.25">
      <c r="YS826" t="s">
        <v>4457</v>
      </c>
    </row>
    <row r="827" spans="669:669" x14ac:dyDescent="0.25">
      <c r="YS827" t="s">
        <v>4458</v>
      </c>
    </row>
    <row r="828" spans="669:669" x14ac:dyDescent="0.25">
      <c r="YS828" t="s">
        <v>4459</v>
      </c>
    </row>
    <row r="829" spans="669:669" x14ac:dyDescent="0.25">
      <c r="YS829" t="s">
        <v>4460</v>
      </c>
    </row>
    <row r="830" spans="669:669" x14ac:dyDescent="0.25">
      <c r="YS830" t="s">
        <v>4461</v>
      </c>
    </row>
    <row r="831" spans="669:669" x14ac:dyDescent="0.25">
      <c r="YS831" t="s">
        <v>4462</v>
      </c>
    </row>
    <row r="832" spans="669:669" x14ac:dyDescent="0.25">
      <c r="YS832" t="s">
        <v>4463</v>
      </c>
    </row>
    <row r="833" spans="669:669" x14ac:dyDescent="0.25">
      <c r="YS833" t="s">
        <v>4464</v>
      </c>
    </row>
    <row r="834" spans="669:669" x14ac:dyDescent="0.25">
      <c r="YS834" t="s">
        <v>4465</v>
      </c>
    </row>
    <row r="835" spans="669:669" x14ac:dyDescent="0.25">
      <c r="YS835" t="s">
        <v>4466</v>
      </c>
    </row>
    <row r="836" spans="669:669" x14ac:dyDescent="0.25">
      <c r="YS836" t="s">
        <v>4467</v>
      </c>
    </row>
    <row r="837" spans="669:669" x14ac:dyDescent="0.25">
      <c r="YS837" t="s">
        <v>4468</v>
      </c>
    </row>
    <row r="838" spans="669:669" x14ac:dyDescent="0.25">
      <c r="YS838" t="s">
        <v>4469</v>
      </c>
    </row>
    <row r="839" spans="669:669" x14ac:dyDescent="0.25">
      <c r="YS839" t="s">
        <v>4470</v>
      </c>
    </row>
    <row r="840" spans="669:669" x14ac:dyDescent="0.25">
      <c r="YS840" t="s">
        <v>4471</v>
      </c>
    </row>
    <row r="841" spans="669:669" x14ac:dyDescent="0.25">
      <c r="YS841" t="s">
        <v>4472</v>
      </c>
    </row>
    <row r="842" spans="669:669" x14ac:dyDescent="0.25">
      <c r="YS842" t="s">
        <v>4473</v>
      </c>
    </row>
    <row r="843" spans="669:669" x14ac:dyDescent="0.25">
      <c r="YS843" t="s">
        <v>4474</v>
      </c>
    </row>
    <row r="844" spans="669:669" x14ac:dyDescent="0.25">
      <c r="YS844" t="s">
        <v>4475</v>
      </c>
    </row>
    <row r="845" spans="669:669" x14ac:dyDescent="0.25">
      <c r="YS845" t="s">
        <v>4476</v>
      </c>
    </row>
    <row r="846" spans="669:669" x14ac:dyDescent="0.25">
      <c r="YS846" t="s">
        <v>4477</v>
      </c>
    </row>
    <row r="847" spans="669:669" x14ac:dyDescent="0.25">
      <c r="YS847" t="s">
        <v>4478</v>
      </c>
    </row>
    <row r="848" spans="669:669" x14ac:dyDescent="0.25">
      <c r="YS848" t="s">
        <v>4479</v>
      </c>
    </row>
    <row r="849" spans="669:669" x14ac:dyDescent="0.25">
      <c r="YS849" t="s">
        <v>4480</v>
      </c>
    </row>
    <row r="850" spans="669:669" x14ac:dyDescent="0.25">
      <c r="YS850" t="s">
        <v>4481</v>
      </c>
    </row>
    <row r="851" spans="669:669" x14ac:dyDescent="0.25">
      <c r="YS851" t="s">
        <v>4482</v>
      </c>
    </row>
    <row r="852" spans="669:669" x14ac:dyDescent="0.25">
      <c r="YS852" t="s">
        <v>4483</v>
      </c>
    </row>
    <row r="853" spans="669:669" x14ac:dyDescent="0.25">
      <c r="YS853" t="s">
        <v>4484</v>
      </c>
    </row>
    <row r="854" spans="669:669" x14ac:dyDescent="0.25">
      <c r="YS854" t="s">
        <v>4485</v>
      </c>
    </row>
    <row r="855" spans="669:669" x14ac:dyDescent="0.25">
      <c r="YS855" t="s">
        <v>4486</v>
      </c>
    </row>
    <row r="856" spans="669:669" x14ac:dyDescent="0.25">
      <c r="YS856" t="s">
        <v>4487</v>
      </c>
    </row>
    <row r="857" spans="669:669" x14ac:dyDescent="0.25">
      <c r="YS857" t="s">
        <v>4488</v>
      </c>
    </row>
    <row r="858" spans="669:669" x14ac:dyDescent="0.25">
      <c r="YS858" t="s">
        <v>4489</v>
      </c>
    </row>
    <row r="859" spans="669:669" x14ac:dyDescent="0.25">
      <c r="YS859" t="s">
        <v>4490</v>
      </c>
    </row>
    <row r="860" spans="669:669" x14ac:dyDescent="0.25">
      <c r="YS860" t="s">
        <v>4491</v>
      </c>
    </row>
    <row r="861" spans="669:669" x14ac:dyDescent="0.25">
      <c r="YS861" t="s">
        <v>4492</v>
      </c>
    </row>
    <row r="862" spans="669:669" x14ac:dyDescent="0.25">
      <c r="YS862" t="s">
        <v>4493</v>
      </c>
    </row>
    <row r="863" spans="669:669" x14ac:dyDescent="0.25">
      <c r="YS863" t="s">
        <v>4494</v>
      </c>
    </row>
    <row r="864" spans="669:669" x14ac:dyDescent="0.25">
      <c r="YS864" t="s">
        <v>4495</v>
      </c>
    </row>
    <row r="865" spans="669:669" x14ac:dyDescent="0.25">
      <c r="YS865" t="s">
        <v>4496</v>
      </c>
    </row>
    <row r="866" spans="669:669" x14ac:dyDescent="0.25">
      <c r="YS866" t="s">
        <v>4497</v>
      </c>
    </row>
    <row r="867" spans="669:669" x14ac:dyDescent="0.25">
      <c r="YS867" t="s">
        <v>4498</v>
      </c>
    </row>
    <row r="868" spans="669:669" x14ac:dyDescent="0.25">
      <c r="YS868" t="s">
        <v>4499</v>
      </c>
    </row>
    <row r="869" spans="669:669" x14ac:dyDescent="0.25">
      <c r="YS869" t="s">
        <v>4500</v>
      </c>
    </row>
    <row r="870" spans="669:669" x14ac:dyDescent="0.25">
      <c r="YS870" t="s">
        <v>4501</v>
      </c>
    </row>
    <row r="871" spans="669:669" x14ac:dyDescent="0.25">
      <c r="YS871" t="s">
        <v>4502</v>
      </c>
    </row>
    <row r="872" spans="669:669" x14ac:dyDescent="0.25">
      <c r="YS872" t="s">
        <v>4503</v>
      </c>
    </row>
    <row r="873" spans="669:669" x14ac:dyDescent="0.25">
      <c r="YS873" t="s">
        <v>4504</v>
      </c>
    </row>
    <row r="874" spans="669:669" x14ac:dyDescent="0.25">
      <c r="YS874" t="s">
        <v>4505</v>
      </c>
    </row>
    <row r="875" spans="669:669" x14ac:dyDescent="0.25">
      <c r="YS875" t="s">
        <v>4506</v>
      </c>
    </row>
    <row r="876" spans="669:669" x14ac:dyDescent="0.25">
      <c r="YS876" t="s">
        <v>4507</v>
      </c>
    </row>
    <row r="877" spans="669:669" x14ac:dyDescent="0.25">
      <c r="YS877" t="s">
        <v>4508</v>
      </c>
    </row>
    <row r="878" spans="669:669" x14ac:dyDescent="0.25">
      <c r="YS878" t="s">
        <v>4509</v>
      </c>
    </row>
    <row r="879" spans="669:669" x14ac:dyDescent="0.25">
      <c r="YS879" t="s">
        <v>4510</v>
      </c>
    </row>
    <row r="880" spans="669:669" x14ac:dyDescent="0.25">
      <c r="YS880" t="s">
        <v>4511</v>
      </c>
    </row>
    <row r="881" spans="669:669" x14ac:dyDescent="0.25">
      <c r="YS881" t="s">
        <v>4512</v>
      </c>
    </row>
    <row r="882" spans="669:669" x14ac:dyDescent="0.25">
      <c r="YS882" t="s">
        <v>4513</v>
      </c>
    </row>
    <row r="883" spans="669:669" x14ac:dyDescent="0.25">
      <c r="YS883" t="s">
        <v>4514</v>
      </c>
    </row>
    <row r="884" spans="669:669" x14ac:dyDescent="0.25">
      <c r="YS884" t="s">
        <v>4515</v>
      </c>
    </row>
    <row r="885" spans="669:669" x14ac:dyDescent="0.25">
      <c r="YS885" t="s">
        <v>4516</v>
      </c>
    </row>
    <row r="886" spans="669:669" x14ac:dyDescent="0.25">
      <c r="YS886" t="s">
        <v>4517</v>
      </c>
    </row>
    <row r="887" spans="669:669" x14ac:dyDescent="0.25">
      <c r="YS887" t="s">
        <v>4518</v>
      </c>
    </row>
    <row r="888" spans="669:669" x14ac:dyDescent="0.25">
      <c r="YS888" t="s">
        <v>4519</v>
      </c>
    </row>
    <row r="889" spans="669:669" x14ac:dyDescent="0.25">
      <c r="YS889" t="s">
        <v>4520</v>
      </c>
    </row>
    <row r="890" spans="669:669" x14ac:dyDescent="0.25">
      <c r="YS890" t="s">
        <v>4521</v>
      </c>
    </row>
    <row r="891" spans="669:669" x14ac:dyDescent="0.25">
      <c r="YS891" t="s">
        <v>4522</v>
      </c>
    </row>
    <row r="892" spans="669:669" x14ac:dyDescent="0.25">
      <c r="YS892" t="s">
        <v>4523</v>
      </c>
    </row>
    <row r="893" spans="669:669" x14ac:dyDescent="0.25">
      <c r="YS893" t="s">
        <v>4524</v>
      </c>
    </row>
    <row r="894" spans="669:669" x14ac:dyDescent="0.25">
      <c r="YS894" t="s">
        <v>4525</v>
      </c>
    </row>
    <row r="895" spans="669:669" x14ac:dyDescent="0.25">
      <c r="YS895" t="s">
        <v>4526</v>
      </c>
    </row>
    <row r="896" spans="669:669" x14ac:dyDescent="0.25">
      <c r="YS896" t="s">
        <v>4527</v>
      </c>
    </row>
    <row r="897" spans="669:669" x14ac:dyDescent="0.25">
      <c r="YS897" t="s">
        <v>4528</v>
      </c>
    </row>
    <row r="898" spans="669:669" x14ac:dyDescent="0.25">
      <c r="YS898" t="s">
        <v>4529</v>
      </c>
    </row>
    <row r="899" spans="669:669" x14ac:dyDescent="0.25">
      <c r="YS899" t="s">
        <v>4530</v>
      </c>
    </row>
    <row r="900" spans="669:669" x14ac:dyDescent="0.25">
      <c r="YS900" t="s">
        <v>4531</v>
      </c>
    </row>
    <row r="901" spans="669:669" x14ac:dyDescent="0.25">
      <c r="YS901" t="s">
        <v>4532</v>
      </c>
    </row>
    <row r="902" spans="669:669" x14ac:dyDescent="0.25">
      <c r="YS902" t="s">
        <v>4533</v>
      </c>
    </row>
    <row r="903" spans="669:669" x14ac:dyDescent="0.25">
      <c r="YS903" t="s">
        <v>4534</v>
      </c>
    </row>
    <row r="904" spans="669:669" x14ac:dyDescent="0.25">
      <c r="YS904" t="s">
        <v>4535</v>
      </c>
    </row>
    <row r="905" spans="669:669" x14ac:dyDescent="0.25">
      <c r="YS905" t="s">
        <v>4536</v>
      </c>
    </row>
    <row r="906" spans="669:669" x14ac:dyDescent="0.25">
      <c r="YS906" t="s">
        <v>4537</v>
      </c>
    </row>
    <row r="907" spans="669:669" x14ac:dyDescent="0.25">
      <c r="YS907" t="s">
        <v>4538</v>
      </c>
    </row>
    <row r="908" spans="669:669" x14ac:dyDescent="0.25">
      <c r="YS908" t="s">
        <v>4539</v>
      </c>
    </row>
    <row r="909" spans="669:669" x14ac:dyDescent="0.25">
      <c r="YS909" t="s">
        <v>4540</v>
      </c>
    </row>
    <row r="910" spans="669:669" x14ac:dyDescent="0.25">
      <c r="YS910" t="s">
        <v>4541</v>
      </c>
    </row>
    <row r="911" spans="669:669" x14ac:dyDescent="0.25">
      <c r="YS911" t="s">
        <v>4542</v>
      </c>
    </row>
    <row r="912" spans="669:669" x14ac:dyDescent="0.25">
      <c r="YS912" t="s">
        <v>4543</v>
      </c>
    </row>
    <row r="913" spans="669:669" x14ac:dyDescent="0.25">
      <c r="YS913" t="s">
        <v>4544</v>
      </c>
    </row>
    <row r="914" spans="669:669" x14ac:dyDescent="0.25">
      <c r="YS914" t="s">
        <v>4545</v>
      </c>
    </row>
    <row r="915" spans="669:669" x14ac:dyDescent="0.25">
      <c r="YS915" t="s">
        <v>4546</v>
      </c>
    </row>
    <row r="916" spans="669:669" x14ac:dyDescent="0.25">
      <c r="YS916" t="s">
        <v>4547</v>
      </c>
    </row>
    <row r="917" spans="669:669" x14ac:dyDescent="0.25">
      <c r="YS917" t="s">
        <v>4548</v>
      </c>
    </row>
    <row r="918" spans="669:669" x14ac:dyDescent="0.25">
      <c r="YS918" t="s">
        <v>4549</v>
      </c>
    </row>
    <row r="919" spans="669:669" x14ac:dyDescent="0.25">
      <c r="YS919" t="s">
        <v>4550</v>
      </c>
    </row>
    <row r="920" spans="669:669" x14ac:dyDescent="0.25">
      <c r="YS920" t="s">
        <v>4551</v>
      </c>
    </row>
    <row r="921" spans="669:669" x14ac:dyDescent="0.25">
      <c r="YS921" t="s">
        <v>4552</v>
      </c>
    </row>
    <row r="922" spans="669:669" x14ac:dyDescent="0.25">
      <c r="YS922" t="s">
        <v>4553</v>
      </c>
    </row>
    <row r="923" spans="669:669" x14ac:dyDescent="0.25">
      <c r="YS923" t="s">
        <v>4554</v>
      </c>
    </row>
    <row r="924" spans="669:669" x14ac:dyDescent="0.25">
      <c r="YS924" t="s">
        <v>4555</v>
      </c>
    </row>
    <row r="925" spans="669:669" x14ac:dyDescent="0.25">
      <c r="YS925" t="s">
        <v>4556</v>
      </c>
    </row>
    <row r="926" spans="669:669" x14ac:dyDescent="0.25">
      <c r="YS926" t="s">
        <v>4557</v>
      </c>
    </row>
    <row r="927" spans="669:669" x14ac:dyDescent="0.25">
      <c r="YS927" t="s">
        <v>4558</v>
      </c>
    </row>
    <row r="928" spans="669:669" x14ac:dyDescent="0.25">
      <c r="YS928" t="s">
        <v>4559</v>
      </c>
    </row>
    <row r="929" spans="669:669" x14ac:dyDescent="0.25">
      <c r="YS929" t="s">
        <v>4560</v>
      </c>
    </row>
    <row r="930" spans="669:669" x14ac:dyDescent="0.25">
      <c r="YS930" t="s">
        <v>4561</v>
      </c>
    </row>
    <row r="931" spans="669:669" x14ac:dyDescent="0.25">
      <c r="YS931" t="s">
        <v>4562</v>
      </c>
    </row>
    <row r="932" spans="669:669" x14ac:dyDescent="0.25">
      <c r="YS932" t="s">
        <v>4563</v>
      </c>
    </row>
    <row r="933" spans="669:669" x14ac:dyDescent="0.25">
      <c r="YS933" t="s">
        <v>4564</v>
      </c>
    </row>
    <row r="934" spans="669:669" x14ac:dyDescent="0.25">
      <c r="YS934" t="s">
        <v>4565</v>
      </c>
    </row>
    <row r="935" spans="669:669" x14ac:dyDescent="0.25">
      <c r="YS935" t="s">
        <v>4566</v>
      </c>
    </row>
    <row r="936" spans="669:669" x14ac:dyDescent="0.25">
      <c r="YS936" t="s">
        <v>4567</v>
      </c>
    </row>
    <row r="937" spans="669:669" x14ac:dyDescent="0.25">
      <c r="YS937" t="s">
        <v>4568</v>
      </c>
    </row>
    <row r="938" spans="669:669" x14ac:dyDescent="0.25">
      <c r="YS938" t="s">
        <v>4569</v>
      </c>
    </row>
    <row r="939" spans="669:669" x14ac:dyDescent="0.25">
      <c r="YS939" t="s">
        <v>4570</v>
      </c>
    </row>
    <row r="940" spans="669:669" x14ac:dyDescent="0.25">
      <c r="YS940" t="s">
        <v>4571</v>
      </c>
    </row>
    <row r="941" spans="669:669" x14ac:dyDescent="0.25">
      <c r="YS941" t="s">
        <v>4572</v>
      </c>
    </row>
    <row r="942" spans="669:669" x14ac:dyDescent="0.25">
      <c r="YS942" t="s">
        <v>4573</v>
      </c>
    </row>
    <row r="943" spans="669:669" x14ac:dyDescent="0.25">
      <c r="YS943" t="s">
        <v>4574</v>
      </c>
    </row>
    <row r="944" spans="669:669" x14ac:dyDescent="0.25">
      <c r="YS944" t="s">
        <v>4575</v>
      </c>
    </row>
    <row r="945" spans="669:669" x14ac:dyDescent="0.25">
      <c r="YS945" t="s">
        <v>4576</v>
      </c>
    </row>
    <row r="946" spans="669:669" x14ac:dyDescent="0.25">
      <c r="YS946" t="s">
        <v>4577</v>
      </c>
    </row>
    <row r="947" spans="669:669" x14ac:dyDescent="0.25">
      <c r="YS947" t="s">
        <v>4578</v>
      </c>
    </row>
    <row r="948" spans="669:669" x14ac:dyDescent="0.25">
      <c r="YS948" t="s">
        <v>4579</v>
      </c>
    </row>
    <row r="949" spans="669:669" x14ac:dyDescent="0.25">
      <c r="YS949" t="s">
        <v>4580</v>
      </c>
    </row>
    <row r="950" spans="669:669" x14ac:dyDescent="0.25">
      <c r="YS950" t="s">
        <v>4581</v>
      </c>
    </row>
    <row r="951" spans="669:669" x14ac:dyDescent="0.25">
      <c r="YS951" t="s">
        <v>4582</v>
      </c>
    </row>
    <row r="952" spans="669:669" x14ac:dyDescent="0.25">
      <c r="YS952" t="s">
        <v>4583</v>
      </c>
    </row>
    <row r="953" spans="669:669" x14ac:dyDescent="0.25">
      <c r="YS953" t="s">
        <v>4584</v>
      </c>
    </row>
    <row r="954" spans="669:669" x14ac:dyDescent="0.25">
      <c r="YS954" t="s">
        <v>4585</v>
      </c>
    </row>
    <row r="955" spans="669:669" x14ac:dyDescent="0.25">
      <c r="YS955" t="s">
        <v>4586</v>
      </c>
    </row>
    <row r="956" spans="669:669" x14ac:dyDescent="0.25">
      <c r="YS956" t="s">
        <v>4587</v>
      </c>
    </row>
    <row r="957" spans="669:669" x14ac:dyDescent="0.25">
      <c r="YS957" t="s">
        <v>4588</v>
      </c>
    </row>
    <row r="958" spans="669:669" x14ac:dyDescent="0.25">
      <c r="YS958" t="s">
        <v>4589</v>
      </c>
    </row>
    <row r="959" spans="669:669" x14ac:dyDescent="0.25">
      <c r="YS959" t="s">
        <v>4590</v>
      </c>
    </row>
    <row r="960" spans="669:669" x14ac:dyDescent="0.25">
      <c r="YS960" t="s">
        <v>4591</v>
      </c>
    </row>
    <row r="961" spans="669:669" x14ac:dyDescent="0.25">
      <c r="YS961" t="s">
        <v>4592</v>
      </c>
    </row>
    <row r="962" spans="669:669" x14ac:dyDescent="0.25">
      <c r="YS962" t="s">
        <v>4593</v>
      </c>
    </row>
    <row r="963" spans="669:669" x14ac:dyDescent="0.25">
      <c r="YS963" t="s">
        <v>4594</v>
      </c>
    </row>
    <row r="964" spans="669:669" x14ac:dyDescent="0.25">
      <c r="YS964" t="s">
        <v>4595</v>
      </c>
    </row>
    <row r="965" spans="669:669" x14ac:dyDescent="0.25">
      <c r="YS965" t="s">
        <v>4596</v>
      </c>
    </row>
    <row r="966" spans="669:669" x14ac:dyDescent="0.25">
      <c r="YS966" t="s">
        <v>4597</v>
      </c>
    </row>
    <row r="967" spans="669:669" x14ac:dyDescent="0.25">
      <c r="YS967" t="s">
        <v>4598</v>
      </c>
    </row>
    <row r="968" spans="669:669" x14ac:dyDescent="0.25">
      <c r="YS968" t="s">
        <v>4599</v>
      </c>
    </row>
    <row r="969" spans="669:669" x14ac:dyDescent="0.25">
      <c r="YS969" t="s">
        <v>4600</v>
      </c>
    </row>
    <row r="970" spans="669:669" x14ac:dyDescent="0.25">
      <c r="YS970" t="s">
        <v>4601</v>
      </c>
    </row>
    <row r="971" spans="669:669" x14ac:dyDescent="0.25">
      <c r="YS971" t="s">
        <v>4602</v>
      </c>
    </row>
    <row r="972" spans="669:669" x14ac:dyDescent="0.25">
      <c r="YS972" t="s">
        <v>4603</v>
      </c>
    </row>
    <row r="973" spans="669:669" x14ac:dyDescent="0.25">
      <c r="YS973" t="s">
        <v>4604</v>
      </c>
    </row>
    <row r="974" spans="669:669" x14ac:dyDescent="0.25">
      <c r="YS974" t="s">
        <v>4605</v>
      </c>
    </row>
    <row r="975" spans="669:669" x14ac:dyDescent="0.25">
      <c r="YS975" t="s">
        <v>4606</v>
      </c>
    </row>
    <row r="976" spans="669:669" x14ac:dyDescent="0.25">
      <c r="YS976" t="s">
        <v>4607</v>
      </c>
    </row>
    <row r="977" spans="669:669" x14ac:dyDescent="0.25">
      <c r="YS977" t="s">
        <v>4608</v>
      </c>
    </row>
    <row r="978" spans="669:669" x14ac:dyDescent="0.25">
      <c r="YS978" t="s">
        <v>4609</v>
      </c>
    </row>
    <row r="979" spans="669:669" x14ac:dyDescent="0.25">
      <c r="YS979" t="s">
        <v>4610</v>
      </c>
    </row>
    <row r="980" spans="669:669" x14ac:dyDescent="0.25">
      <c r="YS980" t="s">
        <v>4611</v>
      </c>
    </row>
    <row r="981" spans="669:669" x14ac:dyDescent="0.25">
      <c r="YS981" t="s">
        <v>4612</v>
      </c>
    </row>
    <row r="982" spans="669:669" x14ac:dyDescent="0.25">
      <c r="YS982" t="s">
        <v>4613</v>
      </c>
    </row>
    <row r="983" spans="669:669" x14ac:dyDescent="0.25">
      <c r="YS983" t="s">
        <v>4614</v>
      </c>
    </row>
    <row r="984" spans="669:669" x14ac:dyDescent="0.25">
      <c r="YS984" t="s">
        <v>4615</v>
      </c>
    </row>
    <row r="985" spans="669:669" x14ac:dyDescent="0.25">
      <c r="YS985" t="s">
        <v>4616</v>
      </c>
    </row>
    <row r="986" spans="669:669" x14ac:dyDescent="0.25">
      <c r="YS986" t="s">
        <v>4617</v>
      </c>
    </row>
    <row r="987" spans="669:669" x14ac:dyDescent="0.25">
      <c r="YS987" t="s">
        <v>4618</v>
      </c>
    </row>
    <row r="988" spans="669:669" x14ac:dyDescent="0.25">
      <c r="YS988" t="s">
        <v>4619</v>
      </c>
    </row>
    <row r="989" spans="669:669" x14ac:dyDescent="0.25">
      <c r="YS989" t="s">
        <v>4620</v>
      </c>
    </row>
    <row r="990" spans="669:669" x14ac:dyDescent="0.25">
      <c r="YS990" t="s">
        <v>4621</v>
      </c>
    </row>
    <row r="991" spans="669:669" x14ac:dyDescent="0.25">
      <c r="YS991" t="s">
        <v>4622</v>
      </c>
    </row>
    <row r="992" spans="669:669" x14ac:dyDescent="0.25">
      <c r="YS992" t="s">
        <v>4623</v>
      </c>
    </row>
    <row r="993" spans="669:669" x14ac:dyDescent="0.25">
      <c r="YS993" t="s">
        <v>4624</v>
      </c>
    </row>
    <row r="994" spans="669:669" x14ac:dyDescent="0.25">
      <c r="YS994" t="s">
        <v>4625</v>
      </c>
    </row>
    <row r="995" spans="669:669" x14ac:dyDescent="0.25">
      <c r="YS995" t="s">
        <v>4626</v>
      </c>
    </row>
    <row r="996" spans="669:669" x14ac:dyDescent="0.25">
      <c r="YS996" t="s">
        <v>4627</v>
      </c>
    </row>
    <row r="997" spans="669:669" x14ac:dyDescent="0.25">
      <c r="YS997" t="s">
        <v>4628</v>
      </c>
    </row>
  </sheetData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7" width="15.7109375" style="3"/>
    <col min="18" max="18" width="15.7109375" style="1"/>
    <col min="19" max="19" width="15.7109375" style="8"/>
    <col min="20" max="16384" width="15.7109375" style="1"/>
  </cols>
  <sheetData>
    <row r="1" spans="1:19" ht="120" x14ac:dyDescent="0.25">
      <c r="A1" s="1" t="s">
        <v>0</v>
      </c>
      <c r="B1" s="2" t="s">
        <v>2823</v>
      </c>
      <c r="C1" s="2" t="s">
        <v>2823</v>
      </c>
      <c r="D1" s="2" t="s">
        <v>2823</v>
      </c>
      <c r="E1" s="2" t="s">
        <v>2823</v>
      </c>
      <c r="F1" s="2" t="s">
        <v>2823</v>
      </c>
      <c r="G1" s="2" t="s">
        <v>2823</v>
      </c>
      <c r="H1" s="2" t="s">
        <v>2823</v>
      </c>
      <c r="I1" s="2" t="s">
        <v>2823</v>
      </c>
      <c r="J1" s="2" t="s">
        <v>2787</v>
      </c>
      <c r="K1" s="2" t="s">
        <v>2787</v>
      </c>
      <c r="L1" s="2" t="s">
        <v>2787</v>
      </c>
      <c r="M1" s="2" t="s">
        <v>2787</v>
      </c>
      <c r="N1" s="2" t="s">
        <v>2787</v>
      </c>
      <c r="O1" s="2" t="s">
        <v>2787</v>
      </c>
      <c r="P1" s="2" t="s">
        <v>2787</v>
      </c>
      <c r="Q1" s="2" t="s">
        <v>2787</v>
      </c>
      <c r="R1" s="2" t="s">
        <v>407</v>
      </c>
      <c r="S1" s="2" t="s">
        <v>2619</v>
      </c>
    </row>
    <row r="2" spans="1:19" ht="45" x14ac:dyDescent="0.25">
      <c r="A2" s="1" t="s">
        <v>8</v>
      </c>
      <c r="B2" s="2" t="s">
        <v>3025</v>
      </c>
      <c r="C2" s="2" t="s">
        <v>3026</v>
      </c>
      <c r="D2" s="2" t="s">
        <v>3027</v>
      </c>
      <c r="E2" s="2" t="s">
        <v>3028</v>
      </c>
      <c r="F2" s="2" t="s">
        <v>3029</v>
      </c>
      <c r="G2" s="2" t="s">
        <v>2958</v>
      </c>
      <c r="H2" s="2" t="s">
        <v>3030</v>
      </c>
      <c r="I2" s="2" t="s">
        <v>3045</v>
      </c>
      <c r="J2" s="2" t="s">
        <v>3025</v>
      </c>
      <c r="K2" s="2" t="s">
        <v>3026</v>
      </c>
      <c r="L2" s="2" t="s">
        <v>3027</v>
      </c>
      <c r="M2" s="2" t="s">
        <v>3028</v>
      </c>
      <c r="N2" s="2" t="s">
        <v>3029</v>
      </c>
      <c r="O2" s="2" t="s">
        <v>2958</v>
      </c>
      <c r="P2" s="2" t="s">
        <v>3030</v>
      </c>
      <c r="Q2" s="2" t="s">
        <v>3045</v>
      </c>
      <c r="R2" s="2" t="s">
        <v>440</v>
      </c>
      <c r="S2" s="2" t="s">
        <v>2620</v>
      </c>
    </row>
    <row r="3" spans="1:19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700</v>
      </c>
      <c r="S3" s="2" t="s">
        <v>2622</v>
      </c>
    </row>
    <row r="4" spans="1:19" x14ac:dyDescent="0.25">
      <c r="B4" s="2" t="s">
        <v>2593</v>
      </c>
      <c r="C4" s="2" t="s">
        <v>2594</v>
      </c>
      <c r="D4" s="2" t="s">
        <v>2595</v>
      </c>
      <c r="E4" s="2" t="s">
        <v>2596</v>
      </c>
      <c r="F4" s="2" t="s">
        <v>2597</v>
      </c>
      <c r="G4" s="2" t="s">
        <v>2598</v>
      </c>
      <c r="H4" s="2" t="s">
        <v>2599</v>
      </c>
      <c r="I4" s="2" t="s">
        <v>2602</v>
      </c>
      <c r="J4" s="2" t="s">
        <v>3046</v>
      </c>
      <c r="K4" s="2" t="s">
        <v>3047</v>
      </c>
      <c r="L4" s="2" t="s">
        <v>3048</v>
      </c>
      <c r="M4" s="2" t="s">
        <v>3049</v>
      </c>
      <c r="N4" s="2" t="s">
        <v>3050</v>
      </c>
      <c r="O4" s="2" t="s">
        <v>3051</v>
      </c>
      <c r="P4" s="2" t="s">
        <v>3052</v>
      </c>
      <c r="Q4" s="2" t="s">
        <v>2685</v>
      </c>
      <c r="R4" s="2" t="s">
        <v>696</v>
      </c>
      <c r="S4" s="2" t="s">
        <v>2621</v>
      </c>
    </row>
    <row r="5" spans="1:19" x14ac:dyDescent="0.25">
      <c r="B5" s="10"/>
      <c r="S5" s="7"/>
    </row>
  </sheetData>
  <dataValidations count="18">
    <dataValidation type="custom" allowBlank="1" showInputMessage="1" showErrorMessage="1" sqref="B1: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S_25_01_08_01_Article_112ZZ0010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3"/>
    <col min="6" max="6" width="15.7109375" style="1"/>
    <col min="7" max="7" width="15.7109375" style="8"/>
    <col min="8" max="16384" width="15.7109375" style="1"/>
  </cols>
  <sheetData>
    <row r="1" spans="1:7" x14ac:dyDescent="0.25">
      <c r="A1" s="1" t="s">
        <v>0</v>
      </c>
      <c r="B1" s="2" t="s">
        <v>2648</v>
      </c>
      <c r="C1" s="2" t="s">
        <v>2648</v>
      </c>
      <c r="D1" s="2" t="s">
        <v>2648</v>
      </c>
      <c r="E1" s="2" t="s">
        <v>2648</v>
      </c>
      <c r="F1" s="2" t="s">
        <v>407</v>
      </c>
      <c r="G1" s="2" t="s">
        <v>2619</v>
      </c>
    </row>
    <row r="2" spans="1:7" ht="120" x14ac:dyDescent="0.25">
      <c r="A2" s="1" t="s">
        <v>8</v>
      </c>
      <c r="B2" s="2" t="s">
        <v>3031</v>
      </c>
      <c r="C2" s="2" t="s">
        <v>2954</v>
      </c>
      <c r="D2" s="2" t="s">
        <v>3039</v>
      </c>
      <c r="E2" s="2" t="s">
        <v>3040</v>
      </c>
      <c r="F2" s="2" t="s">
        <v>440</v>
      </c>
      <c r="G2" s="2" t="s">
        <v>2620</v>
      </c>
    </row>
    <row r="3" spans="1:7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700</v>
      </c>
      <c r="G3" s="2" t="s">
        <v>2622</v>
      </c>
    </row>
    <row r="4" spans="1:7" x14ac:dyDescent="0.25">
      <c r="B4" s="2" t="s">
        <v>3041</v>
      </c>
      <c r="C4" s="2" t="s">
        <v>3042</v>
      </c>
      <c r="D4" s="2" t="s">
        <v>3043</v>
      </c>
      <c r="E4" s="2" t="s">
        <v>3044</v>
      </c>
      <c r="F4" s="2" t="s">
        <v>696</v>
      </c>
      <c r="G4" s="2" t="s">
        <v>2621</v>
      </c>
    </row>
    <row r="5" spans="1:7" x14ac:dyDescent="0.25">
      <c r="B5" s="10"/>
      <c r="G5" s="7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S_25_01_08_02_Article_112ZZ0010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20"/>
    <col min="3" max="3" width="15.7109375" style="9"/>
    <col min="4" max="11" width="15.7109375" style="1"/>
    <col min="12" max="12" width="15.7109375" style="8"/>
    <col min="13" max="16384" width="15.7109375" style="1"/>
  </cols>
  <sheetData>
    <row r="1" spans="1:12" ht="150" x14ac:dyDescent="0.25">
      <c r="A1" s="1" t="s">
        <v>0</v>
      </c>
      <c r="B1" s="2" t="s">
        <v>4786</v>
      </c>
      <c r="C1" s="2" t="s">
        <v>4787</v>
      </c>
      <c r="D1" s="2" t="s">
        <v>4788</v>
      </c>
      <c r="E1" s="2" t="s">
        <v>4789</v>
      </c>
      <c r="F1" s="2" t="s">
        <v>4790</v>
      </c>
      <c r="G1" s="2" t="s">
        <v>4791</v>
      </c>
      <c r="H1" s="2" t="s">
        <v>4792</v>
      </c>
      <c r="I1" s="2" t="s">
        <v>4793</v>
      </c>
      <c r="J1" s="2" t="s">
        <v>4794</v>
      </c>
      <c r="K1" s="2" t="s">
        <v>4795</v>
      </c>
      <c r="L1" s="2" t="s">
        <v>4796</v>
      </c>
    </row>
    <row r="2" spans="1:12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 t="s">
        <v>34</v>
      </c>
      <c r="B3" s="2" t="s">
        <v>80</v>
      </c>
      <c r="C3" s="2" t="s">
        <v>80</v>
      </c>
      <c r="D3" s="2" t="s">
        <v>3570</v>
      </c>
      <c r="E3" s="2" t="s">
        <v>4858</v>
      </c>
      <c r="F3" s="2" t="s">
        <v>4859</v>
      </c>
      <c r="G3" s="2" t="s">
        <v>4860</v>
      </c>
      <c r="H3" s="2" t="s">
        <v>4861</v>
      </c>
      <c r="I3" s="2" t="s">
        <v>4862</v>
      </c>
      <c r="J3" s="2" t="s">
        <v>30</v>
      </c>
      <c r="K3" s="2" t="s">
        <v>4863</v>
      </c>
      <c r="L3" s="2" t="s">
        <v>30</v>
      </c>
    </row>
    <row r="4" spans="1:12" x14ac:dyDescent="0.25">
      <c r="B4" s="2" t="s">
        <v>4797</v>
      </c>
      <c r="C4" s="2" t="s">
        <v>4798</v>
      </c>
      <c r="D4" s="2" t="s">
        <v>4799</v>
      </c>
      <c r="E4" s="2" t="s">
        <v>4800</v>
      </c>
      <c r="F4" s="2" t="s">
        <v>4801</v>
      </c>
      <c r="G4" s="2" t="s">
        <v>4802</v>
      </c>
      <c r="H4" s="2" t="s">
        <v>4803</v>
      </c>
      <c r="I4" s="2" t="s">
        <v>4804</v>
      </c>
      <c r="J4" s="2" t="s">
        <v>4805</v>
      </c>
      <c r="K4" s="2" t="s">
        <v>4806</v>
      </c>
      <c r="L4" s="2" t="s">
        <v>4807</v>
      </c>
    </row>
    <row r="5" spans="1:12" x14ac:dyDescent="0.25">
      <c r="B5" s="19"/>
      <c r="L5" s="7"/>
    </row>
  </sheetData>
  <dataValidations count="10">
    <dataValidation type="custom" allowBlank="1" showInputMessage="1" showErrorMessage="1" sqref="B1:L4 A3">
      <formula1>""""""</formula1>
    </dataValidation>
    <dataValidation type="date" operator="greaterThanOrEqual" showInputMessage="1" showErrorMessage="1" errorTitle="Invalid data" error="Please enter only the date value" sqref="B5:B1048576">
      <formula1>2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list" operator="equal" allowBlank="1" showInputMessage="1" showErrorMessage="1" errorTitle="Invalid data" error="Please select values from the dropdown" sqref="D5:D1048576">
      <formula1>S_01_02_02_01_Currency_used_for_reporting</formula1>
    </dataValidation>
    <dataValidation type="list" operator="equal" allowBlank="1" showInputMessage="1" showErrorMessage="1" errorTitle="Invalid data" error="Please select values from the dropdown" sqref="E5:E1048576">
      <formula1>S_01_02_02_01_Accounting_standard</formula1>
    </dataValidation>
    <dataValidation type="list" operator="equal" allowBlank="1" showInputMessage="1" showErrorMessage="1" errorTitle="Invalid data" error="Please select values from the dropdown" sqref="F5:F1048576">
      <formula1>S_01_02_02_01_Model_used</formula1>
    </dataValidation>
    <dataValidation type="list" operator="equal" allowBlank="1" showInputMessage="1" showErrorMessage="1" errorTitle="Invalid data" error="Please select values from the dropdown" sqref="G5:G1048576">
      <formula1>S_01_02_02_01_Composite_undertaking_Y_N_</formula1>
    </dataValidation>
    <dataValidation type="list" operator="equal" allowBlank="1" showInputMessage="1" showErrorMessage="1" errorTitle="Invalid data" error="Please select values from the dropdown" sqref="H5:H1048576">
      <formula1>S_01_02_02_01_RFF_Y_N_</formula1>
    </dataValidation>
    <dataValidation type="list" operator="equal" allowBlank="1" showInputMessage="1" showErrorMessage="1" errorTitle="Invalid data" error="Please select values from the dropdown" sqref="I5:I1048576">
      <formula1>S_01_02_02_01_Consolidation_method_1_or_a_combination_of_methods_is_used_for_calculating_group_solvency_of_at_least_one_undertaking_in_the_scope_Y_N_</formula1>
    </dataValidation>
    <dataValidation type="list" operator="equal" allowBlank="1" showInputMessage="1" showErrorMessage="1" errorTitle="Invalid data" error="Please select values from the dropdown" sqref="K5:K1048576">
      <formula1>S_01_02_02_01_Reporting_country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9" width="15.7109375" style="1"/>
    <col min="10" max="10" width="15.7109375" style="8"/>
    <col min="11" max="16384" width="15.7109375" style="1"/>
  </cols>
  <sheetData>
    <row r="1" spans="1:10" ht="60" x14ac:dyDescent="0.25">
      <c r="A1" s="1" t="s">
        <v>0</v>
      </c>
      <c r="B1" s="2" t="s">
        <v>3024</v>
      </c>
      <c r="C1" s="2" t="s">
        <v>3024</v>
      </c>
      <c r="D1" s="2" t="s">
        <v>3024</v>
      </c>
      <c r="E1" s="2" t="s">
        <v>3024</v>
      </c>
      <c r="F1" s="2" t="s">
        <v>3024</v>
      </c>
      <c r="G1" s="2" t="s">
        <v>3024</v>
      </c>
      <c r="H1" s="2" t="s">
        <v>3024</v>
      </c>
      <c r="I1" s="2" t="s">
        <v>407</v>
      </c>
      <c r="J1" s="2" t="s">
        <v>2619</v>
      </c>
    </row>
    <row r="2" spans="1:10" ht="45" x14ac:dyDescent="0.25">
      <c r="A2" s="1" t="s">
        <v>8</v>
      </c>
      <c r="B2" s="2" t="s">
        <v>3025</v>
      </c>
      <c r="C2" s="2" t="s">
        <v>3026</v>
      </c>
      <c r="D2" s="2" t="s">
        <v>3027</v>
      </c>
      <c r="E2" s="2" t="s">
        <v>3028</v>
      </c>
      <c r="F2" s="2" t="s">
        <v>3029</v>
      </c>
      <c r="G2" s="2" t="s">
        <v>3030</v>
      </c>
      <c r="H2" s="2" t="s">
        <v>3031</v>
      </c>
      <c r="I2" s="2" t="s">
        <v>440</v>
      </c>
      <c r="J2" s="2" t="s">
        <v>2620</v>
      </c>
    </row>
    <row r="3" spans="1:10" x14ac:dyDescent="0.25">
      <c r="A3" s="1" t="s">
        <v>34</v>
      </c>
      <c r="B3" s="2" t="s">
        <v>2647</v>
      </c>
      <c r="C3" s="2" t="s">
        <v>2647</v>
      </c>
      <c r="D3" s="2" t="s">
        <v>2647</v>
      </c>
      <c r="E3" s="2" t="s">
        <v>2647</v>
      </c>
      <c r="F3" s="2" t="s">
        <v>2647</v>
      </c>
      <c r="G3" s="2" t="s">
        <v>2647</v>
      </c>
      <c r="H3" s="2" t="s">
        <v>2647</v>
      </c>
      <c r="I3" s="2" t="s">
        <v>700</v>
      </c>
      <c r="J3" s="2" t="s">
        <v>2622</v>
      </c>
    </row>
    <row r="4" spans="1:10" x14ac:dyDescent="0.25">
      <c r="B4" s="2" t="s">
        <v>3032</v>
      </c>
      <c r="C4" s="2" t="s">
        <v>3033</v>
      </c>
      <c r="D4" s="2" t="s">
        <v>3034</v>
      </c>
      <c r="E4" s="2" t="s">
        <v>3035</v>
      </c>
      <c r="F4" s="2" t="s">
        <v>3036</v>
      </c>
      <c r="G4" s="2" t="s">
        <v>3037</v>
      </c>
      <c r="H4" s="2" t="s">
        <v>3038</v>
      </c>
      <c r="I4" s="2" t="s">
        <v>696</v>
      </c>
      <c r="J4" s="2" t="s">
        <v>2621</v>
      </c>
    </row>
    <row r="5" spans="1:10" x14ac:dyDescent="0.25">
      <c r="B5" s="5"/>
      <c r="J5" s="7"/>
    </row>
  </sheetData>
  <dataValidations count="9">
    <dataValidation type="custom" allowBlank="1" showInputMessage="1" showErrorMessage="1" sqref="B1:J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S_25_01_08_03_Article_112ZZ0010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7" width="15.7109375" style="3"/>
    <col min="18" max="18" width="15.7109375" style="8"/>
    <col min="19" max="16384" width="15.7109375" style="1"/>
  </cols>
  <sheetData>
    <row r="1" spans="1:18" ht="120" x14ac:dyDescent="0.25">
      <c r="A1" s="1" t="s">
        <v>0</v>
      </c>
      <c r="B1" s="2" t="s">
        <v>2823</v>
      </c>
      <c r="C1" s="2" t="s">
        <v>2823</v>
      </c>
      <c r="D1" s="2" t="s">
        <v>2823</v>
      </c>
      <c r="E1" s="2" t="s">
        <v>2823</v>
      </c>
      <c r="F1" s="2" t="s">
        <v>2823</v>
      </c>
      <c r="G1" s="2" t="s">
        <v>2823</v>
      </c>
      <c r="H1" s="2" t="s">
        <v>2823</v>
      </c>
      <c r="I1" s="2" t="s">
        <v>2823</v>
      </c>
      <c r="J1" s="2" t="s">
        <v>2787</v>
      </c>
      <c r="K1" s="2" t="s">
        <v>2787</v>
      </c>
      <c r="L1" s="2" t="s">
        <v>2787</v>
      </c>
      <c r="M1" s="2" t="s">
        <v>2787</v>
      </c>
      <c r="N1" s="2" t="s">
        <v>2787</v>
      </c>
      <c r="O1" s="2" t="s">
        <v>2787</v>
      </c>
      <c r="P1" s="2" t="s">
        <v>2787</v>
      </c>
      <c r="Q1" s="2" t="s">
        <v>2787</v>
      </c>
      <c r="R1" s="2" t="s">
        <v>407</v>
      </c>
    </row>
    <row r="2" spans="1:18" ht="45" x14ac:dyDescent="0.25">
      <c r="A2" s="1" t="s">
        <v>8</v>
      </c>
      <c r="B2" s="2" t="s">
        <v>3025</v>
      </c>
      <c r="C2" s="2" t="s">
        <v>3026</v>
      </c>
      <c r="D2" s="2" t="s">
        <v>3027</v>
      </c>
      <c r="E2" s="2" t="s">
        <v>3028</v>
      </c>
      <c r="F2" s="2" t="s">
        <v>3029</v>
      </c>
      <c r="G2" s="2" t="s">
        <v>2958</v>
      </c>
      <c r="H2" s="2" t="s">
        <v>3030</v>
      </c>
      <c r="I2" s="2" t="s">
        <v>3045</v>
      </c>
      <c r="J2" s="2" t="s">
        <v>3025</v>
      </c>
      <c r="K2" s="2" t="s">
        <v>3026</v>
      </c>
      <c r="L2" s="2" t="s">
        <v>3027</v>
      </c>
      <c r="M2" s="2" t="s">
        <v>3028</v>
      </c>
      <c r="N2" s="2" t="s">
        <v>3029</v>
      </c>
      <c r="O2" s="2" t="s">
        <v>2958</v>
      </c>
      <c r="P2" s="2" t="s">
        <v>3030</v>
      </c>
      <c r="Q2" s="2" t="s">
        <v>3045</v>
      </c>
      <c r="R2" s="2" t="s">
        <v>440</v>
      </c>
    </row>
    <row r="3" spans="1:18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700</v>
      </c>
    </row>
    <row r="4" spans="1:18" x14ac:dyDescent="0.25">
      <c r="B4" s="2" t="s">
        <v>2593</v>
      </c>
      <c r="C4" s="2" t="s">
        <v>2594</v>
      </c>
      <c r="D4" s="2" t="s">
        <v>2595</v>
      </c>
      <c r="E4" s="2" t="s">
        <v>2596</v>
      </c>
      <c r="F4" s="2" t="s">
        <v>2597</v>
      </c>
      <c r="G4" s="2" t="s">
        <v>2598</v>
      </c>
      <c r="H4" s="2" t="s">
        <v>2599</v>
      </c>
      <c r="I4" s="2" t="s">
        <v>2602</v>
      </c>
      <c r="J4" s="2" t="s">
        <v>3046</v>
      </c>
      <c r="K4" s="2" t="s">
        <v>3047</v>
      </c>
      <c r="L4" s="2" t="s">
        <v>3048</v>
      </c>
      <c r="M4" s="2" t="s">
        <v>3049</v>
      </c>
      <c r="N4" s="2" t="s">
        <v>3050</v>
      </c>
      <c r="O4" s="2" t="s">
        <v>3051</v>
      </c>
      <c r="P4" s="2" t="s">
        <v>3052</v>
      </c>
      <c r="Q4" s="2" t="s">
        <v>2685</v>
      </c>
      <c r="R4" s="2" t="s">
        <v>696</v>
      </c>
    </row>
    <row r="5" spans="1:18" x14ac:dyDescent="0.25">
      <c r="B5" s="10"/>
      <c r="R5" s="7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S_25_01_10_01_Article_112ZZ0010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3"/>
    <col min="6" max="6" width="15.7109375" style="8"/>
    <col min="7" max="16384" width="15.7109375" style="1"/>
  </cols>
  <sheetData>
    <row r="1" spans="1:6" x14ac:dyDescent="0.25">
      <c r="A1" s="1" t="s">
        <v>0</v>
      </c>
      <c r="B1" s="2" t="s">
        <v>2648</v>
      </c>
      <c r="C1" s="2" t="s">
        <v>2648</v>
      </c>
      <c r="D1" s="2" t="s">
        <v>2648</v>
      </c>
      <c r="E1" s="2" t="s">
        <v>2648</v>
      </c>
      <c r="F1" s="2" t="s">
        <v>407</v>
      </c>
    </row>
    <row r="2" spans="1:6" ht="120" x14ac:dyDescent="0.25">
      <c r="A2" s="1" t="s">
        <v>8</v>
      </c>
      <c r="B2" s="2" t="s">
        <v>3031</v>
      </c>
      <c r="C2" s="2" t="s">
        <v>2954</v>
      </c>
      <c r="D2" s="2" t="s">
        <v>3039</v>
      </c>
      <c r="E2" s="2" t="s">
        <v>3040</v>
      </c>
      <c r="F2" s="2" t="s">
        <v>440</v>
      </c>
    </row>
    <row r="3" spans="1:6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700</v>
      </c>
    </row>
    <row r="4" spans="1:6" x14ac:dyDescent="0.25">
      <c r="B4" s="2" t="s">
        <v>3041</v>
      </c>
      <c r="C4" s="2" t="s">
        <v>3042</v>
      </c>
      <c r="D4" s="2" t="s">
        <v>3043</v>
      </c>
      <c r="E4" s="2" t="s">
        <v>3044</v>
      </c>
      <c r="F4" s="2" t="s">
        <v>696</v>
      </c>
    </row>
    <row r="5" spans="1:6" x14ac:dyDescent="0.25">
      <c r="B5" s="10"/>
      <c r="F5" s="7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S_25_01_10_02_Article_112ZZ0010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8" width="15.7109375" style="1"/>
    <col min="9" max="9" width="15.7109375" style="8"/>
    <col min="10" max="16384" width="15.7109375" style="1"/>
  </cols>
  <sheetData>
    <row r="1" spans="1:9" ht="60" x14ac:dyDescent="0.25">
      <c r="A1" s="1" t="s">
        <v>0</v>
      </c>
      <c r="B1" s="2" t="s">
        <v>3024</v>
      </c>
      <c r="C1" s="2" t="s">
        <v>3024</v>
      </c>
      <c r="D1" s="2" t="s">
        <v>3024</v>
      </c>
      <c r="E1" s="2" t="s">
        <v>3024</v>
      </c>
      <c r="F1" s="2" t="s">
        <v>3024</v>
      </c>
      <c r="G1" s="2" t="s">
        <v>3024</v>
      </c>
      <c r="H1" s="2" t="s">
        <v>3024</v>
      </c>
      <c r="I1" s="2" t="s">
        <v>407</v>
      </c>
    </row>
    <row r="2" spans="1:9" ht="45" x14ac:dyDescent="0.25">
      <c r="A2" s="1" t="s">
        <v>8</v>
      </c>
      <c r="B2" s="2" t="s">
        <v>3025</v>
      </c>
      <c r="C2" s="2" t="s">
        <v>3026</v>
      </c>
      <c r="D2" s="2" t="s">
        <v>3027</v>
      </c>
      <c r="E2" s="2" t="s">
        <v>3028</v>
      </c>
      <c r="F2" s="2" t="s">
        <v>3029</v>
      </c>
      <c r="G2" s="2" t="s">
        <v>3030</v>
      </c>
      <c r="H2" s="2" t="s">
        <v>3031</v>
      </c>
      <c r="I2" s="2" t="s">
        <v>440</v>
      </c>
    </row>
    <row r="3" spans="1:9" x14ac:dyDescent="0.25">
      <c r="A3" s="1" t="s">
        <v>34</v>
      </c>
      <c r="B3" s="2" t="s">
        <v>2647</v>
      </c>
      <c r="C3" s="2" t="s">
        <v>2647</v>
      </c>
      <c r="D3" s="2" t="s">
        <v>2647</v>
      </c>
      <c r="E3" s="2" t="s">
        <v>2647</v>
      </c>
      <c r="F3" s="2" t="s">
        <v>2647</v>
      </c>
      <c r="G3" s="2" t="s">
        <v>2647</v>
      </c>
      <c r="H3" s="2" t="s">
        <v>2647</v>
      </c>
      <c r="I3" s="2" t="s">
        <v>700</v>
      </c>
    </row>
    <row r="4" spans="1:9" x14ac:dyDescent="0.25">
      <c r="B4" s="2" t="s">
        <v>3032</v>
      </c>
      <c r="C4" s="2" t="s">
        <v>3033</v>
      </c>
      <c r="D4" s="2" t="s">
        <v>3034</v>
      </c>
      <c r="E4" s="2" t="s">
        <v>3035</v>
      </c>
      <c r="F4" s="2" t="s">
        <v>3036</v>
      </c>
      <c r="G4" s="2" t="s">
        <v>3037</v>
      </c>
      <c r="H4" s="2" t="s">
        <v>3038</v>
      </c>
      <c r="I4" s="2" t="s">
        <v>696</v>
      </c>
    </row>
    <row r="5" spans="1:9" x14ac:dyDescent="0.25">
      <c r="B5" s="5"/>
      <c r="I5" s="7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S_25_01_10_03_Article_112ZZ0010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4" width="15.7109375" style="1"/>
    <col min="5" max="6" width="15.7109375" style="3"/>
    <col min="7" max="7" width="15.7109375" style="8"/>
    <col min="8" max="16384" width="15.7109375" style="1"/>
  </cols>
  <sheetData>
    <row r="1" spans="1:7" ht="165" x14ac:dyDescent="0.25">
      <c r="A1" s="1" t="s">
        <v>0</v>
      </c>
      <c r="B1" s="2" t="s">
        <v>2971</v>
      </c>
      <c r="C1" s="2" t="s">
        <v>2972</v>
      </c>
      <c r="D1" s="2" t="s">
        <v>2973</v>
      </c>
      <c r="E1" s="2" t="s">
        <v>2953</v>
      </c>
      <c r="F1" s="2" t="s">
        <v>2956</v>
      </c>
      <c r="G1" s="2" t="s">
        <v>2974</v>
      </c>
    </row>
    <row r="2" spans="1:7" x14ac:dyDescent="0.25">
      <c r="A2" s="1" t="s">
        <v>8</v>
      </c>
      <c r="B2" s="2"/>
      <c r="C2" s="2"/>
      <c r="D2" s="2"/>
      <c r="E2" s="2"/>
      <c r="F2" s="2"/>
      <c r="G2" s="2"/>
    </row>
    <row r="3" spans="1:7" x14ac:dyDescent="0.25">
      <c r="A3" s="1" t="s">
        <v>34</v>
      </c>
      <c r="B3" s="2" t="s">
        <v>30</v>
      </c>
      <c r="C3" s="2" t="s">
        <v>2984</v>
      </c>
      <c r="D3" s="2" t="s">
        <v>2985</v>
      </c>
      <c r="E3" s="2" t="s">
        <v>32</v>
      </c>
      <c r="F3" s="2" t="s">
        <v>32</v>
      </c>
      <c r="G3" s="2" t="s">
        <v>30</v>
      </c>
    </row>
    <row r="4" spans="1:7" x14ac:dyDescent="0.25">
      <c r="B4" s="2" t="s">
        <v>27</v>
      </c>
      <c r="C4" s="2" t="s">
        <v>3021</v>
      </c>
      <c r="D4" s="2" t="s">
        <v>2975</v>
      </c>
      <c r="E4" s="2" t="s">
        <v>3022</v>
      </c>
      <c r="F4" s="2" t="s">
        <v>2976</v>
      </c>
      <c r="G4" s="2" t="s">
        <v>9</v>
      </c>
    </row>
    <row r="5" spans="1:7" x14ac:dyDescent="0.25">
      <c r="B5" s="5"/>
      <c r="G5" s="7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S_25_02_02_01_Modelling_approach_to_calculation_of_loss_absorbing_capacity_of_technical_provisions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S_25_02_02_01_Modelling_approach_to_calculation_of_loss_absorbing_capacity_of_deferred_taxes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1" width="15.7109375" style="3"/>
    <col min="12" max="12" width="15.7109375" style="15"/>
    <col min="13" max="16384" width="15.7109375" style="1"/>
  </cols>
  <sheetData>
    <row r="1" spans="1:12" ht="165" x14ac:dyDescent="0.25">
      <c r="A1" s="1" t="s">
        <v>0</v>
      </c>
      <c r="B1" s="2" t="s">
        <v>2953</v>
      </c>
      <c r="C1" s="2" t="s">
        <v>2953</v>
      </c>
      <c r="D1" s="2" t="s">
        <v>2953</v>
      </c>
      <c r="E1" s="2" t="s">
        <v>2953</v>
      </c>
      <c r="F1" s="2" t="s">
        <v>3014</v>
      </c>
      <c r="G1" s="2" t="s">
        <v>3014</v>
      </c>
      <c r="H1" s="2" t="s">
        <v>3015</v>
      </c>
      <c r="I1" s="2" t="s">
        <v>3015</v>
      </c>
      <c r="J1" s="2" t="s">
        <v>2956</v>
      </c>
      <c r="K1" s="2" t="s">
        <v>2956</v>
      </c>
      <c r="L1" s="2" t="s">
        <v>2956</v>
      </c>
    </row>
    <row r="2" spans="1:12" ht="45" x14ac:dyDescent="0.25">
      <c r="A2" s="1" t="s">
        <v>8</v>
      </c>
      <c r="B2" s="2" t="s">
        <v>2957</v>
      </c>
      <c r="C2" s="2" t="s">
        <v>2958</v>
      </c>
      <c r="D2" s="2" t="s">
        <v>2959</v>
      </c>
      <c r="E2" s="2" t="s">
        <v>1520</v>
      </c>
      <c r="F2" s="2" t="s">
        <v>2959</v>
      </c>
      <c r="G2" s="2" t="s">
        <v>2960</v>
      </c>
      <c r="H2" s="2" t="s">
        <v>2959</v>
      </c>
      <c r="I2" s="2" t="s">
        <v>2960</v>
      </c>
      <c r="J2" s="2" t="s">
        <v>2957</v>
      </c>
      <c r="K2" s="2" t="s">
        <v>2958</v>
      </c>
      <c r="L2" s="2" t="s">
        <v>2959</v>
      </c>
    </row>
    <row r="3" spans="1:12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</row>
    <row r="4" spans="1:12" x14ac:dyDescent="0.25">
      <c r="B4" s="2" t="s">
        <v>2961</v>
      </c>
      <c r="C4" s="2" t="s">
        <v>2962</v>
      </c>
      <c r="D4" s="2" t="s">
        <v>2963</v>
      </c>
      <c r="E4" s="2" t="s">
        <v>3016</v>
      </c>
      <c r="F4" s="2" t="s">
        <v>3017</v>
      </c>
      <c r="G4" s="2" t="s">
        <v>3018</v>
      </c>
      <c r="H4" s="2" t="s">
        <v>2964</v>
      </c>
      <c r="I4" s="2" t="s">
        <v>2965</v>
      </c>
      <c r="J4" s="2" t="s">
        <v>3019</v>
      </c>
      <c r="K4" s="2" t="s">
        <v>3020</v>
      </c>
      <c r="L4" s="2" t="s">
        <v>2966</v>
      </c>
    </row>
    <row r="5" spans="1:12" x14ac:dyDescent="0.25">
      <c r="B5" s="10"/>
      <c r="L5" s="14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3"/>
    <col min="7" max="7" width="15.7109375" style="17"/>
    <col min="8" max="16384" width="15.7109375" style="1"/>
  </cols>
  <sheetData>
    <row r="1" spans="1:7" x14ac:dyDescent="0.25">
      <c r="A1" s="1" t="s">
        <v>0</v>
      </c>
      <c r="B1" s="2" t="s">
        <v>2648</v>
      </c>
      <c r="C1" s="2" t="s">
        <v>2648</v>
      </c>
      <c r="D1" s="2" t="s">
        <v>2648</v>
      </c>
      <c r="E1" s="2" t="s">
        <v>2648</v>
      </c>
      <c r="F1" s="2" t="s">
        <v>2648</v>
      </c>
      <c r="G1" s="2" t="s">
        <v>2648</v>
      </c>
    </row>
    <row r="2" spans="1:7" ht="225" x14ac:dyDescent="0.25">
      <c r="A2" s="1" t="s">
        <v>8</v>
      </c>
      <c r="B2" s="2" t="s">
        <v>2996</v>
      </c>
      <c r="C2" s="2" t="s">
        <v>2997</v>
      </c>
      <c r="D2" s="2" t="s">
        <v>2998</v>
      </c>
      <c r="E2" s="2" t="s">
        <v>2999</v>
      </c>
      <c r="F2" s="2" t="s">
        <v>3000</v>
      </c>
      <c r="G2" s="2" t="s">
        <v>3023</v>
      </c>
    </row>
    <row r="3" spans="1:7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80</v>
      </c>
    </row>
    <row r="4" spans="1:7" x14ac:dyDescent="0.25">
      <c r="B4" s="2" t="s">
        <v>2469</v>
      </c>
      <c r="C4" s="2" t="s">
        <v>2468</v>
      </c>
      <c r="D4" s="2" t="s">
        <v>3011</v>
      </c>
      <c r="E4" s="2" t="s">
        <v>3012</v>
      </c>
      <c r="F4" s="2" t="s">
        <v>2473</v>
      </c>
      <c r="G4" s="2" t="s">
        <v>3013</v>
      </c>
    </row>
    <row r="5" spans="1:7" x14ac:dyDescent="0.25">
      <c r="B5" s="10"/>
      <c r="G5" s="16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G5:G1048576">
      <formula1>2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4" width="15.7109375" style="1"/>
    <col min="5" max="6" width="15.7109375" style="3"/>
    <col min="7" max="7" width="15.7109375" style="1"/>
    <col min="8" max="8" width="15.7109375" style="8"/>
    <col min="9" max="16384" width="15.7109375" style="1"/>
  </cols>
  <sheetData>
    <row r="1" spans="1:8" ht="165" x14ac:dyDescent="0.25">
      <c r="A1" s="1" t="s">
        <v>0</v>
      </c>
      <c r="B1" s="2" t="s">
        <v>2971</v>
      </c>
      <c r="C1" s="2" t="s">
        <v>2972</v>
      </c>
      <c r="D1" s="2" t="s">
        <v>2973</v>
      </c>
      <c r="E1" s="2" t="s">
        <v>2953</v>
      </c>
      <c r="F1" s="2" t="s">
        <v>2956</v>
      </c>
      <c r="G1" s="2" t="s">
        <v>2974</v>
      </c>
      <c r="H1" s="2" t="s">
        <v>2619</v>
      </c>
    </row>
    <row r="2" spans="1:8" x14ac:dyDescent="0.25">
      <c r="A2" s="1" t="s">
        <v>8</v>
      </c>
      <c r="B2" s="2"/>
      <c r="C2" s="2"/>
      <c r="D2" s="2"/>
      <c r="E2" s="2"/>
      <c r="F2" s="2"/>
      <c r="G2" s="2"/>
      <c r="H2" s="2" t="s">
        <v>440</v>
      </c>
    </row>
    <row r="3" spans="1:8" x14ac:dyDescent="0.25">
      <c r="A3" s="1" t="s">
        <v>34</v>
      </c>
      <c r="B3" s="2" t="s">
        <v>30</v>
      </c>
      <c r="C3" s="2" t="s">
        <v>2984</v>
      </c>
      <c r="D3" s="2" t="s">
        <v>2985</v>
      </c>
      <c r="E3" s="2" t="s">
        <v>32</v>
      </c>
      <c r="F3" s="2" t="s">
        <v>32</v>
      </c>
      <c r="G3" s="2" t="s">
        <v>30</v>
      </c>
      <c r="H3" s="2" t="s">
        <v>2622</v>
      </c>
    </row>
    <row r="4" spans="1:8" x14ac:dyDescent="0.25">
      <c r="B4" s="2" t="s">
        <v>27</v>
      </c>
      <c r="C4" s="2" t="s">
        <v>3021</v>
      </c>
      <c r="D4" s="2" t="s">
        <v>2975</v>
      </c>
      <c r="E4" s="2" t="s">
        <v>3022</v>
      </c>
      <c r="F4" s="2" t="s">
        <v>2976</v>
      </c>
      <c r="G4" s="2" t="s">
        <v>9</v>
      </c>
      <c r="H4" s="2" t="s">
        <v>2621</v>
      </c>
    </row>
    <row r="5" spans="1:8" x14ac:dyDescent="0.25">
      <c r="B5" s="5"/>
      <c r="H5" s="7"/>
    </row>
  </sheetData>
  <dataValidations count="5">
    <dataValidation type="custom" allowBlank="1" showInputMessage="1" showErrorMessage="1" sqref="B1:H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S_25_02_04_01_Modelling_approach_to_calculation_of_loss_absorbing_capacity_of_technical_provisions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S_25_02_04_01_Modelling_approach_to_calculation_of_loss_absorbing_capacity_of_deferred_taxes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2" width="15.7109375" style="3"/>
    <col min="13" max="13" width="15.7109375" style="8"/>
    <col min="14" max="16384" width="15.7109375" style="1"/>
  </cols>
  <sheetData>
    <row r="1" spans="1:13" ht="165" x14ac:dyDescent="0.25">
      <c r="A1" s="1" t="s">
        <v>0</v>
      </c>
      <c r="B1" s="2" t="s">
        <v>2953</v>
      </c>
      <c r="C1" s="2" t="s">
        <v>2953</v>
      </c>
      <c r="D1" s="2" t="s">
        <v>2953</v>
      </c>
      <c r="E1" s="2" t="s">
        <v>2953</v>
      </c>
      <c r="F1" s="2" t="s">
        <v>3014</v>
      </c>
      <c r="G1" s="2" t="s">
        <v>3014</v>
      </c>
      <c r="H1" s="2" t="s">
        <v>3015</v>
      </c>
      <c r="I1" s="2" t="s">
        <v>3015</v>
      </c>
      <c r="J1" s="2" t="s">
        <v>2956</v>
      </c>
      <c r="K1" s="2" t="s">
        <v>2956</v>
      </c>
      <c r="L1" s="2" t="s">
        <v>2956</v>
      </c>
      <c r="M1" s="2" t="s">
        <v>2619</v>
      </c>
    </row>
    <row r="2" spans="1:13" ht="45" x14ac:dyDescent="0.25">
      <c r="A2" s="1" t="s">
        <v>8</v>
      </c>
      <c r="B2" s="2" t="s">
        <v>2957</v>
      </c>
      <c r="C2" s="2" t="s">
        <v>2958</v>
      </c>
      <c r="D2" s="2" t="s">
        <v>2959</v>
      </c>
      <c r="E2" s="2" t="s">
        <v>1520</v>
      </c>
      <c r="F2" s="2" t="s">
        <v>2959</v>
      </c>
      <c r="G2" s="2" t="s">
        <v>2960</v>
      </c>
      <c r="H2" s="2" t="s">
        <v>2959</v>
      </c>
      <c r="I2" s="2" t="s">
        <v>2960</v>
      </c>
      <c r="J2" s="2" t="s">
        <v>2957</v>
      </c>
      <c r="K2" s="2" t="s">
        <v>2958</v>
      </c>
      <c r="L2" s="2" t="s">
        <v>2959</v>
      </c>
      <c r="M2" s="2" t="s">
        <v>440</v>
      </c>
    </row>
    <row r="3" spans="1:13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2622</v>
      </c>
    </row>
    <row r="4" spans="1:13" x14ac:dyDescent="0.25">
      <c r="B4" s="2" t="s">
        <v>2961</v>
      </c>
      <c r="C4" s="2" t="s">
        <v>2962</v>
      </c>
      <c r="D4" s="2" t="s">
        <v>2963</v>
      </c>
      <c r="E4" s="2" t="s">
        <v>3016</v>
      </c>
      <c r="F4" s="2" t="s">
        <v>3017</v>
      </c>
      <c r="G4" s="2" t="s">
        <v>3018</v>
      </c>
      <c r="H4" s="2" t="s">
        <v>2964</v>
      </c>
      <c r="I4" s="2" t="s">
        <v>2965</v>
      </c>
      <c r="J4" s="2" t="s">
        <v>3019</v>
      </c>
      <c r="K4" s="2" t="s">
        <v>3020</v>
      </c>
      <c r="L4" s="2" t="s">
        <v>2966</v>
      </c>
      <c r="M4" s="2" t="s">
        <v>2621</v>
      </c>
    </row>
    <row r="5" spans="1:13" x14ac:dyDescent="0.25">
      <c r="B5" s="10"/>
      <c r="M5" s="7"/>
    </row>
  </sheetData>
  <dataValidations count="12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4" width="15.7109375" style="1"/>
    <col min="5" max="6" width="15.7109375" style="3"/>
    <col min="7" max="7" width="15.7109375" style="8"/>
    <col min="8" max="16384" width="15.7109375" style="1"/>
  </cols>
  <sheetData>
    <row r="1" spans="1:7" ht="165" x14ac:dyDescent="0.25">
      <c r="A1" s="1" t="s">
        <v>0</v>
      </c>
      <c r="B1" s="2" t="s">
        <v>2971</v>
      </c>
      <c r="C1" s="2" t="s">
        <v>2972</v>
      </c>
      <c r="D1" s="2" t="s">
        <v>2973</v>
      </c>
      <c r="E1" s="2" t="s">
        <v>2953</v>
      </c>
      <c r="F1" s="2" t="s">
        <v>2956</v>
      </c>
      <c r="G1" s="2" t="s">
        <v>2974</v>
      </c>
    </row>
    <row r="2" spans="1:7" x14ac:dyDescent="0.25">
      <c r="A2" s="1" t="s">
        <v>8</v>
      </c>
      <c r="B2" s="2"/>
      <c r="C2" s="2"/>
      <c r="D2" s="2"/>
      <c r="E2" s="2"/>
      <c r="F2" s="2"/>
      <c r="G2" s="2"/>
    </row>
    <row r="3" spans="1:7" x14ac:dyDescent="0.25">
      <c r="A3" s="1" t="s">
        <v>34</v>
      </c>
      <c r="B3" s="2" t="s">
        <v>30</v>
      </c>
      <c r="C3" s="2" t="s">
        <v>2984</v>
      </c>
      <c r="D3" s="2" t="s">
        <v>2985</v>
      </c>
      <c r="E3" s="2" t="s">
        <v>32</v>
      </c>
      <c r="F3" s="2" t="s">
        <v>32</v>
      </c>
      <c r="G3" s="2" t="s">
        <v>30</v>
      </c>
    </row>
    <row r="4" spans="1:7" x14ac:dyDescent="0.25">
      <c r="B4" s="2" t="s">
        <v>27</v>
      </c>
      <c r="C4" s="2" t="s">
        <v>3021</v>
      </c>
      <c r="D4" s="2" t="s">
        <v>2975</v>
      </c>
      <c r="E4" s="2" t="s">
        <v>3022</v>
      </c>
      <c r="F4" s="2" t="s">
        <v>2976</v>
      </c>
      <c r="G4" s="2" t="s">
        <v>9</v>
      </c>
    </row>
    <row r="5" spans="1:7" x14ac:dyDescent="0.25">
      <c r="B5" s="5"/>
      <c r="G5" s="7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S_25_02_06_01_Modelling_approach_to_calculation_of_loss_absorbing_capacity_of_technical_provisions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S_25_02_06_01_Modelling_approach_to_calculation_of_loss_absorbing_capacity_of_deferred_taxes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47" width="15.7109375" style="3"/>
    <col min="148" max="148" width="15.7109375" style="15"/>
    <col min="149" max="16384" width="15.7109375" style="1"/>
  </cols>
  <sheetData>
    <row r="1" spans="1:148" ht="30" x14ac:dyDescent="0.25">
      <c r="A1" s="1" t="s">
        <v>0</v>
      </c>
      <c r="B1" s="2" t="s">
        <v>4662</v>
      </c>
      <c r="C1" s="2" t="s">
        <v>4662</v>
      </c>
      <c r="D1" s="2" t="s">
        <v>4662</v>
      </c>
      <c r="E1" s="2" t="s">
        <v>4662</v>
      </c>
      <c r="F1" s="2" t="s">
        <v>4662</v>
      </c>
      <c r="G1" s="2" t="s">
        <v>4662</v>
      </c>
      <c r="H1" s="2" t="s">
        <v>4662</v>
      </c>
      <c r="I1" s="2" t="s">
        <v>4662</v>
      </c>
      <c r="J1" s="2" t="s">
        <v>4662</v>
      </c>
      <c r="K1" s="2" t="s">
        <v>4662</v>
      </c>
      <c r="L1" s="2" t="s">
        <v>4662</v>
      </c>
      <c r="M1" s="2" t="s">
        <v>4662</v>
      </c>
      <c r="N1" s="2" t="s">
        <v>4662</v>
      </c>
      <c r="O1" s="2" t="s">
        <v>4662</v>
      </c>
      <c r="P1" s="2" t="s">
        <v>4662</v>
      </c>
      <c r="Q1" s="2" t="s">
        <v>4662</v>
      </c>
      <c r="R1" s="2" t="s">
        <v>4662</v>
      </c>
      <c r="S1" s="2" t="s">
        <v>4662</v>
      </c>
      <c r="T1" s="2" t="s">
        <v>4662</v>
      </c>
      <c r="U1" s="2" t="s">
        <v>4662</v>
      </c>
      <c r="V1" s="2" t="s">
        <v>4662</v>
      </c>
      <c r="W1" s="2" t="s">
        <v>4662</v>
      </c>
      <c r="X1" s="2" t="s">
        <v>4662</v>
      </c>
      <c r="Y1" s="2" t="s">
        <v>4662</v>
      </c>
      <c r="Z1" s="2" t="s">
        <v>4662</v>
      </c>
      <c r="AA1" s="2" t="s">
        <v>4662</v>
      </c>
      <c r="AB1" s="2" t="s">
        <v>4662</v>
      </c>
      <c r="AC1" s="2" t="s">
        <v>4662</v>
      </c>
      <c r="AD1" s="2" t="s">
        <v>4662</v>
      </c>
      <c r="AE1" s="2" t="s">
        <v>4662</v>
      </c>
      <c r="AF1" s="2" t="s">
        <v>4662</v>
      </c>
      <c r="AG1" s="2" t="s">
        <v>4662</v>
      </c>
      <c r="AH1" s="2" t="s">
        <v>4662</v>
      </c>
      <c r="AI1" s="2" t="s">
        <v>4662</v>
      </c>
      <c r="AJ1" s="2" t="s">
        <v>4662</v>
      </c>
      <c r="AK1" s="2" t="s">
        <v>4662</v>
      </c>
      <c r="AL1" s="2" t="s">
        <v>4662</v>
      </c>
      <c r="AM1" s="2" t="s">
        <v>4662</v>
      </c>
      <c r="AN1" s="2" t="s">
        <v>4662</v>
      </c>
      <c r="AO1" s="2" t="s">
        <v>4662</v>
      </c>
      <c r="AP1" s="2" t="s">
        <v>4662</v>
      </c>
      <c r="AQ1" s="2" t="s">
        <v>4662</v>
      </c>
      <c r="AR1" s="2" t="s">
        <v>4662</v>
      </c>
      <c r="AS1" s="2" t="s">
        <v>4662</v>
      </c>
      <c r="AT1" s="2" t="s">
        <v>4662</v>
      </c>
      <c r="AU1" s="2" t="s">
        <v>4662</v>
      </c>
      <c r="AV1" s="2" t="s">
        <v>4662</v>
      </c>
      <c r="AW1" s="2" t="s">
        <v>4662</v>
      </c>
      <c r="AX1" s="2" t="s">
        <v>4662</v>
      </c>
      <c r="AY1" s="2" t="s">
        <v>4662</v>
      </c>
      <c r="AZ1" s="2" t="s">
        <v>4662</v>
      </c>
      <c r="BA1" s="2" t="s">
        <v>4662</v>
      </c>
      <c r="BB1" s="2" t="s">
        <v>4662</v>
      </c>
      <c r="BC1" s="2" t="s">
        <v>4662</v>
      </c>
      <c r="BD1" s="2" t="s">
        <v>4662</v>
      </c>
      <c r="BE1" s="2" t="s">
        <v>4662</v>
      </c>
      <c r="BF1" s="2" t="s">
        <v>4662</v>
      </c>
      <c r="BG1" s="2" t="s">
        <v>4662</v>
      </c>
      <c r="BH1" s="2" t="s">
        <v>4662</v>
      </c>
      <c r="BI1" s="2" t="s">
        <v>4662</v>
      </c>
      <c r="BJ1" s="2" t="s">
        <v>4662</v>
      </c>
      <c r="BK1" s="2" t="s">
        <v>4662</v>
      </c>
      <c r="BL1" s="2" t="s">
        <v>4662</v>
      </c>
      <c r="BM1" s="2" t="s">
        <v>4662</v>
      </c>
      <c r="BN1" s="2" t="s">
        <v>4662</v>
      </c>
      <c r="BO1" s="2" t="s">
        <v>4662</v>
      </c>
      <c r="BP1" s="2" t="s">
        <v>4662</v>
      </c>
      <c r="BQ1" s="2" t="s">
        <v>4662</v>
      </c>
      <c r="BR1" s="2" t="s">
        <v>4662</v>
      </c>
      <c r="BS1" s="2" t="s">
        <v>4662</v>
      </c>
      <c r="BT1" s="2" t="s">
        <v>4662</v>
      </c>
      <c r="BU1" s="2" t="s">
        <v>4662</v>
      </c>
      <c r="BV1" s="2" t="s">
        <v>4662</v>
      </c>
      <c r="BW1" s="2" t="s">
        <v>4662</v>
      </c>
      <c r="BX1" s="2" t="s">
        <v>4662</v>
      </c>
      <c r="BY1" s="2" t="s">
        <v>4662</v>
      </c>
      <c r="BZ1" s="2" t="s">
        <v>4662</v>
      </c>
      <c r="CA1" s="2" t="s">
        <v>4662</v>
      </c>
      <c r="CB1" s="2" t="s">
        <v>4662</v>
      </c>
      <c r="CC1" s="2" t="s">
        <v>4663</v>
      </c>
      <c r="CD1" s="2" t="s">
        <v>4663</v>
      </c>
      <c r="CE1" s="2" t="s">
        <v>4663</v>
      </c>
      <c r="CF1" s="2" t="s">
        <v>4663</v>
      </c>
      <c r="CG1" s="2" t="s">
        <v>4663</v>
      </c>
      <c r="CH1" s="2" t="s">
        <v>4663</v>
      </c>
      <c r="CI1" s="2" t="s">
        <v>4663</v>
      </c>
      <c r="CJ1" s="2" t="s">
        <v>4663</v>
      </c>
      <c r="CK1" s="2" t="s">
        <v>4663</v>
      </c>
      <c r="CL1" s="2" t="s">
        <v>4663</v>
      </c>
      <c r="CM1" s="2" t="s">
        <v>4663</v>
      </c>
      <c r="CN1" s="2" t="s">
        <v>4663</v>
      </c>
      <c r="CO1" s="2" t="s">
        <v>4663</v>
      </c>
      <c r="CP1" s="2" t="s">
        <v>4663</v>
      </c>
      <c r="CQ1" s="2" t="s">
        <v>4663</v>
      </c>
      <c r="CR1" s="2" t="s">
        <v>4663</v>
      </c>
      <c r="CS1" s="2" t="s">
        <v>4663</v>
      </c>
      <c r="CT1" s="2" t="s">
        <v>4663</v>
      </c>
      <c r="CU1" s="2" t="s">
        <v>4663</v>
      </c>
      <c r="CV1" s="2" t="s">
        <v>4663</v>
      </c>
      <c r="CW1" s="2" t="s">
        <v>4663</v>
      </c>
      <c r="CX1" s="2" t="s">
        <v>4663</v>
      </c>
      <c r="CY1" s="2" t="s">
        <v>4663</v>
      </c>
      <c r="CZ1" s="2" t="s">
        <v>4663</v>
      </c>
      <c r="DA1" s="2" t="s">
        <v>4663</v>
      </c>
      <c r="DB1" s="2" t="s">
        <v>4663</v>
      </c>
      <c r="DC1" s="2" t="s">
        <v>4663</v>
      </c>
      <c r="DD1" s="2" t="s">
        <v>4663</v>
      </c>
      <c r="DE1" s="2" t="s">
        <v>4663</v>
      </c>
      <c r="DF1" s="2" t="s">
        <v>4663</v>
      </c>
      <c r="DG1" s="2" t="s">
        <v>4663</v>
      </c>
      <c r="DH1" s="2" t="s">
        <v>4663</v>
      </c>
      <c r="DI1" s="2" t="s">
        <v>4663</v>
      </c>
      <c r="DJ1" s="2" t="s">
        <v>4663</v>
      </c>
      <c r="DK1" s="2" t="s">
        <v>4663</v>
      </c>
      <c r="DL1" s="2" t="s">
        <v>4663</v>
      </c>
      <c r="DM1" s="2" t="s">
        <v>4663</v>
      </c>
      <c r="DN1" s="2" t="s">
        <v>4663</v>
      </c>
      <c r="DO1" s="2" t="s">
        <v>4663</v>
      </c>
      <c r="DP1" s="2" t="s">
        <v>4663</v>
      </c>
      <c r="DQ1" s="2" t="s">
        <v>4663</v>
      </c>
      <c r="DR1" s="2" t="s">
        <v>4663</v>
      </c>
      <c r="DS1" s="2" t="s">
        <v>4663</v>
      </c>
      <c r="DT1" s="2" t="s">
        <v>4663</v>
      </c>
      <c r="DU1" s="2" t="s">
        <v>4663</v>
      </c>
      <c r="DV1" s="2" t="s">
        <v>4663</v>
      </c>
      <c r="DW1" s="2" t="s">
        <v>4663</v>
      </c>
      <c r="DX1" s="2" t="s">
        <v>4663</v>
      </c>
      <c r="DY1" s="2" t="s">
        <v>4663</v>
      </c>
      <c r="DZ1" s="2" t="s">
        <v>4663</v>
      </c>
      <c r="EA1" s="2" t="s">
        <v>4663</v>
      </c>
      <c r="EB1" s="2" t="s">
        <v>4663</v>
      </c>
      <c r="EC1" s="2" t="s">
        <v>4663</v>
      </c>
      <c r="ED1" s="2" t="s">
        <v>4663</v>
      </c>
      <c r="EE1" s="2" t="s">
        <v>4663</v>
      </c>
      <c r="EF1" s="2" t="s">
        <v>4663</v>
      </c>
      <c r="EG1" s="2" t="s">
        <v>4663</v>
      </c>
      <c r="EH1" s="2" t="s">
        <v>4663</v>
      </c>
      <c r="EI1" s="2" t="s">
        <v>4663</v>
      </c>
      <c r="EJ1" s="2" t="s">
        <v>4663</v>
      </c>
      <c r="EK1" s="2" t="s">
        <v>4663</v>
      </c>
      <c r="EL1" s="2" t="s">
        <v>4663</v>
      </c>
      <c r="EM1" s="2" t="s">
        <v>4663</v>
      </c>
      <c r="EN1" s="2" t="s">
        <v>4663</v>
      </c>
      <c r="EO1" s="2" t="s">
        <v>4663</v>
      </c>
      <c r="EP1" s="2" t="s">
        <v>4663</v>
      </c>
      <c r="EQ1" s="2" t="s">
        <v>4663</v>
      </c>
      <c r="ER1" s="2" t="s">
        <v>4663</v>
      </c>
    </row>
    <row r="2" spans="1:148" ht="90" x14ac:dyDescent="0.25">
      <c r="A2" s="1" t="s">
        <v>8</v>
      </c>
      <c r="B2" s="2" t="s">
        <v>4664</v>
      </c>
      <c r="C2" s="2" t="s">
        <v>4665</v>
      </c>
      <c r="D2" s="2" t="s">
        <v>4666</v>
      </c>
      <c r="E2" s="2" t="s">
        <v>4667</v>
      </c>
      <c r="F2" s="2" t="s">
        <v>4668</v>
      </c>
      <c r="G2" s="2" t="s">
        <v>4669</v>
      </c>
      <c r="H2" s="2" t="s">
        <v>4670</v>
      </c>
      <c r="I2" s="2" t="s">
        <v>4671</v>
      </c>
      <c r="J2" s="2" t="s">
        <v>4672</v>
      </c>
      <c r="K2" s="2" t="s">
        <v>4673</v>
      </c>
      <c r="L2" s="2" t="s">
        <v>4674</v>
      </c>
      <c r="M2" s="2" t="s">
        <v>4675</v>
      </c>
      <c r="N2" s="2" t="s">
        <v>4676</v>
      </c>
      <c r="O2" s="2" t="s">
        <v>4677</v>
      </c>
      <c r="P2" s="2" t="s">
        <v>4678</v>
      </c>
      <c r="Q2" s="2" t="s">
        <v>4679</v>
      </c>
      <c r="R2" s="2" t="s">
        <v>4680</v>
      </c>
      <c r="S2" s="2" t="s">
        <v>4681</v>
      </c>
      <c r="T2" s="2" t="s">
        <v>4682</v>
      </c>
      <c r="U2" s="2" t="s">
        <v>4683</v>
      </c>
      <c r="V2" s="2" t="s">
        <v>4684</v>
      </c>
      <c r="W2" s="2" t="s">
        <v>4685</v>
      </c>
      <c r="X2" s="2" t="s">
        <v>4686</v>
      </c>
      <c r="Y2" s="2" t="s">
        <v>4687</v>
      </c>
      <c r="Z2" s="2" t="s">
        <v>4688</v>
      </c>
      <c r="AA2" s="2" t="s">
        <v>4689</v>
      </c>
      <c r="AB2" s="2" t="s">
        <v>4690</v>
      </c>
      <c r="AC2" s="2" t="s">
        <v>4691</v>
      </c>
      <c r="AD2" s="2" t="s">
        <v>4692</v>
      </c>
      <c r="AE2" s="2" t="s">
        <v>4693</v>
      </c>
      <c r="AF2" s="2" t="s">
        <v>4694</v>
      </c>
      <c r="AG2" s="2" t="s">
        <v>4695</v>
      </c>
      <c r="AH2" s="2" t="s">
        <v>4696</v>
      </c>
      <c r="AI2" s="2" t="s">
        <v>4697</v>
      </c>
      <c r="AJ2" s="2" t="s">
        <v>4698</v>
      </c>
      <c r="AK2" s="2" t="s">
        <v>4699</v>
      </c>
      <c r="AL2" s="2" t="s">
        <v>4700</v>
      </c>
      <c r="AM2" s="2" t="s">
        <v>4701</v>
      </c>
      <c r="AN2" s="2" t="s">
        <v>4702</v>
      </c>
      <c r="AO2" s="2" t="s">
        <v>4703</v>
      </c>
      <c r="AP2" s="2" t="s">
        <v>4704</v>
      </c>
      <c r="AQ2" s="2" t="s">
        <v>4705</v>
      </c>
      <c r="AR2" s="2" t="s">
        <v>4706</v>
      </c>
      <c r="AS2" s="2" t="s">
        <v>4707</v>
      </c>
      <c r="AT2" s="2" t="s">
        <v>4708</v>
      </c>
      <c r="AU2" s="2" t="s">
        <v>4709</v>
      </c>
      <c r="AV2" s="2" t="s">
        <v>4710</v>
      </c>
      <c r="AW2" s="2" t="s">
        <v>4707</v>
      </c>
      <c r="AX2" s="2" t="s">
        <v>4708</v>
      </c>
      <c r="AY2" s="2" t="s">
        <v>4709</v>
      </c>
      <c r="AZ2" s="2" t="s">
        <v>4711</v>
      </c>
      <c r="BA2" s="2" t="s">
        <v>4707</v>
      </c>
      <c r="BB2" s="2" t="s">
        <v>4708</v>
      </c>
      <c r="BC2" s="2" t="s">
        <v>4709</v>
      </c>
      <c r="BD2" s="2" t="s">
        <v>4712</v>
      </c>
      <c r="BE2" s="2" t="s">
        <v>4707</v>
      </c>
      <c r="BF2" s="2" t="s">
        <v>4708</v>
      </c>
      <c r="BG2" s="2" t="s">
        <v>4709</v>
      </c>
      <c r="BH2" s="2" t="s">
        <v>4713</v>
      </c>
      <c r="BI2" s="2" t="s">
        <v>4707</v>
      </c>
      <c r="BJ2" s="2" t="s">
        <v>4708</v>
      </c>
      <c r="BK2" s="2" t="s">
        <v>4709</v>
      </c>
      <c r="BL2" s="2" t="s">
        <v>4714</v>
      </c>
      <c r="BM2" s="2" t="s">
        <v>4715</v>
      </c>
      <c r="BN2" s="2" t="s">
        <v>4716</v>
      </c>
      <c r="BO2" s="2" t="s">
        <v>4717</v>
      </c>
      <c r="BP2" s="2" t="s">
        <v>4718</v>
      </c>
      <c r="BQ2" s="2" t="s">
        <v>4680</v>
      </c>
      <c r="BR2" s="2" t="s">
        <v>4719</v>
      </c>
      <c r="BS2" s="2" t="s">
        <v>4720</v>
      </c>
      <c r="BT2" s="2" t="s">
        <v>4721</v>
      </c>
      <c r="BU2" s="2" t="s">
        <v>4722</v>
      </c>
      <c r="BV2" s="2" t="s">
        <v>4723</v>
      </c>
      <c r="BW2" s="2" t="s">
        <v>3225</v>
      </c>
      <c r="BX2" s="2" t="s">
        <v>4724</v>
      </c>
      <c r="BY2" s="2" t="s">
        <v>4725</v>
      </c>
      <c r="BZ2" s="2" t="s">
        <v>4726</v>
      </c>
      <c r="CA2" s="2" t="s">
        <v>4727</v>
      </c>
      <c r="CB2" s="2" t="s">
        <v>3079</v>
      </c>
      <c r="CC2" s="2" t="s">
        <v>4728</v>
      </c>
      <c r="CD2" s="2" t="s">
        <v>4729</v>
      </c>
      <c r="CE2" s="2" t="s">
        <v>4664</v>
      </c>
      <c r="CF2" s="2" t="s">
        <v>4665</v>
      </c>
      <c r="CG2" s="2" t="s">
        <v>4666</v>
      </c>
      <c r="CH2" s="2" t="s">
        <v>4667</v>
      </c>
      <c r="CI2" s="2" t="s">
        <v>4668</v>
      </c>
      <c r="CJ2" s="2" t="s">
        <v>4669</v>
      </c>
      <c r="CK2" s="2" t="s">
        <v>4670</v>
      </c>
      <c r="CL2" s="2" t="s">
        <v>4671</v>
      </c>
      <c r="CM2" s="2" t="s">
        <v>4672</v>
      </c>
      <c r="CN2" s="2" t="s">
        <v>4673</v>
      </c>
      <c r="CO2" s="2" t="s">
        <v>4674</v>
      </c>
      <c r="CP2" s="2" t="s">
        <v>4675</v>
      </c>
      <c r="CQ2" s="2" t="s">
        <v>4676</v>
      </c>
      <c r="CR2" s="2" t="s">
        <v>4677</v>
      </c>
      <c r="CS2" s="2" t="s">
        <v>4678</v>
      </c>
      <c r="CT2" s="2" t="s">
        <v>4679</v>
      </c>
      <c r="CU2" s="2" t="s">
        <v>4680</v>
      </c>
      <c r="CV2" s="2" t="s">
        <v>4681</v>
      </c>
      <c r="CW2" s="2" t="s">
        <v>4682</v>
      </c>
      <c r="CX2" s="2" t="s">
        <v>4683</v>
      </c>
      <c r="CY2" s="2" t="s">
        <v>4684</v>
      </c>
      <c r="CZ2" s="2" t="s">
        <v>4685</v>
      </c>
      <c r="DA2" s="2" t="s">
        <v>4686</v>
      </c>
      <c r="DB2" s="2" t="s">
        <v>4687</v>
      </c>
      <c r="DC2" s="2" t="s">
        <v>4688</v>
      </c>
      <c r="DD2" s="2" t="s">
        <v>4689</v>
      </c>
      <c r="DE2" s="2" t="s">
        <v>4690</v>
      </c>
      <c r="DF2" s="2" t="s">
        <v>4691</v>
      </c>
      <c r="DG2" s="2" t="s">
        <v>4692</v>
      </c>
      <c r="DH2" s="2" t="s">
        <v>4693</v>
      </c>
      <c r="DI2" s="2" t="s">
        <v>4694</v>
      </c>
      <c r="DJ2" s="2" t="s">
        <v>4695</v>
      </c>
      <c r="DK2" s="2" t="s">
        <v>4696</v>
      </c>
      <c r="DL2" s="2" t="s">
        <v>4697</v>
      </c>
      <c r="DM2" s="2" t="s">
        <v>4698</v>
      </c>
      <c r="DN2" s="2" t="s">
        <v>4699</v>
      </c>
      <c r="DO2" s="2" t="s">
        <v>4700</v>
      </c>
      <c r="DP2" s="2" t="s">
        <v>4701</v>
      </c>
      <c r="DQ2" s="2" t="s">
        <v>4702</v>
      </c>
      <c r="DR2" s="2" t="s">
        <v>4703</v>
      </c>
      <c r="DS2" s="2" t="s">
        <v>4704</v>
      </c>
      <c r="DT2" s="2" t="s">
        <v>4705</v>
      </c>
      <c r="DU2" s="2" t="s">
        <v>4706</v>
      </c>
      <c r="DV2" s="2" t="s">
        <v>4710</v>
      </c>
      <c r="DW2" s="2" t="s">
        <v>4730</v>
      </c>
      <c r="DX2" s="2" t="s">
        <v>4711</v>
      </c>
      <c r="DY2" s="2" t="s">
        <v>4712</v>
      </c>
      <c r="DZ2" s="2" t="s">
        <v>4713</v>
      </c>
      <c r="EA2" s="2" t="s">
        <v>4731</v>
      </c>
      <c r="EB2" s="2" t="s">
        <v>4714</v>
      </c>
      <c r="EC2" s="2" t="s">
        <v>4715</v>
      </c>
      <c r="ED2" s="2" t="s">
        <v>4716</v>
      </c>
      <c r="EE2" s="2" t="s">
        <v>4717</v>
      </c>
      <c r="EF2" s="2" t="s">
        <v>4718</v>
      </c>
      <c r="EG2" s="2" t="s">
        <v>4680</v>
      </c>
      <c r="EH2" s="2" t="s">
        <v>4719</v>
      </c>
      <c r="EI2" s="2" t="s">
        <v>4720</v>
      </c>
      <c r="EJ2" s="2" t="s">
        <v>4721</v>
      </c>
      <c r="EK2" s="2" t="s">
        <v>4722</v>
      </c>
      <c r="EL2" s="2" t="s">
        <v>4723</v>
      </c>
      <c r="EM2" s="2" t="s">
        <v>3225</v>
      </c>
      <c r="EN2" s="2" t="s">
        <v>4724</v>
      </c>
      <c r="EO2" s="2" t="s">
        <v>4725</v>
      </c>
      <c r="EP2" s="2" t="s">
        <v>4726</v>
      </c>
      <c r="EQ2" s="2" t="s">
        <v>4727</v>
      </c>
      <c r="ER2" s="2" t="s">
        <v>3079</v>
      </c>
    </row>
    <row r="3" spans="1:148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32</v>
      </c>
      <c r="X3" s="2" t="s">
        <v>32</v>
      </c>
      <c r="Y3" s="2" t="s">
        <v>32</v>
      </c>
      <c r="Z3" s="2" t="s">
        <v>32</v>
      </c>
      <c r="AA3" s="2" t="s">
        <v>32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2" t="s">
        <v>32</v>
      </c>
      <c r="AI3" s="2" t="s">
        <v>32</v>
      </c>
      <c r="AJ3" s="2" t="s">
        <v>32</v>
      </c>
      <c r="AK3" s="2" t="s">
        <v>32</v>
      </c>
      <c r="AL3" s="2" t="s">
        <v>32</v>
      </c>
      <c r="AM3" s="2" t="s">
        <v>32</v>
      </c>
      <c r="AN3" s="2" t="s">
        <v>32</v>
      </c>
      <c r="AO3" s="2" t="s">
        <v>32</v>
      </c>
      <c r="AP3" s="2" t="s">
        <v>32</v>
      </c>
      <c r="AQ3" s="2" t="s">
        <v>32</v>
      </c>
      <c r="AR3" s="2" t="s">
        <v>32</v>
      </c>
      <c r="AS3" s="2" t="s">
        <v>32</v>
      </c>
      <c r="AT3" s="2" t="s">
        <v>32</v>
      </c>
      <c r="AU3" s="2" t="s">
        <v>32</v>
      </c>
      <c r="AV3" s="2" t="s">
        <v>32</v>
      </c>
      <c r="AW3" s="2" t="s">
        <v>32</v>
      </c>
      <c r="AX3" s="2" t="s">
        <v>32</v>
      </c>
      <c r="AY3" s="2" t="s">
        <v>32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32</v>
      </c>
      <c r="BF3" s="2" t="s">
        <v>32</v>
      </c>
      <c r="BG3" s="2" t="s">
        <v>32</v>
      </c>
      <c r="BH3" s="2" t="s">
        <v>32</v>
      </c>
      <c r="BI3" s="2" t="s">
        <v>32</v>
      </c>
      <c r="BJ3" s="2" t="s">
        <v>32</v>
      </c>
      <c r="BK3" s="2" t="s">
        <v>32</v>
      </c>
      <c r="BL3" s="2" t="s">
        <v>32</v>
      </c>
      <c r="BM3" s="2" t="s">
        <v>32</v>
      </c>
      <c r="BN3" s="2" t="s">
        <v>32</v>
      </c>
      <c r="BO3" s="2" t="s">
        <v>32</v>
      </c>
      <c r="BP3" s="2" t="s">
        <v>32</v>
      </c>
      <c r="BQ3" s="2" t="s">
        <v>32</v>
      </c>
      <c r="BR3" s="2" t="s">
        <v>32</v>
      </c>
      <c r="BS3" s="2" t="s">
        <v>32</v>
      </c>
      <c r="BT3" s="2" t="s">
        <v>32</v>
      </c>
      <c r="BU3" s="2" t="s">
        <v>32</v>
      </c>
      <c r="BV3" s="2" t="s">
        <v>32</v>
      </c>
      <c r="BW3" s="2" t="s">
        <v>32</v>
      </c>
      <c r="BX3" s="2" t="s">
        <v>32</v>
      </c>
      <c r="BY3" s="2" t="s">
        <v>32</v>
      </c>
      <c r="BZ3" s="2" t="s">
        <v>32</v>
      </c>
      <c r="CA3" s="2" t="s">
        <v>32</v>
      </c>
      <c r="CB3" s="2" t="s">
        <v>32</v>
      </c>
      <c r="CC3" s="2" t="s">
        <v>32</v>
      </c>
      <c r="CD3" s="2" t="s">
        <v>32</v>
      </c>
      <c r="CE3" s="2" t="s">
        <v>32</v>
      </c>
      <c r="CF3" s="2" t="s">
        <v>32</v>
      </c>
      <c r="CG3" s="2" t="s">
        <v>32</v>
      </c>
      <c r="CH3" s="2" t="s">
        <v>32</v>
      </c>
      <c r="CI3" s="2" t="s">
        <v>32</v>
      </c>
      <c r="CJ3" s="2" t="s">
        <v>32</v>
      </c>
      <c r="CK3" s="2" t="s">
        <v>32</v>
      </c>
      <c r="CL3" s="2" t="s">
        <v>32</v>
      </c>
      <c r="CM3" s="2" t="s">
        <v>32</v>
      </c>
      <c r="CN3" s="2" t="s">
        <v>32</v>
      </c>
      <c r="CO3" s="2" t="s">
        <v>32</v>
      </c>
      <c r="CP3" s="2" t="s">
        <v>32</v>
      </c>
      <c r="CQ3" s="2" t="s">
        <v>32</v>
      </c>
      <c r="CR3" s="2" t="s">
        <v>32</v>
      </c>
      <c r="CS3" s="2" t="s">
        <v>32</v>
      </c>
      <c r="CT3" s="2" t="s">
        <v>32</v>
      </c>
      <c r="CU3" s="2" t="s">
        <v>32</v>
      </c>
      <c r="CV3" s="2" t="s">
        <v>32</v>
      </c>
      <c r="CW3" s="2" t="s">
        <v>32</v>
      </c>
      <c r="CX3" s="2" t="s">
        <v>32</v>
      </c>
      <c r="CY3" s="2" t="s">
        <v>32</v>
      </c>
      <c r="CZ3" s="2" t="s">
        <v>32</v>
      </c>
      <c r="DA3" s="2" t="s">
        <v>32</v>
      </c>
      <c r="DB3" s="2" t="s">
        <v>32</v>
      </c>
      <c r="DC3" s="2" t="s">
        <v>32</v>
      </c>
      <c r="DD3" s="2" t="s">
        <v>32</v>
      </c>
      <c r="DE3" s="2" t="s">
        <v>32</v>
      </c>
      <c r="DF3" s="2" t="s">
        <v>32</v>
      </c>
      <c r="DG3" s="2" t="s">
        <v>32</v>
      </c>
      <c r="DH3" s="2" t="s">
        <v>32</v>
      </c>
      <c r="DI3" s="2" t="s">
        <v>32</v>
      </c>
      <c r="DJ3" s="2" t="s">
        <v>32</v>
      </c>
      <c r="DK3" s="2" t="s">
        <v>32</v>
      </c>
      <c r="DL3" s="2" t="s">
        <v>32</v>
      </c>
      <c r="DM3" s="2" t="s">
        <v>32</v>
      </c>
      <c r="DN3" s="2" t="s">
        <v>32</v>
      </c>
      <c r="DO3" s="2" t="s">
        <v>32</v>
      </c>
      <c r="DP3" s="2" t="s">
        <v>32</v>
      </c>
      <c r="DQ3" s="2" t="s">
        <v>32</v>
      </c>
      <c r="DR3" s="2" t="s">
        <v>32</v>
      </c>
      <c r="DS3" s="2" t="s">
        <v>32</v>
      </c>
      <c r="DT3" s="2" t="s">
        <v>32</v>
      </c>
      <c r="DU3" s="2" t="s">
        <v>32</v>
      </c>
      <c r="DV3" s="2" t="s">
        <v>32</v>
      </c>
      <c r="DW3" s="2" t="s">
        <v>32</v>
      </c>
      <c r="DX3" s="2" t="s">
        <v>32</v>
      </c>
      <c r="DY3" s="2" t="s">
        <v>32</v>
      </c>
      <c r="DZ3" s="2" t="s">
        <v>32</v>
      </c>
      <c r="EA3" s="2" t="s">
        <v>32</v>
      </c>
      <c r="EB3" s="2" t="s">
        <v>32</v>
      </c>
      <c r="EC3" s="2" t="s">
        <v>32</v>
      </c>
      <c r="ED3" s="2" t="s">
        <v>32</v>
      </c>
      <c r="EE3" s="2" t="s">
        <v>32</v>
      </c>
      <c r="EF3" s="2" t="s">
        <v>32</v>
      </c>
      <c r="EG3" s="2" t="s">
        <v>32</v>
      </c>
      <c r="EH3" s="2" t="s">
        <v>32</v>
      </c>
      <c r="EI3" s="2" t="s">
        <v>32</v>
      </c>
      <c r="EJ3" s="2" t="s">
        <v>32</v>
      </c>
      <c r="EK3" s="2" t="s">
        <v>32</v>
      </c>
      <c r="EL3" s="2" t="s">
        <v>32</v>
      </c>
      <c r="EM3" s="2" t="s">
        <v>32</v>
      </c>
      <c r="EN3" s="2" t="s">
        <v>32</v>
      </c>
      <c r="EO3" s="2" t="s">
        <v>32</v>
      </c>
      <c r="EP3" s="2" t="s">
        <v>32</v>
      </c>
      <c r="EQ3" s="2" t="s">
        <v>32</v>
      </c>
      <c r="ER3" s="2" t="s">
        <v>32</v>
      </c>
    </row>
    <row r="4" spans="1:148" x14ac:dyDescent="0.25">
      <c r="B4" s="2" t="s">
        <v>2543</v>
      </c>
      <c r="C4" s="2" t="s">
        <v>2544</v>
      </c>
      <c r="D4" s="2" t="s">
        <v>2545</v>
      </c>
      <c r="E4" s="2" t="s">
        <v>2546</v>
      </c>
      <c r="F4" s="2" t="s">
        <v>2547</v>
      </c>
      <c r="G4" s="2" t="s">
        <v>2548</v>
      </c>
      <c r="H4" s="2" t="s">
        <v>2549</v>
      </c>
      <c r="I4" s="2" t="s">
        <v>2550</v>
      </c>
      <c r="J4" s="2" t="s">
        <v>2551</v>
      </c>
      <c r="K4" s="2" t="s">
        <v>2552</v>
      </c>
      <c r="L4" s="2" t="s">
        <v>2553</v>
      </c>
      <c r="M4" s="2" t="s">
        <v>2554</v>
      </c>
      <c r="N4" s="2" t="s">
        <v>2555</v>
      </c>
      <c r="O4" s="2" t="s">
        <v>2556</v>
      </c>
      <c r="P4" s="2" t="s">
        <v>2557</v>
      </c>
      <c r="Q4" s="2" t="s">
        <v>2558</v>
      </c>
      <c r="R4" s="2" t="s">
        <v>2559</v>
      </c>
      <c r="S4" s="2" t="s">
        <v>2560</v>
      </c>
      <c r="T4" s="2" t="s">
        <v>2561</v>
      </c>
      <c r="U4" s="2" t="s">
        <v>3274</v>
      </c>
      <c r="V4" s="2" t="s">
        <v>4732</v>
      </c>
      <c r="W4" s="2" t="s">
        <v>3276</v>
      </c>
      <c r="X4" s="2" t="s">
        <v>3277</v>
      </c>
      <c r="Y4" s="2" t="s">
        <v>3275</v>
      </c>
      <c r="Z4" s="2" t="s">
        <v>3278</v>
      </c>
      <c r="AA4" s="2" t="s">
        <v>3279</v>
      </c>
      <c r="AB4" s="2" t="s">
        <v>3280</v>
      </c>
      <c r="AC4" s="2" t="s">
        <v>2562</v>
      </c>
      <c r="AD4" s="2" t="s">
        <v>2563</v>
      </c>
      <c r="AE4" s="2" t="s">
        <v>2564</v>
      </c>
      <c r="AF4" s="2" t="s">
        <v>2565</v>
      </c>
      <c r="AG4" s="2" t="s">
        <v>2566</v>
      </c>
      <c r="AH4" s="2" t="s">
        <v>3282</v>
      </c>
      <c r="AI4" s="2" t="s">
        <v>3283</v>
      </c>
      <c r="AJ4" s="2" t="s">
        <v>3284</v>
      </c>
      <c r="AK4" s="2" t="s">
        <v>3285</v>
      </c>
      <c r="AL4" s="2" t="s">
        <v>3286</v>
      </c>
      <c r="AM4" s="2" t="s">
        <v>3287</v>
      </c>
      <c r="AN4" s="2" t="s">
        <v>3288</v>
      </c>
      <c r="AO4" s="2" t="s">
        <v>3289</v>
      </c>
      <c r="AP4" s="2" t="s">
        <v>4733</v>
      </c>
      <c r="AQ4" s="2" t="s">
        <v>4734</v>
      </c>
      <c r="AR4" s="2" t="s">
        <v>3293</v>
      </c>
      <c r="AS4" s="2" t="s">
        <v>3294</v>
      </c>
      <c r="AT4" s="2" t="s">
        <v>4735</v>
      </c>
      <c r="AU4" s="2" t="s">
        <v>4736</v>
      </c>
      <c r="AV4" s="2" t="s">
        <v>3295</v>
      </c>
      <c r="AW4" s="2" t="s">
        <v>3296</v>
      </c>
      <c r="AX4" s="2" t="s">
        <v>4737</v>
      </c>
      <c r="AY4" s="2" t="s">
        <v>4738</v>
      </c>
      <c r="AZ4" s="2" t="s">
        <v>4739</v>
      </c>
      <c r="BA4" s="2" t="s">
        <v>4740</v>
      </c>
      <c r="BB4" s="2" t="s">
        <v>4741</v>
      </c>
      <c r="BC4" s="2" t="s">
        <v>4742</v>
      </c>
      <c r="BD4" s="2" t="s">
        <v>4743</v>
      </c>
      <c r="BE4" s="2" t="s">
        <v>3301</v>
      </c>
      <c r="BF4" s="2" t="s">
        <v>3302</v>
      </c>
      <c r="BG4" s="2" t="s">
        <v>4744</v>
      </c>
      <c r="BH4" s="2" t="s">
        <v>4745</v>
      </c>
      <c r="BI4" s="2" t="s">
        <v>4746</v>
      </c>
      <c r="BJ4" s="2" t="s">
        <v>4747</v>
      </c>
      <c r="BK4" s="2" t="s">
        <v>4748</v>
      </c>
      <c r="BL4" s="2" t="s">
        <v>4749</v>
      </c>
      <c r="BM4" s="2" t="s">
        <v>4750</v>
      </c>
      <c r="BN4" s="2" t="s">
        <v>4751</v>
      </c>
      <c r="BO4" s="2" t="s">
        <v>4752</v>
      </c>
      <c r="BP4" s="2" t="s">
        <v>4753</v>
      </c>
      <c r="BQ4" s="2" t="s">
        <v>4754</v>
      </c>
      <c r="BR4" s="2" t="s">
        <v>4755</v>
      </c>
      <c r="BS4" s="2" t="s">
        <v>4756</v>
      </c>
      <c r="BT4" s="2" t="s">
        <v>4757</v>
      </c>
      <c r="BU4" s="2" t="s">
        <v>4758</v>
      </c>
      <c r="BV4" s="2" t="s">
        <v>4759</v>
      </c>
      <c r="BW4" s="2" t="s">
        <v>4760</v>
      </c>
      <c r="BX4" s="2" t="s">
        <v>4761</v>
      </c>
      <c r="BY4" s="2" t="s">
        <v>4762</v>
      </c>
      <c r="BZ4" s="2" t="s">
        <v>4763</v>
      </c>
      <c r="CA4" s="2" t="s">
        <v>4764</v>
      </c>
      <c r="CB4" s="2" t="s">
        <v>4765</v>
      </c>
      <c r="CC4" s="2" t="s">
        <v>2567</v>
      </c>
      <c r="CD4" s="2" t="s">
        <v>2568</v>
      </c>
      <c r="CE4" s="2" t="s">
        <v>2569</v>
      </c>
      <c r="CF4" s="2" t="s">
        <v>2570</v>
      </c>
      <c r="CG4" s="2" t="s">
        <v>2571</v>
      </c>
      <c r="CH4" s="2" t="s">
        <v>2572</v>
      </c>
      <c r="CI4" s="2" t="s">
        <v>2573</v>
      </c>
      <c r="CJ4" s="2" t="s">
        <v>2574</v>
      </c>
      <c r="CK4" s="2" t="s">
        <v>2575</v>
      </c>
      <c r="CL4" s="2" t="s">
        <v>2576</v>
      </c>
      <c r="CM4" s="2" t="s">
        <v>2577</v>
      </c>
      <c r="CN4" s="2" t="s">
        <v>2578</v>
      </c>
      <c r="CO4" s="2" t="s">
        <v>2579</v>
      </c>
      <c r="CP4" s="2" t="s">
        <v>2580</v>
      </c>
      <c r="CQ4" s="2" t="s">
        <v>2581</v>
      </c>
      <c r="CR4" s="2" t="s">
        <v>2582</v>
      </c>
      <c r="CS4" s="2" t="s">
        <v>2583</v>
      </c>
      <c r="CT4" s="2" t="s">
        <v>2584</v>
      </c>
      <c r="CU4" s="2" t="s">
        <v>2585</v>
      </c>
      <c r="CV4" s="2" t="s">
        <v>2586</v>
      </c>
      <c r="CW4" s="2" t="s">
        <v>2587</v>
      </c>
      <c r="CX4" s="2" t="s">
        <v>2640</v>
      </c>
      <c r="CY4" s="2" t="s">
        <v>2641</v>
      </c>
      <c r="CZ4" s="2" t="s">
        <v>2643</v>
      </c>
      <c r="DA4" s="2" t="s">
        <v>2644</v>
      </c>
      <c r="DB4" s="2" t="s">
        <v>2642</v>
      </c>
      <c r="DC4" s="2" t="s">
        <v>2932</v>
      </c>
      <c r="DD4" s="2" t="s">
        <v>2933</v>
      </c>
      <c r="DE4" s="2" t="s">
        <v>3303</v>
      </c>
      <c r="DF4" s="2" t="s">
        <v>2588</v>
      </c>
      <c r="DG4" s="2" t="s">
        <v>2589</v>
      </c>
      <c r="DH4" s="2" t="s">
        <v>2590</v>
      </c>
      <c r="DI4" s="2" t="s">
        <v>2591</v>
      </c>
      <c r="DJ4" s="2" t="s">
        <v>2592</v>
      </c>
      <c r="DK4" s="2" t="s">
        <v>4766</v>
      </c>
      <c r="DL4" s="2" t="s">
        <v>4767</v>
      </c>
      <c r="DM4" s="2" t="s">
        <v>4768</v>
      </c>
      <c r="DN4" s="2" t="s">
        <v>4769</v>
      </c>
      <c r="DO4" s="2" t="s">
        <v>4770</v>
      </c>
      <c r="DP4" s="2" t="s">
        <v>2835</v>
      </c>
      <c r="DQ4" s="2" t="s">
        <v>2836</v>
      </c>
      <c r="DR4" s="2" t="s">
        <v>2837</v>
      </c>
      <c r="DS4" s="2" t="s">
        <v>2838</v>
      </c>
      <c r="DT4" s="2" t="s">
        <v>4771</v>
      </c>
      <c r="DU4" s="2" t="s">
        <v>3305</v>
      </c>
      <c r="DV4" s="2" t="s">
        <v>3307</v>
      </c>
      <c r="DW4" s="2" t="s">
        <v>2839</v>
      </c>
      <c r="DX4" s="2" t="s">
        <v>4772</v>
      </c>
      <c r="DY4" s="2" t="s">
        <v>4773</v>
      </c>
      <c r="DZ4" s="2" t="s">
        <v>4774</v>
      </c>
      <c r="EA4" s="2" t="s">
        <v>3311</v>
      </c>
      <c r="EB4" s="2" t="s">
        <v>3312</v>
      </c>
      <c r="EC4" s="2" t="s">
        <v>3313</v>
      </c>
      <c r="ED4" s="2" t="s">
        <v>3314</v>
      </c>
      <c r="EE4" s="2" t="s">
        <v>3315</v>
      </c>
      <c r="EF4" s="2" t="s">
        <v>3316</v>
      </c>
      <c r="EG4" s="2" t="s">
        <v>3317</v>
      </c>
      <c r="EH4" s="2" t="s">
        <v>4775</v>
      </c>
      <c r="EI4" s="2" t="s">
        <v>4776</v>
      </c>
      <c r="EJ4" s="2" t="s">
        <v>4777</v>
      </c>
      <c r="EK4" s="2" t="s">
        <v>4778</v>
      </c>
      <c r="EL4" s="2" t="s">
        <v>4779</v>
      </c>
      <c r="EM4" s="2" t="s">
        <v>4780</v>
      </c>
      <c r="EN4" s="2" t="s">
        <v>4781</v>
      </c>
      <c r="EO4" s="2" t="s">
        <v>4782</v>
      </c>
      <c r="EP4" s="2" t="s">
        <v>4783</v>
      </c>
      <c r="EQ4" s="2" t="s">
        <v>4784</v>
      </c>
      <c r="ER4" s="2" t="s">
        <v>4785</v>
      </c>
    </row>
    <row r="5" spans="1:148" x14ac:dyDescent="0.25">
      <c r="B5" s="10"/>
      <c r="ER5" s="14"/>
    </row>
  </sheetData>
  <dataValidations count="148">
    <dataValidation type="custom" allowBlank="1" showInputMessage="1" showErrorMessage="1" sqref="B1:E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1" width="15.7109375" style="3"/>
    <col min="12" max="12" width="15.7109375" style="15"/>
    <col min="13" max="16384" width="15.7109375" style="1"/>
  </cols>
  <sheetData>
    <row r="1" spans="1:12" ht="165" x14ac:dyDescent="0.25">
      <c r="A1" s="1" t="s">
        <v>0</v>
      </c>
      <c r="B1" s="2" t="s">
        <v>2953</v>
      </c>
      <c r="C1" s="2" t="s">
        <v>2953</v>
      </c>
      <c r="D1" s="2" t="s">
        <v>2953</v>
      </c>
      <c r="E1" s="2" t="s">
        <v>2953</v>
      </c>
      <c r="F1" s="2" t="s">
        <v>3014</v>
      </c>
      <c r="G1" s="2" t="s">
        <v>3014</v>
      </c>
      <c r="H1" s="2" t="s">
        <v>3015</v>
      </c>
      <c r="I1" s="2" t="s">
        <v>3015</v>
      </c>
      <c r="J1" s="2" t="s">
        <v>2956</v>
      </c>
      <c r="K1" s="2" t="s">
        <v>2956</v>
      </c>
      <c r="L1" s="2" t="s">
        <v>2956</v>
      </c>
    </row>
    <row r="2" spans="1:12" ht="45" x14ac:dyDescent="0.25">
      <c r="A2" s="1" t="s">
        <v>8</v>
      </c>
      <c r="B2" s="2" t="s">
        <v>2957</v>
      </c>
      <c r="C2" s="2" t="s">
        <v>2958</v>
      </c>
      <c r="D2" s="2" t="s">
        <v>2959</v>
      </c>
      <c r="E2" s="2" t="s">
        <v>1520</v>
      </c>
      <c r="F2" s="2" t="s">
        <v>2959</v>
      </c>
      <c r="G2" s="2" t="s">
        <v>2960</v>
      </c>
      <c r="H2" s="2" t="s">
        <v>2959</v>
      </c>
      <c r="I2" s="2" t="s">
        <v>2960</v>
      </c>
      <c r="J2" s="2" t="s">
        <v>2957</v>
      </c>
      <c r="K2" s="2" t="s">
        <v>2958</v>
      </c>
      <c r="L2" s="2" t="s">
        <v>2959</v>
      </c>
    </row>
    <row r="3" spans="1:12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</row>
    <row r="4" spans="1:12" x14ac:dyDescent="0.25">
      <c r="B4" s="2" t="s">
        <v>2961</v>
      </c>
      <c r="C4" s="2" t="s">
        <v>2962</v>
      </c>
      <c r="D4" s="2" t="s">
        <v>2963</v>
      </c>
      <c r="E4" s="2" t="s">
        <v>3016</v>
      </c>
      <c r="F4" s="2" t="s">
        <v>3017</v>
      </c>
      <c r="G4" s="2" t="s">
        <v>3018</v>
      </c>
      <c r="H4" s="2" t="s">
        <v>2964</v>
      </c>
      <c r="I4" s="2" t="s">
        <v>2965</v>
      </c>
      <c r="J4" s="2" t="s">
        <v>3019</v>
      </c>
      <c r="K4" s="2" t="s">
        <v>3020</v>
      </c>
      <c r="L4" s="2" t="s">
        <v>2966</v>
      </c>
    </row>
    <row r="5" spans="1:12" x14ac:dyDescent="0.25">
      <c r="B5" s="10"/>
      <c r="L5" s="14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4" width="15.7109375" style="1"/>
    <col min="5" max="6" width="15.7109375" style="3"/>
    <col min="7" max="7" width="15.7109375" style="8"/>
    <col min="8" max="16384" width="15.7109375" style="1"/>
  </cols>
  <sheetData>
    <row r="1" spans="1:7" ht="165" x14ac:dyDescent="0.25">
      <c r="A1" s="1" t="s">
        <v>0</v>
      </c>
      <c r="B1" s="2" t="s">
        <v>2971</v>
      </c>
      <c r="C1" s="2" t="s">
        <v>2972</v>
      </c>
      <c r="D1" s="2" t="s">
        <v>2973</v>
      </c>
      <c r="E1" s="2" t="s">
        <v>2953</v>
      </c>
      <c r="F1" s="2" t="s">
        <v>2956</v>
      </c>
      <c r="G1" s="2" t="s">
        <v>2974</v>
      </c>
    </row>
    <row r="2" spans="1:7" x14ac:dyDescent="0.25">
      <c r="A2" s="1" t="s">
        <v>8</v>
      </c>
      <c r="B2" s="2"/>
      <c r="C2" s="2"/>
      <c r="D2" s="2"/>
      <c r="E2" s="2"/>
      <c r="F2" s="2"/>
      <c r="G2" s="2"/>
    </row>
    <row r="3" spans="1:7" x14ac:dyDescent="0.25">
      <c r="A3" s="1" t="s">
        <v>34</v>
      </c>
      <c r="B3" s="2" t="s">
        <v>30</v>
      </c>
      <c r="C3" s="2" t="s">
        <v>2984</v>
      </c>
      <c r="D3" s="2" t="s">
        <v>2985</v>
      </c>
      <c r="E3" s="2" t="s">
        <v>32</v>
      </c>
      <c r="F3" s="2" t="s">
        <v>32</v>
      </c>
      <c r="G3" s="2" t="s">
        <v>30</v>
      </c>
    </row>
    <row r="4" spans="1:7" x14ac:dyDescent="0.25">
      <c r="B4" s="2" t="s">
        <v>27</v>
      </c>
      <c r="C4" s="2" t="s">
        <v>2975</v>
      </c>
      <c r="D4" s="2" t="s">
        <v>2976</v>
      </c>
      <c r="E4" s="2" t="s">
        <v>10</v>
      </c>
      <c r="F4" s="2" t="s">
        <v>2977</v>
      </c>
      <c r="G4" s="2" t="s">
        <v>9</v>
      </c>
    </row>
    <row r="5" spans="1:7" x14ac:dyDescent="0.25">
      <c r="B5" s="5"/>
      <c r="G5" s="7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S_25_03_03_01_Modelling_approach_to_calculation_of_loss_absorbing_capacity_of_technical_provisions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S_25_03_03_01_Modelling_approach_to_calculation_of_loss_absorbing_capacity_of_deferred_taxes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0" width="15.7109375" style="3"/>
    <col min="11" max="11" width="15.7109375" style="15"/>
    <col min="12" max="16384" width="15.7109375" style="1"/>
  </cols>
  <sheetData>
    <row r="1" spans="1:11" ht="165" x14ac:dyDescent="0.25">
      <c r="A1" s="1" t="s">
        <v>0</v>
      </c>
      <c r="B1" s="2" t="s">
        <v>2953</v>
      </c>
      <c r="C1" s="2" t="s">
        <v>2953</v>
      </c>
      <c r="D1" s="2" t="s">
        <v>2953</v>
      </c>
      <c r="E1" s="2" t="s">
        <v>2954</v>
      </c>
      <c r="F1" s="2" t="s">
        <v>2954</v>
      </c>
      <c r="G1" s="2" t="s">
        <v>2955</v>
      </c>
      <c r="H1" s="2" t="s">
        <v>2955</v>
      </c>
      <c r="I1" s="2" t="s">
        <v>2956</v>
      </c>
      <c r="J1" s="2" t="s">
        <v>2956</v>
      </c>
      <c r="K1" s="2" t="s">
        <v>2956</v>
      </c>
    </row>
    <row r="2" spans="1:11" ht="45" x14ac:dyDescent="0.25">
      <c r="A2" s="1" t="s">
        <v>8</v>
      </c>
      <c r="B2" s="2" t="s">
        <v>2957</v>
      </c>
      <c r="C2" s="2" t="s">
        <v>2958</v>
      </c>
      <c r="D2" s="2" t="s">
        <v>2959</v>
      </c>
      <c r="E2" s="2" t="s">
        <v>2959</v>
      </c>
      <c r="F2" s="2" t="s">
        <v>2960</v>
      </c>
      <c r="G2" s="2" t="s">
        <v>2959</v>
      </c>
      <c r="H2" s="2" t="s">
        <v>2960</v>
      </c>
      <c r="I2" s="2" t="s">
        <v>2957</v>
      </c>
      <c r="J2" s="2" t="s">
        <v>2958</v>
      </c>
      <c r="K2" s="2" t="s">
        <v>2959</v>
      </c>
    </row>
    <row r="3" spans="1:11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</row>
    <row r="4" spans="1:11" x14ac:dyDescent="0.25">
      <c r="B4" s="2" t="s">
        <v>2961</v>
      </c>
      <c r="C4" s="2" t="s">
        <v>2962</v>
      </c>
      <c r="D4" s="2" t="s">
        <v>2963</v>
      </c>
      <c r="E4" s="2" t="s">
        <v>2964</v>
      </c>
      <c r="F4" s="2" t="s">
        <v>2965</v>
      </c>
      <c r="G4" s="2" t="s">
        <v>2966</v>
      </c>
      <c r="H4" s="2" t="s">
        <v>2967</v>
      </c>
      <c r="I4" s="2" t="s">
        <v>2968</v>
      </c>
      <c r="J4" s="2" t="s">
        <v>2969</v>
      </c>
      <c r="K4" s="2" t="s">
        <v>2970</v>
      </c>
    </row>
    <row r="5" spans="1:11" x14ac:dyDescent="0.25">
      <c r="B5" s="10"/>
      <c r="K5" s="14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6" width="15.7109375" style="3"/>
    <col min="17" max="17" width="15.7109375" style="17"/>
    <col min="18" max="16384" width="15.7109375" style="1"/>
  </cols>
  <sheetData>
    <row r="1" spans="1:17" x14ac:dyDescent="0.25">
      <c r="A1" s="1" t="s">
        <v>0</v>
      </c>
      <c r="B1" s="2" t="s">
        <v>2648</v>
      </c>
      <c r="C1" s="2" t="s">
        <v>2648</v>
      </c>
      <c r="D1" s="2" t="s">
        <v>2648</v>
      </c>
      <c r="E1" s="2" t="s">
        <v>2648</v>
      </c>
      <c r="F1" s="2" t="s">
        <v>2648</v>
      </c>
      <c r="G1" s="2" t="s">
        <v>2648</v>
      </c>
      <c r="H1" s="2" t="s">
        <v>2648</v>
      </c>
      <c r="I1" s="2" t="s">
        <v>2648</v>
      </c>
      <c r="J1" s="2" t="s">
        <v>2648</v>
      </c>
      <c r="K1" s="2" t="s">
        <v>2648</v>
      </c>
      <c r="L1" s="2" t="s">
        <v>2648</v>
      </c>
      <c r="M1" s="2" t="s">
        <v>2648</v>
      </c>
      <c r="N1" s="2" t="s">
        <v>2648</v>
      </c>
      <c r="O1" s="2" t="s">
        <v>2648</v>
      </c>
      <c r="P1" s="2" t="s">
        <v>2648</v>
      </c>
      <c r="Q1" s="2" t="s">
        <v>2648</v>
      </c>
    </row>
    <row r="2" spans="1:17" ht="225" x14ac:dyDescent="0.25">
      <c r="A2" s="1" t="s">
        <v>8</v>
      </c>
      <c r="B2" s="2" t="s">
        <v>2986</v>
      </c>
      <c r="C2" s="2" t="s">
        <v>2987</v>
      </c>
      <c r="D2" s="2" t="s">
        <v>2988</v>
      </c>
      <c r="E2" s="2" t="s">
        <v>2989</v>
      </c>
      <c r="F2" s="2" t="s">
        <v>2990</v>
      </c>
      <c r="G2" s="2" t="s">
        <v>2991</v>
      </c>
      <c r="H2" s="2" t="s">
        <v>2992</v>
      </c>
      <c r="I2" s="2" t="s">
        <v>2993</v>
      </c>
      <c r="J2" s="2" t="s">
        <v>2994</v>
      </c>
      <c r="K2" s="2" t="s">
        <v>2995</v>
      </c>
      <c r="L2" s="2" t="s">
        <v>2996</v>
      </c>
      <c r="M2" s="2" t="s">
        <v>2997</v>
      </c>
      <c r="N2" s="2" t="s">
        <v>2998</v>
      </c>
      <c r="O2" s="2" t="s">
        <v>2999</v>
      </c>
      <c r="P2" s="2" t="s">
        <v>3000</v>
      </c>
      <c r="Q2" s="2" t="s">
        <v>3001</v>
      </c>
    </row>
    <row r="3" spans="1:17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80</v>
      </c>
    </row>
    <row r="4" spans="1:17" x14ac:dyDescent="0.25">
      <c r="B4" s="2" t="s">
        <v>3002</v>
      </c>
      <c r="C4" s="2" t="s">
        <v>3003</v>
      </c>
      <c r="D4" s="2" t="s">
        <v>3004</v>
      </c>
      <c r="E4" s="2" t="s">
        <v>3005</v>
      </c>
      <c r="F4" s="2" t="s">
        <v>3006</v>
      </c>
      <c r="G4" s="2" t="s">
        <v>3007</v>
      </c>
      <c r="H4" s="2" t="s">
        <v>3008</v>
      </c>
      <c r="I4" s="2" t="s">
        <v>3009</v>
      </c>
      <c r="J4" s="2" t="s">
        <v>3010</v>
      </c>
      <c r="K4" s="2" t="s">
        <v>2474</v>
      </c>
      <c r="L4" s="2" t="s">
        <v>2469</v>
      </c>
      <c r="M4" s="2" t="s">
        <v>2468</v>
      </c>
      <c r="N4" s="2" t="s">
        <v>3011</v>
      </c>
      <c r="O4" s="2" t="s">
        <v>3012</v>
      </c>
      <c r="P4" s="2" t="s">
        <v>2473</v>
      </c>
      <c r="Q4" s="2" t="s">
        <v>3013</v>
      </c>
    </row>
    <row r="5" spans="1:17" x14ac:dyDescent="0.25">
      <c r="B5" s="10"/>
      <c r="Q5" s="16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4" width="15.7109375" style="1"/>
    <col min="5" max="6" width="15.7109375" style="3"/>
    <col min="7" max="7" width="15.7109375" style="1"/>
    <col min="8" max="8" width="15.7109375" style="8"/>
    <col min="9" max="16384" width="15.7109375" style="1"/>
  </cols>
  <sheetData>
    <row r="1" spans="1:8" ht="165" x14ac:dyDescent="0.25">
      <c r="A1" s="1" t="s">
        <v>0</v>
      </c>
      <c r="B1" s="2" t="s">
        <v>2971</v>
      </c>
      <c r="C1" s="2" t="s">
        <v>2972</v>
      </c>
      <c r="D1" s="2" t="s">
        <v>2973</v>
      </c>
      <c r="E1" s="2" t="s">
        <v>2953</v>
      </c>
      <c r="F1" s="2" t="s">
        <v>2956</v>
      </c>
      <c r="G1" s="2" t="s">
        <v>2974</v>
      </c>
      <c r="H1" s="2" t="s">
        <v>2619</v>
      </c>
    </row>
    <row r="2" spans="1:8" x14ac:dyDescent="0.25">
      <c r="A2" s="1" t="s">
        <v>8</v>
      </c>
      <c r="B2" s="2"/>
      <c r="C2" s="2"/>
      <c r="D2" s="2"/>
      <c r="E2" s="2"/>
      <c r="F2" s="2"/>
      <c r="G2" s="2"/>
      <c r="H2" s="2" t="s">
        <v>440</v>
      </c>
    </row>
    <row r="3" spans="1:8" x14ac:dyDescent="0.25">
      <c r="A3" s="1" t="s">
        <v>34</v>
      </c>
      <c r="B3" s="2" t="s">
        <v>30</v>
      </c>
      <c r="C3" s="2" t="s">
        <v>2984</v>
      </c>
      <c r="D3" s="2" t="s">
        <v>2985</v>
      </c>
      <c r="E3" s="2" t="s">
        <v>32</v>
      </c>
      <c r="F3" s="2" t="s">
        <v>32</v>
      </c>
      <c r="G3" s="2" t="s">
        <v>30</v>
      </c>
      <c r="H3" s="2" t="s">
        <v>2622</v>
      </c>
    </row>
    <row r="4" spans="1:8" x14ac:dyDescent="0.25">
      <c r="B4" s="2" t="s">
        <v>27</v>
      </c>
      <c r="C4" s="2" t="s">
        <v>2975</v>
      </c>
      <c r="D4" s="2" t="s">
        <v>2976</v>
      </c>
      <c r="E4" s="2" t="s">
        <v>10</v>
      </c>
      <c r="F4" s="2" t="s">
        <v>2977</v>
      </c>
      <c r="G4" s="2" t="s">
        <v>9</v>
      </c>
      <c r="H4" s="2" t="s">
        <v>2621</v>
      </c>
    </row>
    <row r="5" spans="1:8" x14ac:dyDescent="0.25">
      <c r="B5" s="5"/>
      <c r="H5" s="7"/>
    </row>
  </sheetData>
  <dataValidations count="5">
    <dataValidation type="custom" allowBlank="1" showInputMessage="1" showErrorMessage="1" sqref="B1:H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S_25_03_06_01_Modelling_approach_to_calculation_of_loss_absorbing_capacity_of_technical_provisions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S_25_03_06_01_Modelling_approach_to_calculation_of_loss_absorbing_capacity_of_deferred_taxes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1" width="15.7109375" style="3"/>
    <col min="12" max="12" width="15.7109375" style="8"/>
    <col min="13" max="16384" width="15.7109375" style="1"/>
  </cols>
  <sheetData>
    <row r="1" spans="1:12" ht="165" x14ac:dyDescent="0.25">
      <c r="A1" s="1" t="s">
        <v>0</v>
      </c>
      <c r="B1" s="2" t="s">
        <v>2953</v>
      </c>
      <c r="C1" s="2" t="s">
        <v>2953</v>
      </c>
      <c r="D1" s="2" t="s">
        <v>2953</v>
      </c>
      <c r="E1" s="2" t="s">
        <v>2954</v>
      </c>
      <c r="F1" s="2" t="s">
        <v>2954</v>
      </c>
      <c r="G1" s="2" t="s">
        <v>2955</v>
      </c>
      <c r="H1" s="2" t="s">
        <v>2955</v>
      </c>
      <c r="I1" s="2" t="s">
        <v>2956</v>
      </c>
      <c r="J1" s="2" t="s">
        <v>2956</v>
      </c>
      <c r="K1" s="2" t="s">
        <v>2956</v>
      </c>
      <c r="L1" s="2" t="s">
        <v>2619</v>
      </c>
    </row>
    <row r="2" spans="1:12" ht="45" x14ac:dyDescent="0.25">
      <c r="A2" s="1" t="s">
        <v>8</v>
      </c>
      <c r="B2" s="2" t="s">
        <v>2957</v>
      </c>
      <c r="C2" s="2" t="s">
        <v>2958</v>
      </c>
      <c r="D2" s="2" t="s">
        <v>2959</v>
      </c>
      <c r="E2" s="2" t="s">
        <v>2959</v>
      </c>
      <c r="F2" s="2" t="s">
        <v>2960</v>
      </c>
      <c r="G2" s="2" t="s">
        <v>2959</v>
      </c>
      <c r="H2" s="2" t="s">
        <v>2960</v>
      </c>
      <c r="I2" s="2" t="s">
        <v>2957</v>
      </c>
      <c r="J2" s="2" t="s">
        <v>2958</v>
      </c>
      <c r="K2" s="2" t="s">
        <v>2959</v>
      </c>
      <c r="L2" s="2" t="s">
        <v>440</v>
      </c>
    </row>
    <row r="3" spans="1:12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2622</v>
      </c>
    </row>
    <row r="4" spans="1:12" x14ac:dyDescent="0.25">
      <c r="B4" s="2" t="s">
        <v>2961</v>
      </c>
      <c r="C4" s="2" t="s">
        <v>2962</v>
      </c>
      <c r="D4" s="2" t="s">
        <v>2963</v>
      </c>
      <c r="E4" s="2" t="s">
        <v>2964</v>
      </c>
      <c r="F4" s="2" t="s">
        <v>2965</v>
      </c>
      <c r="G4" s="2" t="s">
        <v>2966</v>
      </c>
      <c r="H4" s="2" t="s">
        <v>2967</v>
      </c>
      <c r="I4" s="2" t="s">
        <v>2968</v>
      </c>
      <c r="J4" s="2" t="s">
        <v>2969</v>
      </c>
      <c r="K4" s="2" t="s">
        <v>2970</v>
      </c>
      <c r="L4" s="2" t="s">
        <v>2621</v>
      </c>
    </row>
    <row r="5" spans="1:12" x14ac:dyDescent="0.25">
      <c r="B5" s="10"/>
      <c r="L5" s="7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4" width="15.7109375" style="1"/>
    <col min="5" max="6" width="15.7109375" style="3"/>
    <col min="7" max="7" width="15.7109375" style="8"/>
    <col min="8" max="16384" width="15.7109375" style="1"/>
  </cols>
  <sheetData>
    <row r="1" spans="1:7" ht="165" x14ac:dyDescent="0.25">
      <c r="A1" s="1" t="s">
        <v>0</v>
      </c>
      <c r="B1" s="2" t="s">
        <v>2971</v>
      </c>
      <c r="C1" s="2" t="s">
        <v>2972</v>
      </c>
      <c r="D1" s="2" t="s">
        <v>2973</v>
      </c>
      <c r="E1" s="2" t="s">
        <v>2953</v>
      </c>
      <c r="F1" s="2" t="s">
        <v>2956</v>
      </c>
      <c r="G1" s="2" t="s">
        <v>2974</v>
      </c>
    </row>
    <row r="2" spans="1:7" x14ac:dyDescent="0.25">
      <c r="A2" s="1" t="s">
        <v>8</v>
      </c>
      <c r="B2" s="2"/>
      <c r="C2" s="2"/>
      <c r="D2" s="2"/>
      <c r="E2" s="2"/>
      <c r="F2" s="2"/>
      <c r="G2" s="2"/>
    </row>
    <row r="3" spans="1:7" x14ac:dyDescent="0.25">
      <c r="A3" s="1" t="s">
        <v>34</v>
      </c>
      <c r="B3" s="2" t="s">
        <v>30</v>
      </c>
      <c r="C3" s="2" t="s">
        <v>2984</v>
      </c>
      <c r="D3" s="2" t="s">
        <v>2985</v>
      </c>
      <c r="E3" s="2" t="s">
        <v>32</v>
      </c>
      <c r="F3" s="2" t="s">
        <v>32</v>
      </c>
      <c r="G3" s="2" t="s">
        <v>30</v>
      </c>
    </row>
    <row r="4" spans="1:7" x14ac:dyDescent="0.25">
      <c r="B4" s="2" t="s">
        <v>27</v>
      </c>
      <c r="C4" s="2" t="s">
        <v>2975</v>
      </c>
      <c r="D4" s="2" t="s">
        <v>2976</v>
      </c>
      <c r="E4" s="2" t="s">
        <v>10</v>
      </c>
      <c r="F4" s="2" t="s">
        <v>2977</v>
      </c>
      <c r="G4" s="2" t="s">
        <v>9</v>
      </c>
    </row>
    <row r="5" spans="1:7" x14ac:dyDescent="0.25">
      <c r="B5" s="5"/>
      <c r="G5" s="7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S_25_03_07_01_Modelling_approach_to_calculation_of_loss_absorbing_capacity_of_technical_provisions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S_25_03_07_01_Modelling_approach_to_calculation_of_loss_absorbing_capacity_of_deferred_taxes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0" width="15.7109375" style="3"/>
    <col min="11" max="11" width="15.7109375" style="15"/>
    <col min="12" max="16384" width="15.7109375" style="1"/>
  </cols>
  <sheetData>
    <row r="1" spans="1:11" ht="165" x14ac:dyDescent="0.25">
      <c r="A1" s="1" t="s">
        <v>0</v>
      </c>
      <c r="B1" s="2" t="s">
        <v>2953</v>
      </c>
      <c r="C1" s="2" t="s">
        <v>2953</v>
      </c>
      <c r="D1" s="2" t="s">
        <v>2953</v>
      </c>
      <c r="E1" s="2" t="s">
        <v>2954</v>
      </c>
      <c r="F1" s="2" t="s">
        <v>2954</v>
      </c>
      <c r="G1" s="2" t="s">
        <v>2955</v>
      </c>
      <c r="H1" s="2" t="s">
        <v>2955</v>
      </c>
      <c r="I1" s="2" t="s">
        <v>2956</v>
      </c>
      <c r="J1" s="2" t="s">
        <v>2956</v>
      </c>
      <c r="K1" s="2" t="s">
        <v>2956</v>
      </c>
    </row>
    <row r="2" spans="1:11" ht="45" x14ac:dyDescent="0.25">
      <c r="A2" s="1" t="s">
        <v>8</v>
      </c>
      <c r="B2" s="2" t="s">
        <v>2957</v>
      </c>
      <c r="C2" s="2" t="s">
        <v>2958</v>
      </c>
      <c r="D2" s="2" t="s">
        <v>2959</v>
      </c>
      <c r="E2" s="2" t="s">
        <v>2959</v>
      </c>
      <c r="F2" s="2" t="s">
        <v>2960</v>
      </c>
      <c r="G2" s="2" t="s">
        <v>2959</v>
      </c>
      <c r="H2" s="2" t="s">
        <v>2960</v>
      </c>
      <c r="I2" s="2" t="s">
        <v>2957</v>
      </c>
      <c r="J2" s="2" t="s">
        <v>2958</v>
      </c>
      <c r="K2" s="2" t="s">
        <v>2959</v>
      </c>
    </row>
    <row r="3" spans="1:11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</row>
    <row r="4" spans="1:11" x14ac:dyDescent="0.25">
      <c r="B4" s="2" t="s">
        <v>2961</v>
      </c>
      <c r="C4" s="2" t="s">
        <v>2962</v>
      </c>
      <c r="D4" s="2" t="s">
        <v>2963</v>
      </c>
      <c r="E4" s="2" t="s">
        <v>2964</v>
      </c>
      <c r="F4" s="2" t="s">
        <v>2965</v>
      </c>
      <c r="G4" s="2" t="s">
        <v>2966</v>
      </c>
      <c r="H4" s="2" t="s">
        <v>2967</v>
      </c>
      <c r="I4" s="2" t="s">
        <v>2968</v>
      </c>
      <c r="J4" s="2" t="s">
        <v>2969</v>
      </c>
      <c r="K4" s="2" t="s">
        <v>2970</v>
      </c>
    </row>
    <row r="5" spans="1:11" x14ac:dyDescent="0.25">
      <c r="B5" s="10"/>
      <c r="K5" s="14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6" width="15.7109375" style="3"/>
    <col min="67" max="67" width="15.7109375" style="8"/>
    <col min="68" max="16384" width="15.7109375" style="1"/>
  </cols>
  <sheetData>
    <row r="1" spans="1:67" ht="90" x14ac:dyDescent="0.25">
      <c r="A1" s="1" t="s">
        <v>0</v>
      </c>
      <c r="B1" s="2" t="s">
        <v>2655</v>
      </c>
      <c r="C1" s="2" t="s">
        <v>2655</v>
      </c>
      <c r="D1" s="2" t="s">
        <v>2655</v>
      </c>
      <c r="E1" s="2" t="s">
        <v>2655</v>
      </c>
      <c r="F1" s="2" t="s">
        <v>2655</v>
      </c>
      <c r="G1" s="2" t="s">
        <v>2655</v>
      </c>
      <c r="H1" s="2" t="s">
        <v>2655</v>
      </c>
      <c r="I1" s="2" t="s">
        <v>2655</v>
      </c>
      <c r="J1" s="2" t="s">
        <v>2655</v>
      </c>
      <c r="K1" s="2" t="s">
        <v>2655</v>
      </c>
      <c r="L1" s="2" t="s">
        <v>2655</v>
      </c>
      <c r="M1" s="2" t="s">
        <v>2655</v>
      </c>
      <c r="N1" s="2" t="s">
        <v>2655</v>
      </c>
      <c r="O1" s="2" t="s">
        <v>2655</v>
      </c>
      <c r="P1" s="2" t="s">
        <v>2655</v>
      </c>
      <c r="Q1" s="2" t="s">
        <v>2655</v>
      </c>
      <c r="R1" s="2" t="s">
        <v>2655</v>
      </c>
      <c r="S1" s="2" t="s">
        <v>2655</v>
      </c>
      <c r="T1" s="2" t="s">
        <v>2656</v>
      </c>
      <c r="U1" s="2" t="s">
        <v>2656</v>
      </c>
      <c r="V1" s="2" t="s">
        <v>2656</v>
      </c>
      <c r="W1" s="2" t="s">
        <v>2656</v>
      </c>
      <c r="X1" s="2" t="s">
        <v>2656</v>
      </c>
      <c r="Y1" s="2" t="s">
        <v>2656</v>
      </c>
      <c r="Z1" s="2" t="s">
        <v>2656</v>
      </c>
      <c r="AA1" s="2" t="s">
        <v>2656</v>
      </c>
      <c r="AB1" s="2" t="s">
        <v>2656</v>
      </c>
      <c r="AC1" s="2" t="s">
        <v>2656</v>
      </c>
      <c r="AD1" s="2" t="s">
        <v>2656</v>
      </c>
      <c r="AE1" s="2" t="s">
        <v>2655</v>
      </c>
      <c r="AF1" s="2" t="s">
        <v>2655</v>
      </c>
      <c r="AG1" s="2" t="s">
        <v>2655</v>
      </c>
      <c r="AH1" s="2" t="s">
        <v>2655</v>
      </c>
      <c r="AI1" s="2" t="s">
        <v>2655</v>
      </c>
      <c r="AJ1" s="2" t="s">
        <v>2655</v>
      </c>
      <c r="AK1" s="2" t="s">
        <v>2655</v>
      </c>
      <c r="AL1" s="2" t="s">
        <v>2655</v>
      </c>
      <c r="AM1" s="2" t="s">
        <v>2655</v>
      </c>
      <c r="AN1" s="2" t="s">
        <v>2655</v>
      </c>
      <c r="AO1" s="2" t="s">
        <v>2655</v>
      </c>
      <c r="AP1" s="2" t="s">
        <v>2655</v>
      </c>
      <c r="AQ1" s="2" t="s">
        <v>2655</v>
      </c>
      <c r="AR1" s="2" t="s">
        <v>2655</v>
      </c>
      <c r="AS1" s="2" t="s">
        <v>2655</v>
      </c>
      <c r="AT1" s="2" t="s">
        <v>2655</v>
      </c>
      <c r="AU1" s="2" t="s">
        <v>2822</v>
      </c>
      <c r="AV1" s="2" t="s">
        <v>2822</v>
      </c>
      <c r="AW1" s="2" t="s">
        <v>2822</v>
      </c>
      <c r="AX1" s="2" t="s">
        <v>2822</v>
      </c>
      <c r="AY1" s="2" t="s">
        <v>2822</v>
      </c>
      <c r="AZ1" s="2" t="s">
        <v>2822</v>
      </c>
      <c r="BA1" s="2" t="s">
        <v>2822</v>
      </c>
      <c r="BB1" s="2" t="s">
        <v>2822</v>
      </c>
      <c r="BC1" s="2" t="s">
        <v>2822</v>
      </c>
      <c r="BD1" s="2" t="s">
        <v>2822</v>
      </c>
      <c r="BE1" s="2" t="s">
        <v>2786</v>
      </c>
      <c r="BF1" s="2" t="s">
        <v>2786</v>
      </c>
      <c r="BG1" s="2" t="s">
        <v>2786</v>
      </c>
      <c r="BH1" s="2" t="s">
        <v>2786</v>
      </c>
      <c r="BI1" s="2" t="s">
        <v>2786</v>
      </c>
      <c r="BJ1" s="2" t="s">
        <v>2786</v>
      </c>
      <c r="BK1" s="2" t="s">
        <v>2786</v>
      </c>
      <c r="BL1" s="2" t="s">
        <v>2786</v>
      </c>
      <c r="BM1" s="2" t="s">
        <v>2786</v>
      </c>
      <c r="BN1" s="2" t="s">
        <v>2786</v>
      </c>
      <c r="BO1" s="2" t="s">
        <v>407</v>
      </c>
    </row>
    <row r="2" spans="1:67" ht="105" x14ac:dyDescent="0.25">
      <c r="A2" s="1" t="s">
        <v>8</v>
      </c>
      <c r="B2" s="2" t="s">
        <v>2905</v>
      </c>
      <c r="C2" s="2" t="s">
        <v>2906</v>
      </c>
      <c r="D2" s="2" t="s">
        <v>2908</v>
      </c>
      <c r="E2" s="2" t="s">
        <v>2926</v>
      </c>
      <c r="F2" s="2" t="s">
        <v>2927</v>
      </c>
      <c r="G2" s="2" t="s">
        <v>2928</v>
      </c>
      <c r="H2" s="2" t="s">
        <v>2909</v>
      </c>
      <c r="I2" s="2" t="s">
        <v>2929</v>
      </c>
      <c r="J2" s="2" t="s">
        <v>2930</v>
      </c>
      <c r="K2" s="2" t="s">
        <v>2931</v>
      </c>
      <c r="L2" s="2" t="s">
        <v>2910</v>
      </c>
      <c r="M2" s="2" t="s">
        <v>2912</v>
      </c>
      <c r="N2" s="2" t="s">
        <v>2914</v>
      </c>
      <c r="O2" s="2" t="s">
        <v>2915</v>
      </c>
      <c r="P2" s="2" t="s">
        <v>2916</v>
      </c>
      <c r="Q2" s="2" t="s">
        <v>2917</v>
      </c>
      <c r="R2" s="2" t="s">
        <v>2918</v>
      </c>
      <c r="S2" s="2" t="s">
        <v>2919</v>
      </c>
      <c r="T2" s="2" t="s">
        <v>2905</v>
      </c>
      <c r="U2" s="2" t="s">
        <v>2906</v>
      </c>
      <c r="V2" s="2" t="s">
        <v>2908</v>
      </c>
      <c r="W2" s="2" t="s">
        <v>2909</v>
      </c>
      <c r="X2" s="2" t="s">
        <v>2910</v>
      </c>
      <c r="Y2" s="2" t="s">
        <v>2912</v>
      </c>
      <c r="Z2" s="2" t="s">
        <v>2914</v>
      </c>
      <c r="AA2" s="2" t="s">
        <v>2915</v>
      </c>
      <c r="AB2" s="2" t="s">
        <v>2916</v>
      </c>
      <c r="AC2" s="2" t="s">
        <v>2918</v>
      </c>
      <c r="AD2" s="2" t="s">
        <v>2919</v>
      </c>
      <c r="AE2" s="2" t="s">
        <v>2905</v>
      </c>
      <c r="AF2" s="2" t="s">
        <v>2906</v>
      </c>
      <c r="AG2" s="2" t="s">
        <v>2908</v>
      </c>
      <c r="AH2" s="2" t="s">
        <v>2926</v>
      </c>
      <c r="AI2" s="2" t="s">
        <v>2927</v>
      </c>
      <c r="AJ2" s="2" t="s">
        <v>2928</v>
      </c>
      <c r="AK2" s="2" t="s">
        <v>2909</v>
      </c>
      <c r="AL2" s="2" t="s">
        <v>2929</v>
      </c>
      <c r="AM2" s="2" t="s">
        <v>2930</v>
      </c>
      <c r="AN2" s="2" t="s">
        <v>2931</v>
      </c>
      <c r="AO2" s="2" t="s">
        <v>2910</v>
      </c>
      <c r="AP2" s="2" t="s">
        <v>2912</v>
      </c>
      <c r="AQ2" s="2" t="s">
        <v>2914</v>
      </c>
      <c r="AR2" s="2" t="s">
        <v>2915</v>
      </c>
      <c r="AS2" s="2" t="s">
        <v>2916</v>
      </c>
      <c r="AT2" s="2" t="s">
        <v>2919</v>
      </c>
      <c r="AU2" s="2" t="s">
        <v>2905</v>
      </c>
      <c r="AV2" s="2" t="s">
        <v>2906</v>
      </c>
      <c r="AW2" s="2" t="s">
        <v>2908</v>
      </c>
      <c r="AX2" s="2" t="s">
        <v>2909</v>
      </c>
      <c r="AY2" s="2" t="s">
        <v>2910</v>
      </c>
      <c r="AZ2" s="2" t="s">
        <v>2912</v>
      </c>
      <c r="BA2" s="2" t="s">
        <v>2914</v>
      </c>
      <c r="BB2" s="2" t="s">
        <v>2915</v>
      </c>
      <c r="BC2" s="2" t="s">
        <v>2916</v>
      </c>
      <c r="BD2" s="2" t="s">
        <v>2919</v>
      </c>
      <c r="BE2" s="2" t="s">
        <v>2905</v>
      </c>
      <c r="BF2" s="2" t="s">
        <v>2906</v>
      </c>
      <c r="BG2" s="2" t="s">
        <v>2908</v>
      </c>
      <c r="BH2" s="2" t="s">
        <v>2909</v>
      </c>
      <c r="BI2" s="2" t="s">
        <v>2910</v>
      </c>
      <c r="BJ2" s="2" t="s">
        <v>2912</v>
      </c>
      <c r="BK2" s="2" t="s">
        <v>2914</v>
      </c>
      <c r="BL2" s="2" t="s">
        <v>2915</v>
      </c>
      <c r="BM2" s="2" t="s">
        <v>2916</v>
      </c>
      <c r="BN2" s="2" t="s">
        <v>2919</v>
      </c>
      <c r="BO2" s="2" t="s">
        <v>440</v>
      </c>
    </row>
    <row r="3" spans="1:67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32</v>
      </c>
      <c r="X3" s="2" t="s">
        <v>32</v>
      </c>
      <c r="Y3" s="2" t="s">
        <v>32</v>
      </c>
      <c r="Z3" s="2" t="s">
        <v>32</v>
      </c>
      <c r="AA3" s="2" t="s">
        <v>32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2" t="s">
        <v>32</v>
      </c>
      <c r="AI3" s="2" t="s">
        <v>32</v>
      </c>
      <c r="AJ3" s="2" t="s">
        <v>32</v>
      </c>
      <c r="AK3" s="2" t="s">
        <v>32</v>
      </c>
      <c r="AL3" s="2" t="s">
        <v>32</v>
      </c>
      <c r="AM3" s="2" t="s">
        <v>32</v>
      </c>
      <c r="AN3" s="2" t="s">
        <v>32</v>
      </c>
      <c r="AO3" s="2" t="s">
        <v>32</v>
      </c>
      <c r="AP3" s="2" t="s">
        <v>32</v>
      </c>
      <c r="AQ3" s="2" t="s">
        <v>32</v>
      </c>
      <c r="AR3" s="2" t="s">
        <v>32</v>
      </c>
      <c r="AS3" s="2" t="s">
        <v>32</v>
      </c>
      <c r="AT3" s="2" t="s">
        <v>32</v>
      </c>
      <c r="AU3" s="2" t="s">
        <v>32</v>
      </c>
      <c r="AV3" s="2" t="s">
        <v>32</v>
      </c>
      <c r="AW3" s="2" t="s">
        <v>32</v>
      </c>
      <c r="AX3" s="2" t="s">
        <v>32</v>
      </c>
      <c r="AY3" s="2" t="s">
        <v>32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32</v>
      </c>
      <c r="BF3" s="2" t="s">
        <v>32</v>
      </c>
      <c r="BG3" s="2" t="s">
        <v>32</v>
      </c>
      <c r="BH3" s="2" t="s">
        <v>32</v>
      </c>
      <c r="BI3" s="2" t="s">
        <v>32</v>
      </c>
      <c r="BJ3" s="2" t="s">
        <v>32</v>
      </c>
      <c r="BK3" s="2" t="s">
        <v>32</v>
      </c>
      <c r="BL3" s="2" t="s">
        <v>32</v>
      </c>
      <c r="BM3" s="2" t="s">
        <v>32</v>
      </c>
      <c r="BN3" s="2" t="s">
        <v>32</v>
      </c>
      <c r="BO3" s="2" t="s">
        <v>700</v>
      </c>
    </row>
    <row r="4" spans="1:67" x14ac:dyDescent="0.25">
      <c r="B4" s="2" t="s">
        <v>2577</v>
      </c>
      <c r="C4" s="2" t="s">
        <v>2578</v>
      </c>
      <c r="D4" s="2" t="s">
        <v>2587</v>
      </c>
      <c r="E4" s="2" t="s">
        <v>2640</v>
      </c>
      <c r="F4" s="2" t="s">
        <v>2641</v>
      </c>
      <c r="G4" s="2" t="s">
        <v>2642</v>
      </c>
      <c r="H4" s="2" t="s">
        <v>2643</v>
      </c>
      <c r="I4" s="2" t="s">
        <v>2644</v>
      </c>
      <c r="J4" s="2" t="s">
        <v>2932</v>
      </c>
      <c r="K4" s="2" t="s">
        <v>2933</v>
      </c>
      <c r="L4" s="2" t="s">
        <v>2588</v>
      </c>
      <c r="M4" s="2" t="s">
        <v>2835</v>
      </c>
      <c r="N4" s="2" t="s">
        <v>2837</v>
      </c>
      <c r="O4" s="2" t="s">
        <v>2934</v>
      </c>
      <c r="P4" s="2" t="s">
        <v>2935</v>
      </c>
      <c r="Q4" s="2" t="s">
        <v>2838</v>
      </c>
      <c r="R4" s="2" t="s">
        <v>2839</v>
      </c>
      <c r="S4" s="2" t="s">
        <v>2936</v>
      </c>
      <c r="T4" s="2" t="s">
        <v>2603</v>
      </c>
      <c r="U4" s="2" t="s">
        <v>2604</v>
      </c>
      <c r="V4" s="2" t="s">
        <v>2613</v>
      </c>
      <c r="W4" s="2" t="s">
        <v>2937</v>
      </c>
      <c r="X4" s="2" t="s">
        <v>2614</v>
      </c>
      <c r="Y4" s="2" t="s">
        <v>2840</v>
      </c>
      <c r="Z4" s="2" t="s">
        <v>2842</v>
      </c>
      <c r="AA4" s="2" t="s">
        <v>2938</v>
      </c>
      <c r="AB4" s="2" t="s">
        <v>2939</v>
      </c>
      <c r="AC4" s="2" t="s">
        <v>2844</v>
      </c>
      <c r="AD4" s="2" t="s">
        <v>2940</v>
      </c>
      <c r="AE4" s="2" t="s">
        <v>2686</v>
      </c>
      <c r="AF4" s="2" t="s">
        <v>2687</v>
      </c>
      <c r="AG4" s="2" t="s">
        <v>2696</v>
      </c>
      <c r="AH4" s="2" t="s">
        <v>2941</v>
      </c>
      <c r="AI4" s="2" t="s">
        <v>2942</v>
      </c>
      <c r="AJ4" s="2" t="s">
        <v>2943</v>
      </c>
      <c r="AK4" s="2" t="s">
        <v>2944</v>
      </c>
      <c r="AL4" s="2" t="s">
        <v>2945</v>
      </c>
      <c r="AM4" s="2" t="s">
        <v>2946</v>
      </c>
      <c r="AN4" s="2" t="s">
        <v>2947</v>
      </c>
      <c r="AO4" s="2" t="s">
        <v>2845</v>
      </c>
      <c r="AP4" s="2" t="s">
        <v>2284</v>
      </c>
      <c r="AQ4" s="2" t="s">
        <v>2286</v>
      </c>
      <c r="AR4" s="2" t="s">
        <v>2287</v>
      </c>
      <c r="AS4" s="2" t="s">
        <v>2288</v>
      </c>
      <c r="AT4" s="2" t="s">
        <v>2948</v>
      </c>
      <c r="AU4" s="2" t="s">
        <v>2698</v>
      </c>
      <c r="AV4" s="2" t="s">
        <v>2699</v>
      </c>
      <c r="AW4" s="2" t="s">
        <v>2708</v>
      </c>
      <c r="AX4" s="2" t="s">
        <v>2949</v>
      </c>
      <c r="AY4" s="2" t="s">
        <v>2846</v>
      </c>
      <c r="AZ4" s="2" t="s">
        <v>2321</v>
      </c>
      <c r="BA4" s="2" t="s">
        <v>2323</v>
      </c>
      <c r="BB4" s="2" t="s">
        <v>2324</v>
      </c>
      <c r="BC4" s="2" t="s">
        <v>2325</v>
      </c>
      <c r="BD4" s="2" t="s">
        <v>2950</v>
      </c>
      <c r="BE4" s="2" t="s">
        <v>2722</v>
      </c>
      <c r="BF4" s="2" t="s">
        <v>2723</v>
      </c>
      <c r="BG4" s="2" t="s">
        <v>2732</v>
      </c>
      <c r="BH4" s="2" t="s">
        <v>2951</v>
      </c>
      <c r="BI4" s="2" t="s">
        <v>2850</v>
      </c>
      <c r="BJ4" s="2" t="s">
        <v>2379</v>
      </c>
      <c r="BK4" s="2" t="s">
        <v>2381</v>
      </c>
      <c r="BL4" s="2" t="s">
        <v>2382</v>
      </c>
      <c r="BM4" s="2" t="s">
        <v>2383</v>
      </c>
      <c r="BN4" s="2" t="s">
        <v>2952</v>
      </c>
      <c r="BO4" s="2" t="s">
        <v>696</v>
      </c>
    </row>
    <row r="5" spans="1:67" x14ac:dyDescent="0.25">
      <c r="B5" s="10"/>
      <c r="BO5" s="7"/>
    </row>
  </sheetData>
  <dataValidations count="67">
    <dataValidation type="custom" allowBlank="1" showInputMessage="1" showErrorMessage="1" sqref="B1:B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S_26_01_02_01_Article_112ZZ0010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7" width="15.7109375" style="3"/>
    <col min="38" max="38" width="15.7109375" style="8"/>
    <col min="39" max="16384" width="15.7109375" style="1"/>
  </cols>
  <sheetData>
    <row r="1" spans="1:38" ht="120" x14ac:dyDescent="0.25">
      <c r="A1" s="1" t="s">
        <v>0</v>
      </c>
      <c r="B1" s="2" t="s">
        <v>2823</v>
      </c>
      <c r="C1" s="2" t="s">
        <v>2823</v>
      </c>
      <c r="D1" s="2" t="s">
        <v>2823</v>
      </c>
      <c r="E1" s="2" t="s">
        <v>2823</v>
      </c>
      <c r="F1" s="2" t="s">
        <v>2823</v>
      </c>
      <c r="G1" s="2" t="s">
        <v>2823</v>
      </c>
      <c r="H1" s="2" t="s">
        <v>2823</v>
      </c>
      <c r="I1" s="2" t="s">
        <v>2823</v>
      </c>
      <c r="J1" s="2" t="s">
        <v>2823</v>
      </c>
      <c r="K1" s="2" t="s">
        <v>2823</v>
      </c>
      <c r="L1" s="2" t="s">
        <v>2823</v>
      </c>
      <c r="M1" s="2" t="s">
        <v>2823</v>
      </c>
      <c r="N1" s="2" t="s">
        <v>2823</v>
      </c>
      <c r="O1" s="2" t="s">
        <v>2823</v>
      </c>
      <c r="P1" s="2" t="s">
        <v>2823</v>
      </c>
      <c r="Q1" s="2" t="s">
        <v>2823</v>
      </c>
      <c r="R1" s="2" t="s">
        <v>2823</v>
      </c>
      <c r="S1" s="2" t="s">
        <v>2823</v>
      </c>
      <c r="T1" s="2" t="s">
        <v>2787</v>
      </c>
      <c r="U1" s="2" t="s">
        <v>2787</v>
      </c>
      <c r="V1" s="2" t="s">
        <v>2787</v>
      </c>
      <c r="W1" s="2" t="s">
        <v>2787</v>
      </c>
      <c r="X1" s="2" t="s">
        <v>2787</v>
      </c>
      <c r="Y1" s="2" t="s">
        <v>2787</v>
      </c>
      <c r="Z1" s="2" t="s">
        <v>2787</v>
      </c>
      <c r="AA1" s="2" t="s">
        <v>2787</v>
      </c>
      <c r="AB1" s="2" t="s">
        <v>2787</v>
      </c>
      <c r="AC1" s="2" t="s">
        <v>2787</v>
      </c>
      <c r="AD1" s="2" t="s">
        <v>2787</v>
      </c>
      <c r="AE1" s="2" t="s">
        <v>2787</v>
      </c>
      <c r="AF1" s="2" t="s">
        <v>2787</v>
      </c>
      <c r="AG1" s="2" t="s">
        <v>2787</v>
      </c>
      <c r="AH1" s="2" t="s">
        <v>2787</v>
      </c>
      <c r="AI1" s="2" t="s">
        <v>2787</v>
      </c>
      <c r="AJ1" s="2" t="s">
        <v>2787</v>
      </c>
      <c r="AK1" s="2" t="s">
        <v>2787</v>
      </c>
      <c r="AL1" s="2" t="s">
        <v>407</v>
      </c>
    </row>
    <row r="2" spans="1:38" ht="105" x14ac:dyDescent="0.25">
      <c r="A2" s="1" t="s">
        <v>8</v>
      </c>
      <c r="B2" s="2" t="s">
        <v>2904</v>
      </c>
      <c r="C2" s="2" t="s">
        <v>2905</v>
      </c>
      <c r="D2" s="2" t="s">
        <v>2906</v>
      </c>
      <c r="E2" s="2" t="s">
        <v>2907</v>
      </c>
      <c r="F2" s="2" t="s">
        <v>2908</v>
      </c>
      <c r="G2" s="2" t="s">
        <v>2909</v>
      </c>
      <c r="H2" s="2" t="s">
        <v>2910</v>
      </c>
      <c r="I2" s="2" t="s">
        <v>2911</v>
      </c>
      <c r="J2" s="2" t="s">
        <v>2912</v>
      </c>
      <c r="K2" s="2" t="s">
        <v>2913</v>
      </c>
      <c r="L2" s="2" t="s">
        <v>2914</v>
      </c>
      <c r="M2" s="2" t="s">
        <v>2915</v>
      </c>
      <c r="N2" s="2" t="s">
        <v>2916</v>
      </c>
      <c r="O2" s="2" t="s">
        <v>2917</v>
      </c>
      <c r="P2" s="2" t="s">
        <v>2918</v>
      </c>
      <c r="Q2" s="2" t="s">
        <v>2919</v>
      </c>
      <c r="R2" s="2" t="s">
        <v>2920</v>
      </c>
      <c r="S2" s="2" t="s">
        <v>2921</v>
      </c>
      <c r="T2" s="2" t="s">
        <v>2904</v>
      </c>
      <c r="U2" s="2" t="s">
        <v>2905</v>
      </c>
      <c r="V2" s="2" t="s">
        <v>2906</v>
      </c>
      <c r="W2" s="2" t="s">
        <v>2907</v>
      </c>
      <c r="X2" s="2" t="s">
        <v>2908</v>
      </c>
      <c r="Y2" s="2" t="s">
        <v>2909</v>
      </c>
      <c r="Z2" s="2" t="s">
        <v>2910</v>
      </c>
      <c r="AA2" s="2" t="s">
        <v>2911</v>
      </c>
      <c r="AB2" s="2" t="s">
        <v>2912</v>
      </c>
      <c r="AC2" s="2" t="s">
        <v>2913</v>
      </c>
      <c r="AD2" s="2" t="s">
        <v>2914</v>
      </c>
      <c r="AE2" s="2" t="s">
        <v>2915</v>
      </c>
      <c r="AF2" s="2" t="s">
        <v>2916</v>
      </c>
      <c r="AG2" s="2" t="s">
        <v>2917</v>
      </c>
      <c r="AH2" s="2" t="s">
        <v>2918</v>
      </c>
      <c r="AI2" s="2" t="s">
        <v>2919</v>
      </c>
      <c r="AJ2" s="2" t="s">
        <v>2920</v>
      </c>
      <c r="AK2" s="2" t="s">
        <v>2921</v>
      </c>
      <c r="AL2" s="2" t="s">
        <v>440</v>
      </c>
    </row>
    <row r="3" spans="1:38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32</v>
      </c>
      <c r="X3" s="2" t="s">
        <v>32</v>
      </c>
      <c r="Y3" s="2" t="s">
        <v>32</v>
      </c>
      <c r="Z3" s="2" t="s">
        <v>32</v>
      </c>
      <c r="AA3" s="2" t="s">
        <v>32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2" t="s">
        <v>32</v>
      </c>
      <c r="AI3" s="2" t="s">
        <v>32</v>
      </c>
      <c r="AJ3" s="2" t="s">
        <v>32</v>
      </c>
      <c r="AK3" s="2" t="s">
        <v>32</v>
      </c>
      <c r="AL3" s="2" t="s">
        <v>700</v>
      </c>
    </row>
    <row r="4" spans="1:38" x14ac:dyDescent="0.25">
      <c r="B4" s="2" t="s">
        <v>2709</v>
      </c>
      <c r="C4" s="2" t="s">
        <v>2710</v>
      </c>
      <c r="D4" s="2" t="s">
        <v>2711</v>
      </c>
      <c r="E4" s="2" t="s">
        <v>2719</v>
      </c>
      <c r="F4" s="2" t="s">
        <v>2720</v>
      </c>
      <c r="G4" s="2" t="s">
        <v>2922</v>
      </c>
      <c r="H4" s="2" t="s">
        <v>2847</v>
      </c>
      <c r="I4" s="2" t="s">
        <v>2357</v>
      </c>
      <c r="J4" s="2" t="s">
        <v>2358</v>
      </c>
      <c r="K4" s="2" t="s">
        <v>2359</v>
      </c>
      <c r="L4" s="2" t="s">
        <v>2360</v>
      </c>
      <c r="M4" s="2" t="s">
        <v>2361</v>
      </c>
      <c r="N4" s="2" t="s">
        <v>2362</v>
      </c>
      <c r="O4" s="2" t="s">
        <v>2367</v>
      </c>
      <c r="P4" s="2" t="s">
        <v>2377</v>
      </c>
      <c r="Q4" s="2" t="s">
        <v>2923</v>
      </c>
      <c r="R4" s="2" t="s">
        <v>2848</v>
      </c>
      <c r="S4" s="2" t="s">
        <v>2849</v>
      </c>
      <c r="T4" s="2" t="s">
        <v>2733</v>
      </c>
      <c r="U4" s="2" t="s">
        <v>2734</v>
      </c>
      <c r="V4" s="2" t="s">
        <v>2735</v>
      </c>
      <c r="W4" s="2" t="s">
        <v>2743</v>
      </c>
      <c r="X4" s="2" t="s">
        <v>2744</v>
      </c>
      <c r="Y4" s="2" t="s">
        <v>2924</v>
      </c>
      <c r="Z4" s="2" t="s">
        <v>2851</v>
      </c>
      <c r="AA4" s="2" t="s">
        <v>2399</v>
      </c>
      <c r="AB4" s="2" t="s">
        <v>2400</v>
      </c>
      <c r="AC4" s="2" t="s">
        <v>2401</v>
      </c>
      <c r="AD4" s="2" t="s">
        <v>2402</v>
      </c>
      <c r="AE4" s="2" t="s">
        <v>2403</v>
      </c>
      <c r="AF4" s="2" t="s">
        <v>2404</v>
      </c>
      <c r="AG4" s="2" t="s">
        <v>2409</v>
      </c>
      <c r="AH4" s="2" t="s">
        <v>2852</v>
      </c>
      <c r="AI4" s="2" t="s">
        <v>2925</v>
      </c>
      <c r="AJ4" s="2" t="s">
        <v>2853</v>
      </c>
      <c r="AK4" s="2" t="s">
        <v>2854</v>
      </c>
      <c r="AL4" s="2" t="s">
        <v>696</v>
      </c>
    </row>
    <row r="5" spans="1:38" x14ac:dyDescent="0.25">
      <c r="B5" s="10"/>
      <c r="AL5" s="7"/>
    </row>
  </sheetData>
  <dataValidations count="38">
    <dataValidation type="custom" allowBlank="1" showInputMessage="1" showErrorMessage="1" sqref="B1:A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S_26_01_02_02_Article_112ZZ0010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5" width="15.7109375" style="1"/>
    <col min="6" max="6" width="15.7109375" style="18"/>
    <col min="7" max="7" width="15.7109375" style="3"/>
    <col min="8" max="8" width="15.7109375" style="1"/>
    <col min="9" max="11" width="15.7109375" style="3"/>
    <col min="12" max="15" width="15.7109375" style="1"/>
    <col min="16" max="16" width="15.7109375" style="8"/>
    <col min="17" max="16384" width="15.7109375" style="1"/>
  </cols>
  <sheetData>
    <row r="1" spans="1:16" ht="60" x14ac:dyDescent="0.25">
      <c r="A1" s="1" t="s">
        <v>0</v>
      </c>
      <c r="B1" s="2" t="s">
        <v>3574</v>
      </c>
      <c r="C1" s="2" t="s">
        <v>4643</v>
      </c>
      <c r="D1" s="2" t="s">
        <v>4644</v>
      </c>
      <c r="E1" s="2" t="s">
        <v>4645</v>
      </c>
      <c r="F1" s="2" t="s">
        <v>4646</v>
      </c>
      <c r="G1" s="2" t="s">
        <v>4647</v>
      </c>
      <c r="H1" s="2" t="s">
        <v>3589</v>
      </c>
      <c r="I1" s="2" t="s">
        <v>4648</v>
      </c>
      <c r="J1" s="2" t="s">
        <v>4649</v>
      </c>
      <c r="K1" s="2" t="s">
        <v>4650</v>
      </c>
      <c r="L1" s="2" t="s">
        <v>3590</v>
      </c>
      <c r="M1" s="2" t="s">
        <v>3366</v>
      </c>
      <c r="N1" s="2" t="s">
        <v>3367</v>
      </c>
      <c r="O1" s="2" t="s">
        <v>3591</v>
      </c>
      <c r="P1" s="2" t="s">
        <v>3368</v>
      </c>
    </row>
    <row r="2" spans="1:16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 t="s">
        <v>3369</v>
      </c>
    </row>
    <row r="3" spans="1:16" x14ac:dyDescent="0.25">
      <c r="A3" s="1" t="s">
        <v>34</v>
      </c>
      <c r="B3" s="2" t="s">
        <v>4658</v>
      </c>
      <c r="C3" s="2" t="s">
        <v>3614</v>
      </c>
      <c r="D3" s="2" t="s">
        <v>4659</v>
      </c>
      <c r="E3" s="2" t="s">
        <v>4660</v>
      </c>
      <c r="F3" s="2" t="s">
        <v>3616</v>
      </c>
      <c r="G3" s="2" t="s">
        <v>32</v>
      </c>
      <c r="H3" s="2" t="s">
        <v>4661</v>
      </c>
      <c r="I3" s="2" t="s">
        <v>32</v>
      </c>
      <c r="J3" s="2" t="s">
        <v>32</v>
      </c>
      <c r="K3" s="2" t="s">
        <v>32</v>
      </c>
      <c r="L3" s="2" t="s">
        <v>699</v>
      </c>
      <c r="M3" s="2" t="s">
        <v>30</v>
      </c>
      <c r="N3" s="2" t="s">
        <v>30</v>
      </c>
      <c r="O3" s="2" t="s">
        <v>30</v>
      </c>
      <c r="P3" s="2" t="s">
        <v>3573</v>
      </c>
    </row>
    <row r="4" spans="1:16" x14ac:dyDescent="0.25">
      <c r="B4" s="2" t="s">
        <v>26</v>
      </c>
      <c r="C4" s="2" t="s">
        <v>13</v>
      </c>
      <c r="D4" s="2" t="s">
        <v>14</v>
      </c>
      <c r="E4" s="2" t="s">
        <v>15</v>
      </c>
      <c r="F4" s="2" t="s">
        <v>17</v>
      </c>
      <c r="G4" s="2" t="s">
        <v>18</v>
      </c>
      <c r="H4" s="2" t="s">
        <v>19</v>
      </c>
      <c r="I4" s="2" t="s">
        <v>20</v>
      </c>
      <c r="J4" s="2" t="s">
        <v>21</v>
      </c>
      <c r="K4" s="2" t="s">
        <v>22</v>
      </c>
      <c r="L4" s="2" t="s">
        <v>4651</v>
      </c>
      <c r="M4" s="2" t="s">
        <v>27</v>
      </c>
      <c r="N4" s="2" t="s">
        <v>10</v>
      </c>
      <c r="O4" s="2" t="s">
        <v>11</v>
      </c>
      <c r="P4" s="2" t="s">
        <v>3383</v>
      </c>
    </row>
    <row r="5" spans="1:16" x14ac:dyDescent="0.25">
      <c r="B5" s="5"/>
      <c r="P5" s="7"/>
    </row>
  </sheetData>
  <dataValidations count="13">
    <dataValidation type="custom" allowBlank="1" showInputMessage="1" showErrorMessage="1" sqref="B1:P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S_06_02_02_01_Portfolio</formula1>
    </dataValidation>
    <dataValidation type="list" operator="equal" allowBlank="1" showInputMessage="1" showErrorMessage="1" errorTitle="Invalid data" error="Please select values from the dropdown" sqref="C5:C1048576">
      <formula1>S_06_02_02_01_Asset_held_in_unit_linked_and_index_linked_funds_Y_N_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S_06_02_02_01_Asset_pledged_as_collateral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S_06_02_02_01_Country_of_custody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S_06_02_02_01_Valuation_method_SII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P5:P1048576">
      <formula1>S_06_02_02_01_Consolidation_scopeZPZ0010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5" width="15.7109375" style="1"/>
    <col min="6" max="6" width="15.7109375" style="8"/>
    <col min="7" max="16384" width="15.7109375" style="1"/>
  </cols>
  <sheetData>
    <row r="1" spans="1:6" ht="30" x14ac:dyDescent="0.25">
      <c r="A1" s="1" t="s">
        <v>0</v>
      </c>
      <c r="B1" s="2" t="s">
        <v>2645</v>
      </c>
      <c r="C1" s="2" t="s">
        <v>2645</v>
      </c>
      <c r="D1" s="2" t="s">
        <v>2645</v>
      </c>
      <c r="E1" s="2" t="s">
        <v>2645</v>
      </c>
      <c r="F1" s="2" t="s">
        <v>407</v>
      </c>
    </row>
    <row r="2" spans="1:6" ht="75" x14ac:dyDescent="0.25">
      <c r="A2" s="1" t="s">
        <v>8</v>
      </c>
      <c r="B2" s="2" t="s">
        <v>2900</v>
      </c>
      <c r="C2" s="2" t="s">
        <v>2901</v>
      </c>
      <c r="D2" s="2" t="s">
        <v>2902</v>
      </c>
      <c r="E2" s="2" t="s">
        <v>2903</v>
      </c>
      <c r="F2" s="2" t="s">
        <v>440</v>
      </c>
    </row>
    <row r="3" spans="1:6" x14ac:dyDescent="0.25">
      <c r="A3" s="1" t="s">
        <v>34</v>
      </c>
      <c r="B3" s="2" t="s">
        <v>2647</v>
      </c>
      <c r="C3" s="2" t="s">
        <v>2647</v>
      </c>
      <c r="D3" s="2" t="s">
        <v>2647</v>
      </c>
      <c r="E3" s="2" t="s">
        <v>2647</v>
      </c>
      <c r="F3" s="2" t="s">
        <v>700</v>
      </c>
    </row>
    <row r="4" spans="1:6" x14ac:dyDescent="0.25">
      <c r="B4" s="2" t="s">
        <v>2541</v>
      </c>
      <c r="C4" s="2" t="s">
        <v>2542</v>
      </c>
      <c r="D4" s="2" t="s">
        <v>2543</v>
      </c>
      <c r="E4" s="2" t="s">
        <v>2544</v>
      </c>
      <c r="F4" s="2" t="s">
        <v>696</v>
      </c>
    </row>
    <row r="5" spans="1:6" x14ac:dyDescent="0.25">
      <c r="B5" s="5"/>
      <c r="F5" s="7"/>
    </row>
  </sheetData>
  <dataValidations count="6">
    <dataValidation type="custom" allowBlank="1" showInputMessage="1" showErrorMessage="1" sqref="B1:F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S_26_01_02_03_Article_112ZZ0010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6" width="15.7109375" style="3"/>
    <col min="67" max="67" width="15.7109375" style="1"/>
    <col min="68" max="68" width="15.7109375" style="8"/>
    <col min="69" max="16384" width="15.7109375" style="1"/>
  </cols>
  <sheetData>
    <row r="1" spans="1:68" ht="90" x14ac:dyDescent="0.25">
      <c r="A1" s="1" t="s">
        <v>0</v>
      </c>
      <c r="B1" s="2" t="s">
        <v>2655</v>
      </c>
      <c r="C1" s="2" t="s">
        <v>2655</v>
      </c>
      <c r="D1" s="2" t="s">
        <v>2655</v>
      </c>
      <c r="E1" s="2" t="s">
        <v>2655</v>
      </c>
      <c r="F1" s="2" t="s">
        <v>2655</v>
      </c>
      <c r="G1" s="2" t="s">
        <v>2655</v>
      </c>
      <c r="H1" s="2" t="s">
        <v>2655</v>
      </c>
      <c r="I1" s="2" t="s">
        <v>2655</v>
      </c>
      <c r="J1" s="2" t="s">
        <v>2655</v>
      </c>
      <c r="K1" s="2" t="s">
        <v>2655</v>
      </c>
      <c r="L1" s="2" t="s">
        <v>2655</v>
      </c>
      <c r="M1" s="2" t="s">
        <v>2655</v>
      </c>
      <c r="N1" s="2" t="s">
        <v>2655</v>
      </c>
      <c r="O1" s="2" t="s">
        <v>2655</v>
      </c>
      <c r="P1" s="2" t="s">
        <v>2655</v>
      </c>
      <c r="Q1" s="2" t="s">
        <v>2655</v>
      </c>
      <c r="R1" s="2" t="s">
        <v>2655</v>
      </c>
      <c r="S1" s="2" t="s">
        <v>2655</v>
      </c>
      <c r="T1" s="2" t="s">
        <v>2656</v>
      </c>
      <c r="U1" s="2" t="s">
        <v>2656</v>
      </c>
      <c r="V1" s="2" t="s">
        <v>2656</v>
      </c>
      <c r="W1" s="2" t="s">
        <v>2656</v>
      </c>
      <c r="X1" s="2" t="s">
        <v>2656</v>
      </c>
      <c r="Y1" s="2" t="s">
        <v>2656</v>
      </c>
      <c r="Z1" s="2" t="s">
        <v>2656</v>
      </c>
      <c r="AA1" s="2" t="s">
        <v>2656</v>
      </c>
      <c r="AB1" s="2" t="s">
        <v>2656</v>
      </c>
      <c r="AC1" s="2" t="s">
        <v>2656</v>
      </c>
      <c r="AD1" s="2" t="s">
        <v>2656</v>
      </c>
      <c r="AE1" s="2" t="s">
        <v>2655</v>
      </c>
      <c r="AF1" s="2" t="s">
        <v>2655</v>
      </c>
      <c r="AG1" s="2" t="s">
        <v>2655</v>
      </c>
      <c r="AH1" s="2" t="s">
        <v>2655</v>
      </c>
      <c r="AI1" s="2" t="s">
        <v>2655</v>
      </c>
      <c r="AJ1" s="2" t="s">
        <v>2655</v>
      </c>
      <c r="AK1" s="2" t="s">
        <v>2655</v>
      </c>
      <c r="AL1" s="2" t="s">
        <v>2655</v>
      </c>
      <c r="AM1" s="2" t="s">
        <v>2655</v>
      </c>
      <c r="AN1" s="2" t="s">
        <v>2655</v>
      </c>
      <c r="AO1" s="2" t="s">
        <v>2655</v>
      </c>
      <c r="AP1" s="2" t="s">
        <v>2655</v>
      </c>
      <c r="AQ1" s="2" t="s">
        <v>2655</v>
      </c>
      <c r="AR1" s="2" t="s">
        <v>2655</v>
      </c>
      <c r="AS1" s="2" t="s">
        <v>2655</v>
      </c>
      <c r="AT1" s="2" t="s">
        <v>2655</v>
      </c>
      <c r="AU1" s="2" t="s">
        <v>2822</v>
      </c>
      <c r="AV1" s="2" t="s">
        <v>2822</v>
      </c>
      <c r="AW1" s="2" t="s">
        <v>2822</v>
      </c>
      <c r="AX1" s="2" t="s">
        <v>2822</v>
      </c>
      <c r="AY1" s="2" t="s">
        <v>2822</v>
      </c>
      <c r="AZ1" s="2" t="s">
        <v>2822</v>
      </c>
      <c r="BA1" s="2" t="s">
        <v>2822</v>
      </c>
      <c r="BB1" s="2" t="s">
        <v>2822</v>
      </c>
      <c r="BC1" s="2" t="s">
        <v>2822</v>
      </c>
      <c r="BD1" s="2" t="s">
        <v>2822</v>
      </c>
      <c r="BE1" s="2" t="s">
        <v>2786</v>
      </c>
      <c r="BF1" s="2" t="s">
        <v>2786</v>
      </c>
      <c r="BG1" s="2" t="s">
        <v>2786</v>
      </c>
      <c r="BH1" s="2" t="s">
        <v>2786</v>
      </c>
      <c r="BI1" s="2" t="s">
        <v>2786</v>
      </c>
      <c r="BJ1" s="2" t="s">
        <v>2786</v>
      </c>
      <c r="BK1" s="2" t="s">
        <v>2786</v>
      </c>
      <c r="BL1" s="2" t="s">
        <v>2786</v>
      </c>
      <c r="BM1" s="2" t="s">
        <v>2786</v>
      </c>
      <c r="BN1" s="2" t="s">
        <v>2786</v>
      </c>
      <c r="BO1" s="2" t="s">
        <v>407</v>
      </c>
      <c r="BP1" s="2" t="s">
        <v>2619</v>
      </c>
    </row>
    <row r="2" spans="1:68" ht="105" x14ac:dyDescent="0.25">
      <c r="A2" s="1" t="s">
        <v>8</v>
      </c>
      <c r="B2" s="2" t="s">
        <v>2905</v>
      </c>
      <c r="C2" s="2" t="s">
        <v>2906</v>
      </c>
      <c r="D2" s="2" t="s">
        <v>2908</v>
      </c>
      <c r="E2" s="2" t="s">
        <v>2926</v>
      </c>
      <c r="F2" s="2" t="s">
        <v>2927</v>
      </c>
      <c r="G2" s="2" t="s">
        <v>2928</v>
      </c>
      <c r="H2" s="2" t="s">
        <v>2909</v>
      </c>
      <c r="I2" s="2" t="s">
        <v>2929</v>
      </c>
      <c r="J2" s="2" t="s">
        <v>2930</v>
      </c>
      <c r="K2" s="2" t="s">
        <v>2931</v>
      </c>
      <c r="L2" s="2" t="s">
        <v>2910</v>
      </c>
      <c r="M2" s="2" t="s">
        <v>2912</v>
      </c>
      <c r="N2" s="2" t="s">
        <v>2914</v>
      </c>
      <c r="O2" s="2" t="s">
        <v>2915</v>
      </c>
      <c r="P2" s="2" t="s">
        <v>2916</v>
      </c>
      <c r="Q2" s="2" t="s">
        <v>2917</v>
      </c>
      <c r="R2" s="2" t="s">
        <v>2918</v>
      </c>
      <c r="S2" s="2" t="s">
        <v>2919</v>
      </c>
      <c r="T2" s="2" t="s">
        <v>2905</v>
      </c>
      <c r="U2" s="2" t="s">
        <v>2906</v>
      </c>
      <c r="V2" s="2" t="s">
        <v>2908</v>
      </c>
      <c r="W2" s="2" t="s">
        <v>2909</v>
      </c>
      <c r="X2" s="2" t="s">
        <v>2910</v>
      </c>
      <c r="Y2" s="2" t="s">
        <v>2912</v>
      </c>
      <c r="Z2" s="2" t="s">
        <v>2914</v>
      </c>
      <c r="AA2" s="2" t="s">
        <v>2915</v>
      </c>
      <c r="AB2" s="2" t="s">
        <v>2916</v>
      </c>
      <c r="AC2" s="2" t="s">
        <v>2918</v>
      </c>
      <c r="AD2" s="2" t="s">
        <v>2919</v>
      </c>
      <c r="AE2" s="2" t="s">
        <v>2905</v>
      </c>
      <c r="AF2" s="2" t="s">
        <v>2906</v>
      </c>
      <c r="AG2" s="2" t="s">
        <v>2908</v>
      </c>
      <c r="AH2" s="2" t="s">
        <v>2926</v>
      </c>
      <c r="AI2" s="2" t="s">
        <v>2927</v>
      </c>
      <c r="AJ2" s="2" t="s">
        <v>2928</v>
      </c>
      <c r="AK2" s="2" t="s">
        <v>2909</v>
      </c>
      <c r="AL2" s="2" t="s">
        <v>2929</v>
      </c>
      <c r="AM2" s="2" t="s">
        <v>2930</v>
      </c>
      <c r="AN2" s="2" t="s">
        <v>2931</v>
      </c>
      <c r="AO2" s="2" t="s">
        <v>2910</v>
      </c>
      <c r="AP2" s="2" t="s">
        <v>2912</v>
      </c>
      <c r="AQ2" s="2" t="s">
        <v>2914</v>
      </c>
      <c r="AR2" s="2" t="s">
        <v>2915</v>
      </c>
      <c r="AS2" s="2" t="s">
        <v>2916</v>
      </c>
      <c r="AT2" s="2" t="s">
        <v>2919</v>
      </c>
      <c r="AU2" s="2" t="s">
        <v>2905</v>
      </c>
      <c r="AV2" s="2" t="s">
        <v>2906</v>
      </c>
      <c r="AW2" s="2" t="s">
        <v>2908</v>
      </c>
      <c r="AX2" s="2" t="s">
        <v>2909</v>
      </c>
      <c r="AY2" s="2" t="s">
        <v>2910</v>
      </c>
      <c r="AZ2" s="2" t="s">
        <v>2912</v>
      </c>
      <c r="BA2" s="2" t="s">
        <v>2914</v>
      </c>
      <c r="BB2" s="2" t="s">
        <v>2915</v>
      </c>
      <c r="BC2" s="2" t="s">
        <v>2916</v>
      </c>
      <c r="BD2" s="2" t="s">
        <v>2919</v>
      </c>
      <c r="BE2" s="2" t="s">
        <v>2905</v>
      </c>
      <c r="BF2" s="2" t="s">
        <v>2906</v>
      </c>
      <c r="BG2" s="2" t="s">
        <v>2908</v>
      </c>
      <c r="BH2" s="2" t="s">
        <v>2909</v>
      </c>
      <c r="BI2" s="2" t="s">
        <v>2910</v>
      </c>
      <c r="BJ2" s="2" t="s">
        <v>2912</v>
      </c>
      <c r="BK2" s="2" t="s">
        <v>2914</v>
      </c>
      <c r="BL2" s="2" t="s">
        <v>2915</v>
      </c>
      <c r="BM2" s="2" t="s">
        <v>2916</v>
      </c>
      <c r="BN2" s="2" t="s">
        <v>2919</v>
      </c>
      <c r="BO2" s="2" t="s">
        <v>440</v>
      </c>
      <c r="BP2" s="2" t="s">
        <v>2620</v>
      </c>
    </row>
    <row r="3" spans="1:68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32</v>
      </c>
      <c r="X3" s="2" t="s">
        <v>32</v>
      </c>
      <c r="Y3" s="2" t="s">
        <v>32</v>
      </c>
      <c r="Z3" s="2" t="s">
        <v>32</v>
      </c>
      <c r="AA3" s="2" t="s">
        <v>32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2" t="s">
        <v>32</v>
      </c>
      <c r="AI3" s="2" t="s">
        <v>32</v>
      </c>
      <c r="AJ3" s="2" t="s">
        <v>32</v>
      </c>
      <c r="AK3" s="2" t="s">
        <v>32</v>
      </c>
      <c r="AL3" s="2" t="s">
        <v>32</v>
      </c>
      <c r="AM3" s="2" t="s">
        <v>32</v>
      </c>
      <c r="AN3" s="2" t="s">
        <v>32</v>
      </c>
      <c r="AO3" s="2" t="s">
        <v>32</v>
      </c>
      <c r="AP3" s="2" t="s">
        <v>32</v>
      </c>
      <c r="AQ3" s="2" t="s">
        <v>32</v>
      </c>
      <c r="AR3" s="2" t="s">
        <v>32</v>
      </c>
      <c r="AS3" s="2" t="s">
        <v>32</v>
      </c>
      <c r="AT3" s="2" t="s">
        <v>32</v>
      </c>
      <c r="AU3" s="2" t="s">
        <v>32</v>
      </c>
      <c r="AV3" s="2" t="s">
        <v>32</v>
      </c>
      <c r="AW3" s="2" t="s">
        <v>32</v>
      </c>
      <c r="AX3" s="2" t="s">
        <v>32</v>
      </c>
      <c r="AY3" s="2" t="s">
        <v>32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32</v>
      </c>
      <c r="BF3" s="2" t="s">
        <v>32</v>
      </c>
      <c r="BG3" s="2" t="s">
        <v>32</v>
      </c>
      <c r="BH3" s="2" t="s">
        <v>32</v>
      </c>
      <c r="BI3" s="2" t="s">
        <v>32</v>
      </c>
      <c r="BJ3" s="2" t="s">
        <v>32</v>
      </c>
      <c r="BK3" s="2" t="s">
        <v>32</v>
      </c>
      <c r="BL3" s="2" t="s">
        <v>32</v>
      </c>
      <c r="BM3" s="2" t="s">
        <v>32</v>
      </c>
      <c r="BN3" s="2" t="s">
        <v>32</v>
      </c>
      <c r="BO3" s="2" t="s">
        <v>700</v>
      </c>
      <c r="BP3" s="2" t="s">
        <v>2622</v>
      </c>
    </row>
    <row r="4" spans="1:68" x14ac:dyDescent="0.25">
      <c r="B4" s="2" t="s">
        <v>2577</v>
      </c>
      <c r="C4" s="2" t="s">
        <v>2578</v>
      </c>
      <c r="D4" s="2" t="s">
        <v>2587</v>
      </c>
      <c r="E4" s="2" t="s">
        <v>2640</v>
      </c>
      <c r="F4" s="2" t="s">
        <v>2641</v>
      </c>
      <c r="G4" s="2" t="s">
        <v>2642</v>
      </c>
      <c r="H4" s="2" t="s">
        <v>2643</v>
      </c>
      <c r="I4" s="2" t="s">
        <v>2644</v>
      </c>
      <c r="J4" s="2" t="s">
        <v>2932</v>
      </c>
      <c r="K4" s="2" t="s">
        <v>2933</v>
      </c>
      <c r="L4" s="2" t="s">
        <v>2588</v>
      </c>
      <c r="M4" s="2" t="s">
        <v>2835</v>
      </c>
      <c r="N4" s="2" t="s">
        <v>2837</v>
      </c>
      <c r="O4" s="2" t="s">
        <v>2934</v>
      </c>
      <c r="P4" s="2" t="s">
        <v>2935</v>
      </c>
      <c r="Q4" s="2" t="s">
        <v>2838</v>
      </c>
      <c r="R4" s="2" t="s">
        <v>2839</v>
      </c>
      <c r="S4" s="2" t="s">
        <v>2936</v>
      </c>
      <c r="T4" s="2" t="s">
        <v>2603</v>
      </c>
      <c r="U4" s="2" t="s">
        <v>2604</v>
      </c>
      <c r="V4" s="2" t="s">
        <v>2613</v>
      </c>
      <c r="W4" s="2" t="s">
        <v>2937</v>
      </c>
      <c r="X4" s="2" t="s">
        <v>2614</v>
      </c>
      <c r="Y4" s="2" t="s">
        <v>2840</v>
      </c>
      <c r="Z4" s="2" t="s">
        <v>2842</v>
      </c>
      <c r="AA4" s="2" t="s">
        <v>2938</v>
      </c>
      <c r="AB4" s="2" t="s">
        <v>2939</v>
      </c>
      <c r="AC4" s="2" t="s">
        <v>2844</v>
      </c>
      <c r="AD4" s="2" t="s">
        <v>2940</v>
      </c>
      <c r="AE4" s="2" t="s">
        <v>2686</v>
      </c>
      <c r="AF4" s="2" t="s">
        <v>2687</v>
      </c>
      <c r="AG4" s="2" t="s">
        <v>2696</v>
      </c>
      <c r="AH4" s="2" t="s">
        <v>2941</v>
      </c>
      <c r="AI4" s="2" t="s">
        <v>2942</v>
      </c>
      <c r="AJ4" s="2" t="s">
        <v>2943</v>
      </c>
      <c r="AK4" s="2" t="s">
        <v>2944</v>
      </c>
      <c r="AL4" s="2" t="s">
        <v>2945</v>
      </c>
      <c r="AM4" s="2" t="s">
        <v>2946</v>
      </c>
      <c r="AN4" s="2" t="s">
        <v>2947</v>
      </c>
      <c r="AO4" s="2" t="s">
        <v>2845</v>
      </c>
      <c r="AP4" s="2" t="s">
        <v>2284</v>
      </c>
      <c r="AQ4" s="2" t="s">
        <v>2286</v>
      </c>
      <c r="AR4" s="2" t="s">
        <v>2287</v>
      </c>
      <c r="AS4" s="2" t="s">
        <v>2288</v>
      </c>
      <c r="AT4" s="2" t="s">
        <v>2948</v>
      </c>
      <c r="AU4" s="2" t="s">
        <v>2698</v>
      </c>
      <c r="AV4" s="2" t="s">
        <v>2699</v>
      </c>
      <c r="AW4" s="2" t="s">
        <v>2708</v>
      </c>
      <c r="AX4" s="2" t="s">
        <v>2949</v>
      </c>
      <c r="AY4" s="2" t="s">
        <v>2846</v>
      </c>
      <c r="AZ4" s="2" t="s">
        <v>2321</v>
      </c>
      <c r="BA4" s="2" t="s">
        <v>2323</v>
      </c>
      <c r="BB4" s="2" t="s">
        <v>2324</v>
      </c>
      <c r="BC4" s="2" t="s">
        <v>2325</v>
      </c>
      <c r="BD4" s="2" t="s">
        <v>2950</v>
      </c>
      <c r="BE4" s="2" t="s">
        <v>2722</v>
      </c>
      <c r="BF4" s="2" t="s">
        <v>2723</v>
      </c>
      <c r="BG4" s="2" t="s">
        <v>2732</v>
      </c>
      <c r="BH4" s="2" t="s">
        <v>2951</v>
      </c>
      <c r="BI4" s="2" t="s">
        <v>2850</v>
      </c>
      <c r="BJ4" s="2" t="s">
        <v>2379</v>
      </c>
      <c r="BK4" s="2" t="s">
        <v>2381</v>
      </c>
      <c r="BL4" s="2" t="s">
        <v>2382</v>
      </c>
      <c r="BM4" s="2" t="s">
        <v>2383</v>
      </c>
      <c r="BN4" s="2" t="s">
        <v>2952</v>
      </c>
      <c r="BO4" s="2" t="s">
        <v>696</v>
      </c>
      <c r="BP4" s="2" t="s">
        <v>2621</v>
      </c>
    </row>
    <row r="5" spans="1:68" x14ac:dyDescent="0.25">
      <c r="B5" s="10"/>
      <c r="BP5" s="7"/>
    </row>
  </sheetData>
  <dataValidations count="67">
    <dataValidation type="custom" allowBlank="1" showInputMessage="1" showErrorMessage="1" sqref="B1:B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S_26_01_04_01_Article_112ZZ0010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7" width="15.7109375" style="3"/>
    <col min="38" max="38" width="15.7109375" style="1"/>
    <col min="39" max="39" width="15.7109375" style="8"/>
    <col min="40" max="16384" width="15.7109375" style="1"/>
  </cols>
  <sheetData>
    <row r="1" spans="1:39" ht="120" x14ac:dyDescent="0.25">
      <c r="A1" s="1" t="s">
        <v>0</v>
      </c>
      <c r="B1" s="2" t="s">
        <v>2823</v>
      </c>
      <c r="C1" s="2" t="s">
        <v>2823</v>
      </c>
      <c r="D1" s="2" t="s">
        <v>2823</v>
      </c>
      <c r="E1" s="2" t="s">
        <v>2823</v>
      </c>
      <c r="F1" s="2" t="s">
        <v>2823</v>
      </c>
      <c r="G1" s="2" t="s">
        <v>2823</v>
      </c>
      <c r="H1" s="2" t="s">
        <v>2823</v>
      </c>
      <c r="I1" s="2" t="s">
        <v>2823</v>
      </c>
      <c r="J1" s="2" t="s">
        <v>2823</v>
      </c>
      <c r="K1" s="2" t="s">
        <v>2823</v>
      </c>
      <c r="L1" s="2" t="s">
        <v>2823</v>
      </c>
      <c r="M1" s="2" t="s">
        <v>2823</v>
      </c>
      <c r="N1" s="2" t="s">
        <v>2823</v>
      </c>
      <c r="O1" s="2" t="s">
        <v>2823</v>
      </c>
      <c r="P1" s="2" t="s">
        <v>2823</v>
      </c>
      <c r="Q1" s="2" t="s">
        <v>2823</v>
      </c>
      <c r="R1" s="2" t="s">
        <v>2823</v>
      </c>
      <c r="S1" s="2" t="s">
        <v>2823</v>
      </c>
      <c r="T1" s="2" t="s">
        <v>2787</v>
      </c>
      <c r="U1" s="2" t="s">
        <v>2787</v>
      </c>
      <c r="V1" s="2" t="s">
        <v>2787</v>
      </c>
      <c r="W1" s="2" t="s">
        <v>2787</v>
      </c>
      <c r="X1" s="2" t="s">
        <v>2787</v>
      </c>
      <c r="Y1" s="2" t="s">
        <v>2787</v>
      </c>
      <c r="Z1" s="2" t="s">
        <v>2787</v>
      </c>
      <c r="AA1" s="2" t="s">
        <v>2787</v>
      </c>
      <c r="AB1" s="2" t="s">
        <v>2787</v>
      </c>
      <c r="AC1" s="2" t="s">
        <v>2787</v>
      </c>
      <c r="AD1" s="2" t="s">
        <v>2787</v>
      </c>
      <c r="AE1" s="2" t="s">
        <v>2787</v>
      </c>
      <c r="AF1" s="2" t="s">
        <v>2787</v>
      </c>
      <c r="AG1" s="2" t="s">
        <v>2787</v>
      </c>
      <c r="AH1" s="2" t="s">
        <v>2787</v>
      </c>
      <c r="AI1" s="2" t="s">
        <v>2787</v>
      </c>
      <c r="AJ1" s="2" t="s">
        <v>2787</v>
      </c>
      <c r="AK1" s="2" t="s">
        <v>2787</v>
      </c>
      <c r="AL1" s="2" t="s">
        <v>407</v>
      </c>
      <c r="AM1" s="2" t="s">
        <v>2619</v>
      </c>
    </row>
    <row r="2" spans="1:39" ht="105" x14ac:dyDescent="0.25">
      <c r="A2" s="1" t="s">
        <v>8</v>
      </c>
      <c r="B2" s="2" t="s">
        <v>2904</v>
      </c>
      <c r="C2" s="2" t="s">
        <v>2905</v>
      </c>
      <c r="D2" s="2" t="s">
        <v>2906</v>
      </c>
      <c r="E2" s="2" t="s">
        <v>2907</v>
      </c>
      <c r="F2" s="2" t="s">
        <v>2908</v>
      </c>
      <c r="G2" s="2" t="s">
        <v>2909</v>
      </c>
      <c r="H2" s="2" t="s">
        <v>2910</v>
      </c>
      <c r="I2" s="2" t="s">
        <v>2911</v>
      </c>
      <c r="J2" s="2" t="s">
        <v>2912</v>
      </c>
      <c r="K2" s="2" t="s">
        <v>2913</v>
      </c>
      <c r="L2" s="2" t="s">
        <v>2914</v>
      </c>
      <c r="M2" s="2" t="s">
        <v>2915</v>
      </c>
      <c r="N2" s="2" t="s">
        <v>2916</v>
      </c>
      <c r="O2" s="2" t="s">
        <v>2917</v>
      </c>
      <c r="P2" s="2" t="s">
        <v>2918</v>
      </c>
      <c r="Q2" s="2" t="s">
        <v>2919</v>
      </c>
      <c r="R2" s="2" t="s">
        <v>2920</v>
      </c>
      <c r="S2" s="2" t="s">
        <v>2921</v>
      </c>
      <c r="T2" s="2" t="s">
        <v>2904</v>
      </c>
      <c r="U2" s="2" t="s">
        <v>2905</v>
      </c>
      <c r="V2" s="2" t="s">
        <v>2906</v>
      </c>
      <c r="W2" s="2" t="s">
        <v>2907</v>
      </c>
      <c r="X2" s="2" t="s">
        <v>2908</v>
      </c>
      <c r="Y2" s="2" t="s">
        <v>2909</v>
      </c>
      <c r="Z2" s="2" t="s">
        <v>2910</v>
      </c>
      <c r="AA2" s="2" t="s">
        <v>2911</v>
      </c>
      <c r="AB2" s="2" t="s">
        <v>2912</v>
      </c>
      <c r="AC2" s="2" t="s">
        <v>2913</v>
      </c>
      <c r="AD2" s="2" t="s">
        <v>2914</v>
      </c>
      <c r="AE2" s="2" t="s">
        <v>2915</v>
      </c>
      <c r="AF2" s="2" t="s">
        <v>2916</v>
      </c>
      <c r="AG2" s="2" t="s">
        <v>2917</v>
      </c>
      <c r="AH2" s="2" t="s">
        <v>2918</v>
      </c>
      <c r="AI2" s="2" t="s">
        <v>2919</v>
      </c>
      <c r="AJ2" s="2" t="s">
        <v>2920</v>
      </c>
      <c r="AK2" s="2" t="s">
        <v>2921</v>
      </c>
      <c r="AL2" s="2" t="s">
        <v>440</v>
      </c>
      <c r="AM2" s="2" t="s">
        <v>2620</v>
      </c>
    </row>
    <row r="3" spans="1:39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32</v>
      </c>
      <c r="X3" s="2" t="s">
        <v>32</v>
      </c>
      <c r="Y3" s="2" t="s">
        <v>32</v>
      </c>
      <c r="Z3" s="2" t="s">
        <v>32</v>
      </c>
      <c r="AA3" s="2" t="s">
        <v>32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2" t="s">
        <v>32</v>
      </c>
      <c r="AI3" s="2" t="s">
        <v>32</v>
      </c>
      <c r="AJ3" s="2" t="s">
        <v>32</v>
      </c>
      <c r="AK3" s="2" t="s">
        <v>32</v>
      </c>
      <c r="AL3" s="2" t="s">
        <v>700</v>
      </c>
      <c r="AM3" s="2" t="s">
        <v>2622</v>
      </c>
    </row>
    <row r="4" spans="1:39" x14ac:dyDescent="0.25">
      <c r="B4" s="2" t="s">
        <v>2709</v>
      </c>
      <c r="C4" s="2" t="s">
        <v>2710</v>
      </c>
      <c r="D4" s="2" t="s">
        <v>2711</v>
      </c>
      <c r="E4" s="2" t="s">
        <v>2719</v>
      </c>
      <c r="F4" s="2" t="s">
        <v>2720</v>
      </c>
      <c r="G4" s="2" t="s">
        <v>2922</v>
      </c>
      <c r="H4" s="2" t="s">
        <v>2847</v>
      </c>
      <c r="I4" s="2" t="s">
        <v>2357</v>
      </c>
      <c r="J4" s="2" t="s">
        <v>2358</v>
      </c>
      <c r="K4" s="2" t="s">
        <v>2359</v>
      </c>
      <c r="L4" s="2" t="s">
        <v>2360</v>
      </c>
      <c r="M4" s="2" t="s">
        <v>2361</v>
      </c>
      <c r="N4" s="2" t="s">
        <v>2362</v>
      </c>
      <c r="O4" s="2" t="s">
        <v>2367</v>
      </c>
      <c r="P4" s="2" t="s">
        <v>2377</v>
      </c>
      <c r="Q4" s="2" t="s">
        <v>2923</v>
      </c>
      <c r="R4" s="2" t="s">
        <v>2848</v>
      </c>
      <c r="S4" s="2" t="s">
        <v>2849</v>
      </c>
      <c r="T4" s="2" t="s">
        <v>2733</v>
      </c>
      <c r="U4" s="2" t="s">
        <v>2734</v>
      </c>
      <c r="V4" s="2" t="s">
        <v>2735</v>
      </c>
      <c r="W4" s="2" t="s">
        <v>2743</v>
      </c>
      <c r="X4" s="2" t="s">
        <v>2744</v>
      </c>
      <c r="Y4" s="2" t="s">
        <v>2924</v>
      </c>
      <c r="Z4" s="2" t="s">
        <v>2851</v>
      </c>
      <c r="AA4" s="2" t="s">
        <v>2399</v>
      </c>
      <c r="AB4" s="2" t="s">
        <v>2400</v>
      </c>
      <c r="AC4" s="2" t="s">
        <v>2401</v>
      </c>
      <c r="AD4" s="2" t="s">
        <v>2402</v>
      </c>
      <c r="AE4" s="2" t="s">
        <v>2403</v>
      </c>
      <c r="AF4" s="2" t="s">
        <v>2404</v>
      </c>
      <c r="AG4" s="2" t="s">
        <v>2409</v>
      </c>
      <c r="AH4" s="2" t="s">
        <v>2852</v>
      </c>
      <c r="AI4" s="2" t="s">
        <v>2925</v>
      </c>
      <c r="AJ4" s="2" t="s">
        <v>2853</v>
      </c>
      <c r="AK4" s="2" t="s">
        <v>2854</v>
      </c>
      <c r="AL4" s="2" t="s">
        <v>696</v>
      </c>
      <c r="AM4" s="2" t="s">
        <v>2621</v>
      </c>
    </row>
    <row r="5" spans="1:39" x14ac:dyDescent="0.25">
      <c r="B5" s="10"/>
      <c r="AM5" s="7"/>
    </row>
  </sheetData>
  <dataValidations count="38">
    <dataValidation type="custom" allowBlank="1" showInputMessage="1" showErrorMessage="1" sqref="B1:A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S_26_01_04_02_Article_112ZZ0010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6" width="15.7109375" style="1"/>
    <col min="7" max="7" width="15.7109375" style="8"/>
    <col min="8" max="16384" width="15.7109375" style="1"/>
  </cols>
  <sheetData>
    <row r="1" spans="1:7" ht="30" x14ac:dyDescent="0.25">
      <c r="A1" s="1" t="s">
        <v>0</v>
      </c>
      <c r="B1" s="2" t="s">
        <v>2645</v>
      </c>
      <c r="C1" s="2" t="s">
        <v>2645</v>
      </c>
      <c r="D1" s="2" t="s">
        <v>2645</v>
      </c>
      <c r="E1" s="2" t="s">
        <v>2645</v>
      </c>
      <c r="F1" s="2" t="s">
        <v>407</v>
      </c>
      <c r="G1" s="2" t="s">
        <v>2619</v>
      </c>
    </row>
    <row r="2" spans="1:7" ht="75" x14ac:dyDescent="0.25">
      <c r="A2" s="1" t="s">
        <v>8</v>
      </c>
      <c r="B2" s="2" t="s">
        <v>2900</v>
      </c>
      <c r="C2" s="2" t="s">
        <v>2901</v>
      </c>
      <c r="D2" s="2" t="s">
        <v>2902</v>
      </c>
      <c r="E2" s="2" t="s">
        <v>2903</v>
      </c>
      <c r="F2" s="2" t="s">
        <v>440</v>
      </c>
      <c r="G2" s="2" t="s">
        <v>2620</v>
      </c>
    </row>
    <row r="3" spans="1:7" x14ac:dyDescent="0.25">
      <c r="A3" s="1" t="s">
        <v>34</v>
      </c>
      <c r="B3" s="2" t="s">
        <v>2647</v>
      </c>
      <c r="C3" s="2" t="s">
        <v>2647</v>
      </c>
      <c r="D3" s="2" t="s">
        <v>2647</v>
      </c>
      <c r="E3" s="2" t="s">
        <v>2647</v>
      </c>
      <c r="F3" s="2" t="s">
        <v>700</v>
      </c>
      <c r="G3" s="2" t="s">
        <v>2622</v>
      </c>
    </row>
    <row r="4" spans="1:7" x14ac:dyDescent="0.25">
      <c r="B4" s="2" t="s">
        <v>2541</v>
      </c>
      <c r="C4" s="2" t="s">
        <v>2542</v>
      </c>
      <c r="D4" s="2" t="s">
        <v>2543</v>
      </c>
      <c r="E4" s="2" t="s">
        <v>2544</v>
      </c>
      <c r="F4" s="2" t="s">
        <v>696</v>
      </c>
      <c r="G4" s="2" t="s">
        <v>2621</v>
      </c>
    </row>
    <row r="5" spans="1:7" x14ac:dyDescent="0.25">
      <c r="B5" s="5"/>
      <c r="G5" s="7"/>
    </row>
  </sheetData>
  <dataValidations count="6">
    <dataValidation type="custom" allowBlank="1" showInputMessage="1" showErrorMessage="1" sqref="B1:G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S_26_01_04_03_Article_112ZZ0010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6" width="15.7109375" style="3"/>
    <col min="67" max="67" width="15.7109375" style="8"/>
    <col min="68" max="16384" width="15.7109375" style="1"/>
  </cols>
  <sheetData>
    <row r="1" spans="1:67" ht="90" x14ac:dyDescent="0.25">
      <c r="A1" s="1" t="s">
        <v>0</v>
      </c>
      <c r="B1" s="2" t="s">
        <v>2655</v>
      </c>
      <c r="C1" s="2" t="s">
        <v>2655</v>
      </c>
      <c r="D1" s="2" t="s">
        <v>2655</v>
      </c>
      <c r="E1" s="2" t="s">
        <v>2655</v>
      </c>
      <c r="F1" s="2" t="s">
        <v>2655</v>
      </c>
      <c r="G1" s="2" t="s">
        <v>2655</v>
      </c>
      <c r="H1" s="2" t="s">
        <v>2655</v>
      </c>
      <c r="I1" s="2" t="s">
        <v>2655</v>
      </c>
      <c r="J1" s="2" t="s">
        <v>2655</v>
      </c>
      <c r="K1" s="2" t="s">
        <v>2655</v>
      </c>
      <c r="L1" s="2" t="s">
        <v>2655</v>
      </c>
      <c r="M1" s="2" t="s">
        <v>2655</v>
      </c>
      <c r="N1" s="2" t="s">
        <v>2655</v>
      </c>
      <c r="O1" s="2" t="s">
        <v>2655</v>
      </c>
      <c r="P1" s="2" t="s">
        <v>2655</v>
      </c>
      <c r="Q1" s="2" t="s">
        <v>2655</v>
      </c>
      <c r="R1" s="2" t="s">
        <v>2655</v>
      </c>
      <c r="S1" s="2" t="s">
        <v>2655</v>
      </c>
      <c r="T1" s="2" t="s">
        <v>2656</v>
      </c>
      <c r="U1" s="2" t="s">
        <v>2656</v>
      </c>
      <c r="V1" s="2" t="s">
        <v>2656</v>
      </c>
      <c r="W1" s="2" t="s">
        <v>2656</v>
      </c>
      <c r="X1" s="2" t="s">
        <v>2656</v>
      </c>
      <c r="Y1" s="2" t="s">
        <v>2656</v>
      </c>
      <c r="Z1" s="2" t="s">
        <v>2656</v>
      </c>
      <c r="AA1" s="2" t="s">
        <v>2656</v>
      </c>
      <c r="AB1" s="2" t="s">
        <v>2656</v>
      </c>
      <c r="AC1" s="2" t="s">
        <v>2656</v>
      </c>
      <c r="AD1" s="2" t="s">
        <v>2656</v>
      </c>
      <c r="AE1" s="2" t="s">
        <v>2655</v>
      </c>
      <c r="AF1" s="2" t="s">
        <v>2655</v>
      </c>
      <c r="AG1" s="2" t="s">
        <v>2655</v>
      </c>
      <c r="AH1" s="2" t="s">
        <v>2655</v>
      </c>
      <c r="AI1" s="2" t="s">
        <v>2655</v>
      </c>
      <c r="AJ1" s="2" t="s">
        <v>2655</v>
      </c>
      <c r="AK1" s="2" t="s">
        <v>2655</v>
      </c>
      <c r="AL1" s="2" t="s">
        <v>2655</v>
      </c>
      <c r="AM1" s="2" t="s">
        <v>2655</v>
      </c>
      <c r="AN1" s="2" t="s">
        <v>2655</v>
      </c>
      <c r="AO1" s="2" t="s">
        <v>2655</v>
      </c>
      <c r="AP1" s="2" t="s">
        <v>2655</v>
      </c>
      <c r="AQ1" s="2" t="s">
        <v>2655</v>
      </c>
      <c r="AR1" s="2" t="s">
        <v>2655</v>
      </c>
      <c r="AS1" s="2" t="s">
        <v>2655</v>
      </c>
      <c r="AT1" s="2" t="s">
        <v>2655</v>
      </c>
      <c r="AU1" s="2" t="s">
        <v>2822</v>
      </c>
      <c r="AV1" s="2" t="s">
        <v>2822</v>
      </c>
      <c r="AW1" s="2" t="s">
        <v>2822</v>
      </c>
      <c r="AX1" s="2" t="s">
        <v>2822</v>
      </c>
      <c r="AY1" s="2" t="s">
        <v>2822</v>
      </c>
      <c r="AZ1" s="2" t="s">
        <v>2822</v>
      </c>
      <c r="BA1" s="2" t="s">
        <v>2822</v>
      </c>
      <c r="BB1" s="2" t="s">
        <v>2822</v>
      </c>
      <c r="BC1" s="2" t="s">
        <v>2822</v>
      </c>
      <c r="BD1" s="2" t="s">
        <v>2822</v>
      </c>
      <c r="BE1" s="2" t="s">
        <v>2786</v>
      </c>
      <c r="BF1" s="2" t="s">
        <v>2786</v>
      </c>
      <c r="BG1" s="2" t="s">
        <v>2786</v>
      </c>
      <c r="BH1" s="2" t="s">
        <v>2786</v>
      </c>
      <c r="BI1" s="2" t="s">
        <v>2786</v>
      </c>
      <c r="BJ1" s="2" t="s">
        <v>2786</v>
      </c>
      <c r="BK1" s="2" t="s">
        <v>2786</v>
      </c>
      <c r="BL1" s="2" t="s">
        <v>2786</v>
      </c>
      <c r="BM1" s="2" t="s">
        <v>2786</v>
      </c>
      <c r="BN1" s="2" t="s">
        <v>2786</v>
      </c>
      <c r="BO1" s="2" t="s">
        <v>407</v>
      </c>
    </row>
    <row r="2" spans="1:67" ht="105" x14ac:dyDescent="0.25">
      <c r="A2" s="1" t="s">
        <v>8</v>
      </c>
      <c r="B2" s="2" t="s">
        <v>2905</v>
      </c>
      <c r="C2" s="2" t="s">
        <v>2906</v>
      </c>
      <c r="D2" s="2" t="s">
        <v>2908</v>
      </c>
      <c r="E2" s="2" t="s">
        <v>2926</v>
      </c>
      <c r="F2" s="2" t="s">
        <v>2927</v>
      </c>
      <c r="G2" s="2" t="s">
        <v>2928</v>
      </c>
      <c r="H2" s="2" t="s">
        <v>2909</v>
      </c>
      <c r="I2" s="2" t="s">
        <v>2929</v>
      </c>
      <c r="J2" s="2" t="s">
        <v>2930</v>
      </c>
      <c r="K2" s="2" t="s">
        <v>2931</v>
      </c>
      <c r="L2" s="2" t="s">
        <v>2910</v>
      </c>
      <c r="M2" s="2" t="s">
        <v>2912</v>
      </c>
      <c r="N2" s="2" t="s">
        <v>2914</v>
      </c>
      <c r="O2" s="2" t="s">
        <v>2915</v>
      </c>
      <c r="P2" s="2" t="s">
        <v>2916</v>
      </c>
      <c r="Q2" s="2" t="s">
        <v>2917</v>
      </c>
      <c r="R2" s="2" t="s">
        <v>2918</v>
      </c>
      <c r="S2" s="2" t="s">
        <v>2919</v>
      </c>
      <c r="T2" s="2" t="s">
        <v>2905</v>
      </c>
      <c r="U2" s="2" t="s">
        <v>2906</v>
      </c>
      <c r="V2" s="2" t="s">
        <v>2908</v>
      </c>
      <c r="W2" s="2" t="s">
        <v>2909</v>
      </c>
      <c r="X2" s="2" t="s">
        <v>2910</v>
      </c>
      <c r="Y2" s="2" t="s">
        <v>2912</v>
      </c>
      <c r="Z2" s="2" t="s">
        <v>2914</v>
      </c>
      <c r="AA2" s="2" t="s">
        <v>2915</v>
      </c>
      <c r="AB2" s="2" t="s">
        <v>2916</v>
      </c>
      <c r="AC2" s="2" t="s">
        <v>2918</v>
      </c>
      <c r="AD2" s="2" t="s">
        <v>2919</v>
      </c>
      <c r="AE2" s="2" t="s">
        <v>2905</v>
      </c>
      <c r="AF2" s="2" t="s">
        <v>2906</v>
      </c>
      <c r="AG2" s="2" t="s">
        <v>2908</v>
      </c>
      <c r="AH2" s="2" t="s">
        <v>2926</v>
      </c>
      <c r="AI2" s="2" t="s">
        <v>2927</v>
      </c>
      <c r="AJ2" s="2" t="s">
        <v>2928</v>
      </c>
      <c r="AK2" s="2" t="s">
        <v>2909</v>
      </c>
      <c r="AL2" s="2" t="s">
        <v>2929</v>
      </c>
      <c r="AM2" s="2" t="s">
        <v>2930</v>
      </c>
      <c r="AN2" s="2" t="s">
        <v>2931</v>
      </c>
      <c r="AO2" s="2" t="s">
        <v>2910</v>
      </c>
      <c r="AP2" s="2" t="s">
        <v>2912</v>
      </c>
      <c r="AQ2" s="2" t="s">
        <v>2914</v>
      </c>
      <c r="AR2" s="2" t="s">
        <v>2915</v>
      </c>
      <c r="AS2" s="2" t="s">
        <v>2916</v>
      </c>
      <c r="AT2" s="2" t="s">
        <v>2919</v>
      </c>
      <c r="AU2" s="2" t="s">
        <v>2905</v>
      </c>
      <c r="AV2" s="2" t="s">
        <v>2906</v>
      </c>
      <c r="AW2" s="2" t="s">
        <v>2908</v>
      </c>
      <c r="AX2" s="2" t="s">
        <v>2909</v>
      </c>
      <c r="AY2" s="2" t="s">
        <v>2910</v>
      </c>
      <c r="AZ2" s="2" t="s">
        <v>2912</v>
      </c>
      <c r="BA2" s="2" t="s">
        <v>2914</v>
      </c>
      <c r="BB2" s="2" t="s">
        <v>2915</v>
      </c>
      <c r="BC2" s="2" t="s">
        <v>2916</v>
      </c>
      <c r="BD2" s="2" t="s">
        <v>2919</v>
      </c>
      <c r="BE2" s="2" t="s">
        <v>2905</v>
      </c>
      <c r="BF2" s="2" t="s">
        <v>2906</v>
      </c>
      <c r="BG2" s="2" t="s">
        <v>2908</v>
      </c>
      <c r="BH2" s="2" t="s">
        <v>2909</v>
      </c>
      <c r="BI2" s="2" t="s">
        <v>2910</v>
      </c>
      <c r="BJ2" s="2" t="s">
        <v>2912</v>
      </c>
      <c r="BK2" s="2" t="s">
        <v>2914</v>
      </c>
      <c r="BL2" s="2" t="s">
        <v>2915</v>
      </c>
      <c r="BM2" s="2" t="s">
        <v>2916</v>
      </c>
      <c r="BN2" s="2" t="s">
        <v>2919</v>
      </c>
      <c r="BO2" s="2" t="s">
        <v>440</v>
      </c>
    </row>
    <row r="3" spans="1:67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32</v>
      </c>
      <c r="X3" s="2" t="s">
        <v>32</v>
      </c>
      <c r="Y3" s="2" t="s">
        <v>32</v>
      </c>
      <c r="Z3" s="2" t="s">
        <v>32</v>
      </c>
      <c r="AA3" s="2" t="s">
        <v>32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2" t="s">
        <v>32</v>
      </c>
      <c r="AI3" s="2" t="s">
        <v>32</v>
      </c>
      <c r="AJ3" s="2" t="s">
        <v>32</v>
      </c>
      <c r="AK3" s="2" t="s">
        <v>32</v>
      </c>
      <c r="AL3" s="2" t="s">
        <v>32</v>
      </c>
      <c r="AM3" s="2" t="s">
        <v>32</v>
      </c>
      <c r="AN3" s="2" t="s">
        <v>32</v>
      </c>
      <c r="AO3" s="2" t="s">
        <v>32</v>
      </c>
      <c r="AP3" s="2" t="s">
        <v>32</v>
      </c>
      <c r="AQ3" s="2" t="s">
        <v>32</v>
      </c>
      <c r="AR3" s="2" t="s">
        <v>32</v>
      </c>
      <c r="AS3" s="2" t="s">
        <v>32</v>
      </c>
      <c r="AT3" s="2" t="s">
        <v>32</v>
      </c>
      <c r="AU3" s="2" t="s">
        <v>32</v>
      </c>
      <c r="AV3" s="2" t="s">
        <v>32</v>
      </c>
      <c r="AW3" s="2" t="s">
        <v>32</v>
      </c>
      <c r="AX3" s="2" t="s">
        <v>32</v>
      </c>
      <c r="AY3" s="2" t="s">
        <v>32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32</v>
      </c>
      <c r="BF3" s="2" t="s">
        <v>32</v>
      </c>
      <c r="BG3" s="2" t="s">
        <v>32</v>
      </c>
      <c r="BH3" s="2" t="s">
        <v>32</v>
      </c>
      <c r="BI3" s="2" t="s">
        <v>32</v>
      </c>
      <c r="BJ3" s="2" t="s">
        <v>32</v>
      </c>
      <c r="BK3" s="2" t="s">
        <v>32</v>
      </c>
      <c r="BL3" s="2" t="s">
        <v>32</v>
      </c>
      <c r="BM3" s="2" t="s">
        <v>32</v>
      </c>
      <c r="BN3" s="2" t="s">
        <v>32</v>
      </c>
      <c r="BO3" s="2" t="s">
        <v>700</v>
      </c>
    </row>
    <row r="4" spans="1:67" x14ac:dyDescent="0.25">
      <c r="B4" s="2" t="s">
        <v>2577</v>
      </c>
      <c r="C4" s="2" t="s">
        <v>2578</v>
      </c>
      <c r="D4" s="2" t="s">
        <v>2587</v>
      </c>
      <c r="E4" s="2" t="s">
        <v>2640</v>
      </c>
      <c r="F4" s="2" t="s">
        <v>2641</v>
      </c>
      <c r="G4" s="2" t="s">
        <v>2642</v>
      </c>
      <c r="H4" s="2" t="s">
        <v>2643</v>
      </c>
      <c r="I4" s="2" t="s">
        <v>2644</v>
      </c>
      <c r="J4" s="2" t="s">
        <v>2932</v>
      </c>
      <c r="K4" s="2" t="s">
        <v>2933</v>
      </c>
      <c r="L4" s="2" t="s">
        <v>2588</v>
      </c>
      <c r="M4" s="2" t="s">
        <v>2835</v>
      </c>
      <c r="N4" s="2" t="s">
        <v>2837</v>
      </c>
      <c r="O4" s="2" t="s">
        <v>2934</v>
      </c>
      <c r="P4" s="2" t="s">
        <v>2935</v>
      </c>
      <c r="Q4" s="2" t="s">
        <v>2838</v>
      </c>
      <c r="R4" s="2" t="s">
        <v>2839</v>
      </c>
      <c r="S4" s="2" t="s">
        <v>2936</v>
      </c>
      <c r="T4" s="2" t="s">
        <v>2603</v>
      </c>
      <c r="U4" s="2" t="s">
        <v>2604</v>
      </c>
      <c r="V4" s="2" t="s">
        <v>2613</v>
      </c>
      <c r="W4" s="2" t="s">
        <v>2937</v>
      </c>
      <c r="X4" s="2" t="s">
        <v>2614</v>
      </c>
      <c r="Y4" s="2" t="s">
        <v>2840</v>
      </c>
      <c r="Z4" s="2" t="s">
        <v>2842</v>
      </c>
      <c r="AA4" s="2" t="s">
        <v>2938</v>
      </c>
      <c r="AB4" s="2" t="s">
        <v>2939</v>
      </c>
      <c r="AC4" s="2" t="s">
        <v>2844</v>
      </c>
      <c r="AD4" s="2" t="s">
        <v>2940</v>
      </c>
      <c r="AE4" s="2" t="s">
        <v>2686</v>
      </c>
      <c r="AF4" s="2" t="s">
        <v>2687</v>
      </c>
      <c r="AG4" s="2" t="s">
        <v>2696</v>
      </c>
      <c r="AH4" s="2" t="s">
        <v>2941</v>
      </c>
      <c r="AI4" s="2" t="s">
        <v>2942</v>
      </c>
      <c r="AJ4" s="2" t="s">
        <v>2943</v>
      </c>
      <c r="AK4" s="2" t="s">
        <v>2944</v>
      </c>
      <c r="AL4" s="2" t="s">
        <v>2945</v>
      </c>
      <c r="AM4" s="2" t="s">
        <v>2946</v>
      </c>
      <c r="AN4" s="2" t="s">
        <v>2947</v>
      </c>
      <c r="AO4" s="2" t="s">
        <v>2845</v>
      </c>
      <c r="AP4" s="2" t="s">
        <v>2284</v>
      </c>
      <c r="AQ4" s="2" t="s">
        <v>2286</v>
      </c>
      <c r="AR4" s="2" t="s">
        <v>2287</v>
      </c>
      <c r="AS4" s="2" t="s">
        <v>2288</v>
      </c>
      <c r="AT4" s="2" t="s">
        <v>2948</v>
      </c>
      <c r="AU4" s="2" t="s">
        <v>2698</v>
      </c>
      <c r="AV4" s="2" t="s">
        <v>2699</v>
      </c>
      <c r="AW4" s="2" t="s">
        <v>2708</v>
      </c>
      <c r="AX4" s="2" t="s">
        <v>2949</v>
      </c>
      <c r="AY4" s="2" t="s">
        <v>2846</v>
      </c>
      <c r="AZ4" s="2" t="s">
        <v>2321</v>
      </c>
      <c r="BA4" s="2" t="s">
        <v>2323</v>
      </c>
      <c r="BB4" s="2" t="s">
        <v>2324</v>
      </c>
      <c r="BC4" s="2" t="s">
        <v>2325</v>
      </c>
      <c r="BD4" s="2" t="s">
        <v>2950</v>
      </c>
      <c r="BE4" s="2" t="s">
        <v>2722</v>
      </c>
      <c r="BF4" s="2" t="s">
        <v>2723</v>
      </c>
      <c r="BG4" s="2" t="s">
        <v>2732</v>
      </c>
      <c r="BH4" s="2" t="s">
        <v>2951</v>
      </c>
      <c r="BI4" s="2" t="s">
        <v>2850</v>
      </c>
      <c r="BJ4" s="2" t="s">
        <v>2379</v>
      </c>
      <c r="BK4" s="2" t="s">
        <v>2381</v>
      </c>
      <c r="BL4" s="2" t="s">
        <v>2382</v>
      </c>
      <c r="BM4" s="2" t="s">
        <v>2383</v>
      </c>
      <c r="BN4" s="2" t="s">
        <v>2952</v>
      </c>
      <c r="BO4" s="2" t="s">
        <v>696</v>
      </c>
    </row>
    <row r="5" spans="1:67" x14ac:dyDescent="0.25">
      <c r="B5" s="10"/>
      <c r="BO5" s="7"/>
    </row>
  </sheetData>
  <dataValidations count="67">
    <dataValidation type="custom" allowBlank="1" showInputMessage="1" showErrorMessage="1" sqref="B1:B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S_26_01_06_01_Article_112ZZ0010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7" width="15.7109375" style="3"/>
    <col min="38" max="38" width="15.7109375" style="8"/>
    <col min="39" max="16384" width="15.7109375" style="1"/>
  </cols>
  <sheetData>
    <row r="1" spans="1:38" ht="120" x14ac:dyDescent="0.25">
      <c r="A1" s="1" t="s">
        <v>0</v>
      </c>
      <c r="B1" s="2" t="s">
        <v>2823</v>
      </c>
      <c r="C1" s="2" t="s">
        <v>2823</v>
      </c>
      <c r="D1" s="2" t="s">
        <v>2823</v>
      </c>
      <c r="E1" s="2" t="s">
        <v>2823</v>
      </c>
      <c r="F1" s="2" t="s">
        <v>2823</v>
      </c>
      <c r="G1" s="2" t="s">
        <v>2823</v>
      </c>
      <c r="H1" s="2" t="s">
        <v>2823</v>
      </c>
      <c r="I1" s="2" t="s">
        <v>2823</v>
      </c>
      <c r="J1" s="2" t="s">
        <v>2823</v>
      </c>
      <c r="K1" s="2" t="s">
        <v>2823</v>
      </c>
      <c r="L1" s="2" t="s">
        <v>2823</v>
      </c>
      <c r="M1" s="2" t="s">
        <v>2823</v>
      </c>
      <c r="N1" s="2" t="s">
        <v>2823</v>
      </c>
      <c r="O1" s="2" t="s">
        <v>2823</v>
      </c>
      <c r="P1" s="2" t="s">
        <v>2823</v>
      </c>
      <c r="Q1" s="2" t="s">
        <v>2823</v>
      </c>
      <c r="R1" s="2" t="s">
        <v>2823</v>
      </c>
      <c r="S1" s="2" t="s">
        <v>2823</v>
      </c>
      <c r="T1" s="2" t="s">
        <v>2787</v>
      </c>
      <c r="U1" s="2" t="s">
        <v>2787</v>
      </c>
      <c r="V1" s="2" t="s">
        <v>2787</v>
      </c>
      <c r="W1" s="2" t="s">
        <v>2787</v>
      </c>
      <c r="X1" s="2" t="s">
        <v>2787</v>
      </c>
      <c r="Y1" s="2" t="s">
        <v>2787</v>
      </c>
      <c r="Z1" s="2" t="s">
        <v>2787</v>
      </c>
      <c r="AA1" s="2" t="s">
        <v>2787</v>
      </c>
      <c r="AB1" s="2" t="s">
        <v>2787</v>
      </c>
      <c r="AC1" s="2" t="s">
        <v>2787</v>
      </c>
      <c r="AD1" s="2" t="s">
        <v>2787</v>
      </c>
      <c r="AE1" s="2" t="s">
        <v>2787</v>
      </c>
      <c r="AF1" s="2" t="s">
        <v>2787</v>
      </c>
      <c r="AG1" s="2" t="s">
        <v>2787</v>
      </c>
      <c r="AH1" s="2" t="s">
        <v>2787</v>
      </c>
      <c r="AI1" s="2" t="s">
        <v>2787</v>
      </c>
      <c r="AJ1" s="2" t="s">
        <v>2787</v>
      </c>
      <c r="AK1" s="2" t="s">
        <v>2787</v>
      </c>
      <c r="AL1" s="2" t="s">
        <v>407</v>
      </c>
    </row>
    <row r="2" spans="1:38" ht="105" x14ac:dyDescent="0.25">
      <c r="A2" s="1" t="s">
        <v>8</v>
      </c>
      <c r="B2" s="2" t="s">
        <v>2904</v>
      </c>
      <c r="C2" s="2" t="s">
        <v>2905</v>
      </c>
      <c r="D2" s="2" t="s">
        <v>2906</v>
      </c>
      <c r="E2" s="2" t="s">
        <v>2907</v>
      </c>
      <c r="F2" s="2" t="s">
        <v>2908</v>
      </c>
      <c r="G2" s="2" t="s">
        <v>2909</v>
      </c>
      <c r="H2" s="2" t="s">
        <v>2910</v>
      </c>
      <c r="I2" s="2" t="s">
        <v>2911</v>
      </c>
      <c r="J2" s="2" t="s">
        <v>2912</v>
      </c>
      <c r="K2" s="2" t="s">
        <v>2913</v>
      </c>
      <c r="L2" s="2" t="s">
        <v>2914</v>
      </c>
      <c r="M2" s="2" t="s">
        <v>2915</v>
      </c>
      <c r="N2" s="2" t="s">
        <v>2916</v>
      </c>
      <c r="O2" s="2" t="s">
        <v>2917</v>
      </c>
      <c r="P2" s="2" t="s">
        <v>2918</v>
      </c>
      <c r="Q2" s="2" t="s">
        <v>2919</v>
      </c>
      <c r="R2" s="2" t="s">
        <v>2920</v>
      </c>
      <c r="S2" s="2" t="s">
        <v>2921</v>
      </c>
      <c r="T2" s="2" t="s">
        <v>2904</v>
      </c>
      <c r="U2" s="2" t="s">
        <v>2905</v>
      </c>
      <c r="V2" s="2" t="s">
        <v>2906</v>
      </c>
      <c r="W2" s="2" t="s">
        <v>2907</v>
      </c>
      <c r="X2" s="2" t="s">
        <v>2908</v>
      </c>
      <c r="Y2" s="2" t="s">
        <v>2909</v>
      </c>
      <c r="Z2" s="2" t="s">
        <v>2910</v>
      </c>
      <c r="AA2" s="2" t="s">
        <v>2911</v>
      </c>
      <c r="AB2" s="2" t="s">
        <v>2912</v>
      </c>
      <c r="AC2" s="2" t="s">
        <v>2913</v>
      </c>
      <c r="AD2" s="2" t="s">
        <v>2914</v>
      </c>
      <c r="AE2" s="2" t="s">
        <v>2915</v>
      </c>
      <c r="AF2" s="2" t="s">
        <v>2916</v>
      </c>
      <c r="AG2" s="2" t="s">
        <v>2917</v>
      </c>
      <c r="AH2" s="2" t="s">
        <v>2918</v>
      </c>
      <c r="AI2" s="2" t="s">
        <v>2919</v>
      </c>
      <c r="AJ2" s="2" t="s">
        <v>2920</v>
      </c>
      <c r="AK2" s="2" t="s">
        <v>2921</v>
      </c>
      <c r="AL2" s="2" t="s">
        <v>440</v>
      </c>
    </row>
    <row r="3" spans="1:38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32</v>
      </c>
      <c r="X3" s="2" t="s">
        <v>32</v>
      </c>
      <c r="Y3" s="2" t="s">
        <v>32</v>
      </c>
      <c r="Z3" s="2" t="s">
        <v>32</v>
      </c>
      <c r="AA3" s="2" t="s">
        <v>32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2" t="s">
        <v>32</v>
      </c>
      <c r="AI3" s="2" t="s">
        <v>32</v>
      </c>
      <c r="AJ3" s="2" t="s">
        <v>32</v>
      </c>
      <c r="AK3" s="2" t="s">
        <v>32</v>
      </c>
      <c r="AL3" s="2" t="s">
        <v>700</v>
      </c>
    </row>
    <row r="4" spans="1:38" x14ac:dyDescent="0.25">
      <c r="B4" s="2" t="s">
        <v>2709</v>
      </c>
      <c r="C4" s="2" t="s">
        <v>2710</v>
      </c>
      <c r="D4" s="2" t="s">
        <v>2711</v>
      </c>
      <c r="E4" s="2" t="s">
        <v>2719</v>
      </c>
      <c r="F4" s="2" t="s">
        <v>2720</v>
      </c>
      <c r="G4" s="2" t="s">
        <v>2922</v>
      </c>
      <c r="H4" s="2" t="s">
        <v>2847</v>
      </c>
      <c r="I4" s="2" t="s">
        <v>2357</v>
      </c>
      <c r="J4" s="2" t="s">
        <v>2358</v>
      </c>
      <c r="K4" s="2" t="s">
        <v>2359</v>
      </c>
      <c r="L4" s="2" t="s">
        <v>2360</v>
      </c>
      <c r="M4" s="2" t="s">
        <v>2361</v>
      </c>
      <c r="N4" s="2" t="s">
        <v>2362</v>
      </c>
      <c r="O4" s="2" t="s">
        <v>2367</v>
      </c>
      <c r="P4" s="2" t="s">
        <v>2377</v>
      </c>
      <c r="Q4" s="2" t="s">
        <v>2923</v>
      </c>
      <c r="R4" s="2" t="s">
        <v>2848</v>
      </c>
      <c r="S4" s="2" t="s">
        <v>2849</v>
      </c>
      <c r="T4" s="2" t="s">
        <v>2733</v>
      </c>
      <c r="U4" s="2" t="s">
        <v>2734</v>
      </c>
      <c r="V4" s="2" t="s">
        <v>2735</v>
      </c>
      <c r="W4" s="2" t="s">
        <v>2743</v>
      </c>
      <c r="X4" s="2" t="s">
        <v>2744</v>
      </c>
      <c r="Y4" s="2" t="s">
        <v>2924</v>
      </c>
      <c r="Z4" s="2" t="s">
        <v>2851</v>
      </c>
      <c r="AA4" s="2" t="s">
        <v>2399</v>
      </c>
      <c r="AB4" s="2" t="s">
        <v>2400</v>
      </c>
      <c r="AC4" s="2" t="s">
        <v>2401</v>
      </c>
      <c r="AD4" s="2" t="s">
        <v>2402</v>
      </c>
      <c r="AE4" s="2" t="s">
        <v>2403</v>
      </c>
      <c r="AF4" s="2" t="s">
        <v>2404</v>
      </c>
      <c r="AG4" s="2" t="s">
        <v>2409</v>
      </c>
      <c r="AH4" s="2" t="s">
        <v>2852</v>
      </c>
      <c r="AI4" s="2" t="s">
        <v>2925</v>
      </c>
      <c r="AJ4" s="2" t="s">
        <v>2853</v>
      </c>
      <c r="AK4" s="2" t="s">
        <v>2854</v>
      </c>
      <c r="AL4" s="2" t="s">
        <v>696</v>
      </c>
    </row>
    <row r="5" spans="1:38" x14ac:dyDescent="0.25">
      <c r="B5" s="10"/>
      <c r="AL5" s="7"/>
    </row>
  </sheetData>
  <dataValidations count="38">
    <dataValidation type="custom" allowBlank="1" showInputMessage="1" showErrorMessage="1" sqref="B1:A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S_26_01_06_02_Article_112ZZ0010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5" width="15.7109375" style="1"/>
    <col min="6" max="6" width="15.7109375" style="8"/>
    <col min="7" max="16384" width="15.7109375" style="1"/>
  </cols>
  <sheetData>
    <row r="1" spans="1:6" ht="30" x14ac:dyDescent="0.25">
      <c r="A1" s="1" t="s">
        <v>0</v>
      </c>
      <c r="B1" s="2" t="s">
        <v>2645</v>
      </c>
      <c r="C1" s="2" t="s">
        <v>2645</v>
      </c>
      <c r="D1" s="2" t="s">
        <v>2645</v>
      </c>
      <c r="E1" s="2" t="s">
        <v>2645</v>
      </c>
      <c r="F1" s="2" t="s">
        <v>407</v>
      </c>
    </row>
    <row r="2" spans="1:6" ht="75" x14ac:dyDescent="0.25">
      <c r="A2" s="1" t="s">
        <v>8</v>
      </c>
      <c r="B2" s="2" t="s">
        <v>2900</v>
      </c>
      <c r="C2" s="2" t="s">
        <v>2901</v>
      </c>
      <c r="D2" s="2" t="s">
        <v>2902</v>
      </c>
      <c r="E2" s="2" t="s">
        <v>2903</v>
      </c>
      <c r="F2" s="2" t="s">
        <v>440</v>
      </c>
    </row>
    <row r="3" spans="1:6" x14ac:dyDescent="0.25">
      <c r="A3" s="1" t="s">
        <v>34</v>
      </c>
      <c r="B3" s="2" t="s">
        <v>2647</v>
      </c>
      <c r="C3" s="2" t="s">
        <v>2647</v>
      </c>
      <c r="D3" s="2" t="s">
        <v>2647</v>
      </c>
      <c r="E3" s="2" t="s">
        <v>2647</v>
      </c>
      <c r="F3" s="2" t="s">
        <v>700</v>
      </c>
    </row>
    <row r="4" spans="1:6" x14ac:dyDescent="0.25">
      <c r="B4" s="2" t="s">
        <v>2541</v>
      </c>
      <c r="C4" s="2" t="s">
        <v>2542</v>
      </c>
      <c r="D4" s="2" t="s">
        <v>2543</v>
      </c>
      <c r="E4" s="2" t="s">
        <v>2544</v>
      </c>
      <c r="F4" s="2" t="s">
        <v>696</v>
      </c>
    </row>
    <row r="5" spans="1:6" x14ac:dyDescent="0.25">
      <c r="B5" s="5"/>
      <c r="F5" s="7"/>
    </row>
  </sheetData>
  <dataValidations count="6">
    <dataValidation type="custom" allowBlank="1" showInputMessage="1" showErrorMessage="1" sqref="B1:F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S_26_01_06_03_Article_112ZZ0010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21" width="15.7109375" style="1"/>
    <col min="22" max="33" width="15.7109375" style="3"/>
    <col min="34" max="43" width="15.7109375" style="4"/>
    <col min="44" max="48" width="15.7109375" style="3"/>
    <col min="49" max="49" width="15.7109375" style="8"/>
    <col min="50" max="16384" width="15.7109375" style="1"/>
  </cols>
  <sheetData>
    <row r="1" spans="1:49" ht="120" x14ac:dyDescent="0.25">
      <c r="A1" s="1" t="s">
        <v>0</v>
      </c>
      <c r="B1" s="2" t="s">
        <v>2877</v>
      </c>
      <c r="C1" s="2" t="s">
        <v>2877</v>
      </c>
      <c r="D1" s="2" t="s">
        <v>2877</v>
      </c>
      <c r="E1" s="2" t="s">
        <v>2877</v>
      </c>
      <c r="F1" s="2" t="s">
        <v>2877</v>
      </c>
      <c r="G1" s="2" t="s">
        <v>2877</v>
      </c>
      <c r="H1" s="2" t="s">
        <v>2877</v>
      </c>
      <c r="I1" s="2" t="s">
        <v>2877</v>
      </c>
      <c r="J1" s="2" t="s">
        <v>2877</v>
      </c>
      <c r="K1" s="2" t="s">
        <v>2877</v>
      </c>
      <c r="L1" s="2" t="s">
        <v>2878</v>
      </c>
      <c r="M1" s="2" t="s">
        <v>2878</v>
      </c>
      <c r="N1" s="2" t="s">
        <v>2878</v>
      </c>
      <c r="O1" s="2" t="s">
        <v>2878</v>
      </c>
      <c r="P1" s="2" t="s">
        <v>2878</v>
      </c>
      <c r="Q1" s="2" t="s">
        <v>2878</v>
      </c>
      <c r="R1" s="2" t="s">
        <v>2878</v>
      </c>
      <c r="S1" s="2" t="s">
        <v>2878</v>
      </c>
      <c r="T1" s="2" t="s">
        <v>2878</v>
      </c>
      <c r="U1" s="2" t="s">
        <v>2878</v>
      </c>
      <c r="V1" s="2" t="s">
        <v>2879</v>
      </c>
      <c r="W1" s="2" t="s">
        <v>2879</v>
      </c>
      <c r="X1" s="2" t="s">
        <v>2879</v>
      </c>
      <c r="Y1" s="2" t="s">
        <v>2879</v>
      </c>
      <c r="Z1" s="2" t="s">
        <v>2879</v>
      </c>
      <c r="AA1" s="2" t="s">
        <v>2879</v>
      </c>
      <c r="AB1" s="2" t="s">
        <v>2879</v>
      </c>
      <c r="AC1" s="2" t="s">
        <v>2879</v>
      </c>
      <c r="AD1" s="2" t="s">
        <v>2879</v>
      </c>
      <c r="AE1" s="2" t="s">
        <v>2879</v>
      </c>
      <c r="AF1" s="2" t="s">
        <v>2879</v>
      </c>
      <c r="AG1" s="2" t="s">
        <v>2879</v>
      </c>
      <c r="AH1" s="2" t="s">
        <v>2880</v>
      </c>
      <c r="AI1" s="2" t="s">
        <v>2880</v>
      </c>
      <c r="AJ1" s="2" t="s">
        <v>2880</v>
      </c>
      <c r="AK1" s="2" t="s">
        <v>2880</v>
      </c>
      <c r="AL1" s="2" t="s">
        <v>2880</v>
      </c>
      <c r="AM1" s="2" t="s">
        <v>2880</v>
      </c>
      <c r="AN1" s="2" t="s">
        <v>2880</v>
      </c>
      <c r="AO1" s="2" t="s">
        <v>2880</v>
      </c>
      <c r="AP1" s="2" t="s">
        <v>2880</v>
      </c>
      <c r="AQ1" s="2" t="s">
        <v>2880</v>
      </c>
      <c r="AR1" s="2" t="s">
        <v>2823</v>
      </c>
      <c r="AS1" s="2" t="s">
        <v>2787</v>
      </c>
      <c r="AT1" s="2" t="s">
        <v>2787</v>
      </c>
      <c r="AU1" s="2" t="s">
        <v>2787</v>
      </c>
      <c r="AV1" s="2" t="s">
        <v>2787</v>
      </c>
      <c r="AW1" s="2" t="s">
        <v>407</v>
      </c>
    </row>
    <row r="2" spans="1:49" ht="105" x14ac:dyDescent="0.25">
      <c r="A2" s="1" t="s">
        <v>8</v>
      </c>
      <c r="B2" s="2" t="s">
        <v>2881</v>
      </c>
      <c r="C2" s="2" t="s">
        <v>2882</v>
      </c>
      <c r="D2" s="2" t="s">
        <v>2883</v>
      </c>
      <c r="E2" s="2" t="s">
        <v>2884</v>
      </c>
      <c r="F2" s="2" t="s">
        <v>2885</v>
      </c>
      <c r="G2" s="2" t="s">
        <v>2886</v>
      </c>
      <c r="H2" s="2" t="s">
        <v>2887</v>
      </c>
      <c r="I2" s="2" t="s">
        <v>2888</v>
      </c>
      <c r="J2" s="2" t="s">
        <v>2889</v>
      </c>
      <c r="K2" s="2" t="s">
        <v>2890</v>
      </c>
      <c r="L2" s="2" t="s">
        <v>2881</v>
      </c>
      <c r="M2" s="2" t="s">
        <v>2882</v>
      </c>
      <c r="N2" s="2" t="s">
        <v>2883</v>
      </c>
      <c r="O2" s="2" t="s">
        <v>2884</v>
      </c>
      <c r="P2" s="2" t="s">
        <v>2885</v>
      </c>
      <c r="Q2" s="2" t="s">
        <v>2886</v>
      </c>
      <c r="R2" s="2" t="s">
        <v>2887</v>
      </c>
      <c r="S2" s="2" t="s">
        <v>2888</v>
      </c>
      <c r="T2" s="2" t="s">
        <v>2889</v>
      </c>
      <c r="U2" s="2" t="s">
        <v>2890</v>
      </c>
      <c r="V2" s="2" t="s">
        <v>2881</v>
      </c>
      <c r="W2" s="2" t="s">
        <v>2882</v>
      </c>
      <c r="X2" s="2" t="s">
        <v>2883</v>
      </c>
      <c r="Y2" s="2" t="s">
        <v>2884</v>
      </c>
      <c r="Z2" s="2" t="s">
        <v>2885</v>
      </c>
      <c r="AA2" s="2" t="s">
        <v>2886</v>
      </c>
      <c r="AB2" s="2" t="s">
        <v>2887</v>
      </c>
      <c r="AC2" s="2" t="s">
        <v>2888</v>
      </c>
      <c r="AD2" s="2" t="s">
        <v>2889</v>
      </c>
      <c r="AE2" s="2" t="s">
        <v>2890</v>
      </c>
      <c r="AF2" s="2" t="s">
        <v>2891</v>
      </c>
      <c r="AG2" s="2" t="s">
        <v>2892</v>
      </c>
      <c r="AH2" s="2" t="s">
        <v>2881</v>
      </c>
      <c r="AI2" s="2" t="s">
        <v>2882</v>
      </c>
      <c r="AJ2" s="2" t="s">
        <v>2883</v>
      </c>
      <c r="AK2" s="2" t="s">
        <v>2884</v>
      </c>
      <c r="AL2" s="2" t="s">
        <v>2885</v>
      </c>
      <c r="AM2" s="2" t="s">
        <v>2886</v>
      </c>
      <c r="AN2" s="2" t="s">
        <v>2887</v>
      </c>
      <c r="AO2" s="2" t="s">
        <v>2888</v>
      </c>
      <c r="AP2" s="2" t="s">
        <v>2889</v>
      </c>
      <c r="AQ2" s="2" t="s">
        <v>2890</v>
      </c>
      <c r="AR2" s="2" t="s">
        <v>2893</v>
      </c>
      <c r="AS2" s="2" t="s">
        <v>2894</v>
      </c>
      <c r="AT2" s="2" t="s">
        <v>2895</v>
      </c>
      <c r="AU2" s="2" t="s">
        <v>2896</v>
      </c>
      <c r="AV2" s="2" t="s">
        <v>2893</v>
      </c>
      <c r="AW2" s="2" t="s">
        <v>440</v>
      </c>
    </row>
    <row r="3" spans="1:49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32</v>
      </c>
      <c r="W3" s="2" t="s">
        <v>32</v>
      </c>
      <c r="X3" s="2" t="s">
        <v>32</v>
      </c>
      <c r="Y3" s="2" t="s">
        <v>32</v>
      </c>
      <c r="Z3" s="2" t="s">
        <v>32</v>
      </c>
      <c r="AA3" s="2" t="s">
        <v>32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2" t="s">
        <v>33</v>
      </c>
      <c r="AI3" s="2" t="s">
        <v>33</v>
      </c>
      <c r="AJ3" s="2" t="s">
        <v>33</v>
      </c>
      <c r="AK3" s="2" t="s">
        <v>33</v>
      </c>
      <c r="AL3" s="2" t="s">
        <v>33</v>
      </c>
      <c r="AM3" s="2" t="s">
        <v>33</v>
      </c>
      <c r="AN3" s="2" t="s">
        <v>33</v>
      </c>
      <c r="AO3" s="2" t="s">
        <v>33</v>
      </c>
      <c r="AP3" s="2" t="s">
        <v>33</v>
      </c>
      <c r="AQ3" s="2" t="s">
        <v>33</v>
      </c>
      <c r="AR3" s="2" t="s">
        <v>32</v>
      </c>
      <c r="AS3" s="2" t="s">
        <v>32</v>
      </c>
      <c r="AT3" s="2" t="s">
        <v>32</v>
      </c>
      <c r="AU3" s="2" t="s">
        <v>32</v>
      </c>
      <c r="AV3" s="2" t="s">
        <v>32</v>
      </c>
      <c r="AW3" s="2" t="s">
        <v>700</v>
      </c>
    </row>
    <row r="4" spans="1:49" x14ac:dyDescent="0.25">
      <c r="B4" s="2" t="s">
        <v>2577</v>
      </c>
      <c r="C4" s="2" t="s">
        <v>2578</v>
      </c>
      <c r="D4" s="2" t="s">
        <v>2579</v>
      </c>
      <c r="E4" s="2" t="s">
        <v>2580</v>
      </c>
      <c r="F4" s="2" t="s">
        <v>2581</v>
      </c>
      <c r="G4" s="2" t="s">
        <v>2582</v>
      </c>
      <c r="H4" s="2" t="s">
        <v>2583</v>
      </c>
      <c r="I4" s="2" t="s">
        <v>2584</v>
      </c>
      <c r="J4" s="2" t="s">
        <v>2585</v>
      </c>
      <c r="K4" s="2" t="s">
        <v>2586</v>
      </c>
      <c r="L4" s="2" t="s">
        <v>2603</v>
      </c>
      <c r="M4" s="2" t="s">
        <v>2604</v>
      </c>
      <c r="N4" s="2" t="s">
        <v>2605</v>
      </c>
      <c r="O4" s="2" t="s">
        <v>2606</v>
      </c>
      <c r="P4" s="2" t="s">
        <v>2607</v>
      </c>
      <c r="Q4" s="2" t="s">
        <v>2608</v>
      </c>
      <c r="R4" s="2" t="s">
        <v>2609</v>
      </c>
      <c r="S4" s="2" t="s">
        <v>2610</v>
      </c>
      <c r="T4" s="2" t="s">
        <v>2611</v>
      </c>
      <c r="U4" s="2" t="s">
        <v>2612</v>
      </c>
      <c r="V4" s="2" t="s">
        <v>2698</v>
      </c>
      <c r="W4" s="2" t="s">
        <v>2699</v>
      </c>
      <c r="X4" s="2" t="s">
        <v>2700</v>
      </c>
      <c r="Y4" s="2" t="s">
        <v>2701</v>
      </c>
      <c r="Z4" s="2" t="s">
        <v>2702</v>
      </c>
      <c r="AA4" s="2" t="s">
        <v>2703</v>
      </c>
      <c r="AB4" s="2" t="s">
        <v>2704</v>
      </c>
      <c r="AC4" s="2" t="s">
        <v>2705</v>
      </c>
      <c r="AD4" s="2" t="s">
        <v>2706</v>
      </c>
      <c r="AE4" s="2" t="s">
        <v>2707</v>
      </c>
      <c r="AF4" s="2" t="s">
        <v>2897</v>
      </c>
      <c r="AG4" s="2" t="s">
        <v>2898</v>
      </c>
      <c r="AH4" s="2" t="s">
        <v>2710</v>
      </c>
      <c r="AI4" s="2" t="s">
        <v>2711</v>
      </c>
      <c r="AJ4" s="2" t="s">
        <v>2712</v>
      </c>
      <c r="AK4" s="2" t="s">
        <v>2713</v>
      </c>
      <c r="AL4" s="2" t="s">
        <v>2714</v>
      </c>
      <c r="AM4" s="2" t="s">
        <v>2715</v>
      </c>
      <c r="AN4" s="2" t="s">
        <v>2716</v>
      </c>
      <c r="AO4" s="2" t="s">
        <v>2717</v>
      </c>
      <c r="AP4" s="2" t="s">
        <v>2718</v>
      </c>
      <c r="AQ4" s="2" t="s">
        <v>2719</v>
      </c>
      <c r="AR4" s="2" t="s">
        <v>2378</v>
      </c>
      <c r="AS4" s="2" t="s">
        <v>2733</v>
      </c>
      <c r="AT4" s="2" t="s">
        <v>2851</v>
      </c>
      <c r="AU4" s="2" t="s">
        <v>2899</v>
      </c>
      <c r="AV4" s="2" t="s">
        <v>2399</v>
      </c>
      <c r="AW4" s="2" t="s">
        <v>696</v>
      </c>
    </row>
    <row r="5" spans="1:49" x14ac:dyDescent="0.25">
      <c r="B5" s="5"/>
      <c r="AW5" s="7"/>
    </row>
  </sheetData>
  <dataValidations count="29">
    <dataValidation type="custom" allowBlank="1" showInputMessage="1" showErrorMessage="1" sqref="B1:AW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S_26_02_02_01_Article_112ZZ0010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3" width="15.7109375" style="8"/>
    <col min="4" max="16384" width="15.7109375" style="1"/>
  </cols>
  <sheetData>
    <row r="1" spans="1:3" ht="30" x14ac:dyDescent="0.25">
      <c r="A1" s="1" t="s">
        <v>0</v>
      </c>
      <c r="B1" s="2" t="s">
        <v>2645</v>
      </c>
      <c r="C1" s="2" t="s">
        <v>407</v>
      </c>
    </row>
    <row r="2" spans="1:3" ht="30" x14ac:dyDescent="0.25">
      <c r="A2" s="1" t="s">
        <v>8</v>
      </c>
      <c r="B2" s="2" t="s">
        <v>2876</v>
      </c>
      <c r="C2" s="2" t="s">
        <v>440</v>
      </c>
    </row>
    <row r="3" spans="1:3" x14ac:dyDescent="0.25">
      <c r="A3" s="1" t="s">
        <v>34</v>
      </c>
      <c r="B3" s="2" t="s">
        <v>2647</v>
      </c>
      <c r="C3" s="2" t="s">
        <v>700</v>
      </c>
    </row>
    <row r="4" spans="1:3" x14ac:dyDescent="0.25">
      <c r="B4" s="2" t="s">
        <v>2541</v>
      </c>
      <c r="C4" s="2" t="s">
        <v>696</v>
      </c>
    </row>
    <row r="5" spans="1:3" x14ac:dyDescent="0.25">
      <c r="B5" s="5"/>
      <c r="C5" s="7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S_26_02_02_02_Article_112ZZ0010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21" width="15.7109375" style="1"/>
    <col min="22" max="33" width="15.7109375" style="3"/>
    <col min="34" max="43" width="15.7109375" style="4"/>
    <col min="44" max="48" width="15.7109375" style="3"/>
    <col min="49" max="49" width="15.7109375" style="1"/>
    <col min="50" max="50" width="15.7109375" style="8"/>
    <col min="51" max="16384" width="15.7109375" style="1"/>
  </cols>
  <sheetData>
    <row r="1" spans="1:50" ht="120" x14ac:dyDescent="0.25">
      <c r="A1" s="1" t="s">
        <v>0</v>
      </c>
      <c r="B1" s="2" t="s">
        <v>2877</v>
      </c>
      <c r="C1" s="2" t="s">
        <v>2877</v>
      </c>
      <c r="D1" s="2" t="s">
        <v>2877</v>
      </c>
      <c r="E1" s="2" t="s">
        <v>2877</v>
      </c>
      <c r="F1" s="2" t="s">
        <v>2877</v>
      </c>
      <c r="G1" s="2" t="s">
        <v>2877</v>
      </c>
      <c r="H1" s="2" t="s">
        <v>2877</v>
      </c>
      <c r="I1" s="2" t="s">
        <v>2877</v>
      </c>
      <c r="J1" s="2" t="s">
        <v>2877</v>
      </c>
      <c r="K1" s="2" t="s">
        <v>2877</v>
      </c>
      <c r="L1" s="2" t="s">
        <v>2878</v>
      </c>
      <c r="M1" s="2" t="s">
        <v>2878</v>
      </c>
      <c r="N1" s="2" t="s">
        <v>2878</v>
      </c>
      <c r="O1" s="2" t="s">
        <v>2878</v>
      </c>
      <c r="P1" s="2" t="s">
        <v>2878</v>
      </c>
      <c r="Q1" s="2" t="s">
        <v>2878</v>
      </c>
      <c r="R1" s="2" t="s">
        <v>2878</v>
      </c>
      <c r="S1" s="2" t="s">
        <v>2878</v>
      </c>
      <c r="T1" s="2" t="s">
        <v>2878</v>
      </c>
      <c r="U1" s="2" t="s">
        <v>2878</v>
      </c>
      <c r="V1" s="2" t="s">
        <v>2879</v>
      </c>
      <c r="W1" s="2" t="s">
        <v>2879</v>
      </c>
      <c r="X1" s="2" t="s">
        <v>2879</v>
      </c>
      <c r="Y1" s="2" t="s">
        <v>2879</v>
      </c>
      <c r="Z1" s="2" t="s">
        <v>2879</v>
      </c>
      <c r="AA1" s="2" t="s">
        <v>2879</v>
      </c>
      <c r="AB1" s="2" t="s">
        <v>2879</v>
      </c>
      <c r="AC1" s="2" t="s">
        <v>2879</v>
      </c>
      <c r="AD1" s="2" t="s">
        <v>2879</v>
      </c>
      <c r="AE1" s="2" t="s">
        <v>2879</v>
      </c>
      <c r="AF1" s="2" t="s">
        <v>2879</v>
      </c>
      <c r="AG1" s="2" t="s">
        <v>2879</v>
      </c>
      <c r="AH1" s="2" t="s">
        <v>2880</v>
      </c>
      <c r="AI1" s="2" t="s">
        <v>2880</v>
      </c>
      <c r="AJ1" s="2" t="s">
        <v>2880</v>
      </c>
      <c r="AK1" s="2" t="s">
        <v>2880</v>
      </c>
      <c r="AL1" s="2" t="s">
        <v>2880</v>
      </c>
      <c r="AM1" s="2" t="s">
        <v>2880</v>
      </c>
      <c r="AN1" s="2" t="s">
        <v>2880</v>
      </c>
      <c r="AO1" s="2" t="s">
        <v>2880</v>
      </c>
      <c r="AP1" s="2" t="s">
        <v>2880</v>
      </c>
      <c r="AQ1" s="2" t="s">
        <v>2880</v>
      </c>
      <c r="AR1" s="2" t="s">
        <v>2823</v>
      </c>
      <c r="AS1" s="2" t="s">
        <v>2787</v>
      </c>
      <c r="AT1" s="2" t="s">
        <v>2787</v>
      </c>
      <c r="AU1" s="2" t="s">
        <v>2787</v>
      </c>
      <c r="AV1" s="2" t="s">
        <v>2787</v>
      </c>
      <c r="AW1" s="2" t="s">
        <v>407</v>
      </c>
      <c r="AX1" s="2" t="s">
        <v>2619</v>
      </c>
    </row>
    <row r="2" spans="1:50" ht="105" x14ac:dyDescent="0.25">
      <c r="A2" s="1" t="s">
        <v>8</v>
      </c>
      <c r="B2" s="2" t="s">
        <v>2881</v>
      </c>
      <c r="C2" s="2" t="s">
        <v>2882</v>
      </c>
      <c r="D2" s="2" t="s">
        <v>2883</v>
      </c>
      <c r="E2" s="2" t="s">
        <v>2884</v>
      </c>
      <c r="F2" s="2" t="s">
        <v>2885</v>
      </c>
      <c r="G2" s="2" t="s">
        <v>2886</v>
      </c>
      <c r="H2" s="2" t="s">
        <v>2887</v>
      </c>
      <c r="I2" s="2" t="s">
        <v>2888</v>
      </c>
      <c r="J2" s="2" t="s">
        <v>2889</v>
      </c>
      <c r="K2" s="2" t="s">
        <v>2890</v>
      </c>
      <c r="L2" s="2" t="s">
        <v>2881</v>
      </c>
      <c r="M2" s="2" t="s">
        <v>2882</v>
      </c>
      <c r="N2" s="2" t="s">
        <v>2883</v>
      </c>
      <c r="O2" s="2" t="s">
        <v>2884</v>
      </c>
      <c r="P2" s="2" t="s">
        <v>2885</v>
      </c>
      <c r="Q2" s="2" t="s">
        <v>2886</v>
      </c>
      <c r="R2" s="2" t="s">
        <v>2887</v>
      </c>
      <c r="S2" s="2" t="s">
        <v>2888</v>
      </c>
      <c r="T2" s="2" t="s">
        <v>2889</v>
      </c>
      <c r="U2" s="2" t="s">
        <v>2890</v>
      </c>
      <c r="V2" s="2" t="s">
        <v>2881</v>
      </c>
      <c r="W2" s="2" t="s">
        <v>2882</v>
      </c>
      <c r="X2" s="2" t="s">
        <v>2883</v>
      </c>
      <c r="Y2" s="2" t="s">
        <v>2884</v>
      </c>
      <c r="Z2" s="2" t="s">
        <v>2885</v>
      </c>
      <c r="AA2" s="2" t="s">
        <v>2886</v>
      </c>
      <c r="AB2" s="2" t="s">
        <v>2887</v>
      </c>
      <c r="AC2" s="2" t="s">
        <v>2888</v>
      </c>
      <c r="AD2" s="2" t="s">
        <v>2889</v>
      </c>
      <c r="AE2" s="2" t="s">
        <v>2890</v>
      </c>
      <c r="AF2" s="2" t="s">
        <v>2891</v>
      </c>
      <c r="AG2" s="2" t="s">
        <v>2892</v>
      </c>
      <c r="AH2" s="2" t="s">
        <v>2881</v>
      </c>
      <c r="AI2" s="2" t="s">
        <v>2882</v>
      </c>
      <c r="AJ2" s="2" t="s">
        <v>2883</v>
      </c>
      <c r="AK2" s="2" t="s">
        <v>2884</v>
      </c>
      <c r="AL2" s="2" t="s">
        <v>2885</v>
      </c>
      <c r="AM2" s="2" t="s">
        <v>2886</v>
      </c>
      <c r="AN2" s="2" t="s">
        <v>2887</v>
      </c>
      <c r="AO2" s="2" t="s">
        <v>2888</v>
      </c>
      <c r="AP2" s="2" t="s">
        <v>2889</v>
      </c>
      <c r="AQ2" s="2" t="s">
        <v>2890</v>
      </c>
      <c r="AR2" s="2" t="s">
        <v>2893</v>
      </c>
      <c r="AS2" s="2" t="s">
        <v>2894</v>
      </c>
      <c r="AT2" s="2" t="s">
        <v>2895</v>
      </c>
      <c r="AU2" s="2" t="s">
        <v>2896</v>
      </c>
      <c r="AV2" s="2" t="s">
        <v>2893</v>
      </c>
      <c r="AW2" s="2" t="s">
        <v>440</v>
      </c>
      <c r="AX2" s="2" t="s">
        <v>2620</v>
      </c>
    </row>
    <row r="3" spans="1:50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32</v>
      </c>
      <c r="W3" s="2" t="s">
        <v>32</v>
      </c>
      <c r="X3" s="2" t="s">
        <v>32</v>
      </c>
      <c r="Y3" s="2" t="s">
        <v>32</v>
      </c>
      <c r="Z3" s="2" t="s">
        <v>32</v>
      </c>
      <c r="AA3" s="2" t="s">
        <v>32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2" t="s">
        <v>33</v>
      </c>
      <c r="AI3" s="2" t="s">
        <v>33</v>
      </c>
      <c r="AJ3" s="2" t="s">
        <v>33</v>
      </c>
      <c r="AK3" s="2" t="s">
        <v>33</v>
      </c>
      <c r="AL3" s="2" t="s">
        <v>33</v>
      </c>
      <c r="AM3" s="2" t="s">
        <v>33</v>
      </c>
      <c r="AN3" s="2" t="s">
        <v>33</v>
      </c>
      <c r="AO3" s="2" t="s">
        <v>33</v>
      </c>
      <c r="AP3" s="2" t="s">
        <v>33</v>
      </c>
      <c r="AQ3" s="2" t="s">
        <v>33</v>
      </c>
      <c r="AR3" s="2" t="s">
        <v>32</v>
      </c>
      <c r="AS3" s="2" t="s">
        <v>32</v>
      </c>
      <c r="AT3" s="2" t="s">
        <v>32</v>
      </c>
      <c r="AU3" s="2" t="s">
        <v>32</v>
      </c>
      <c r="AV3" s="2" t="s">
        <v>32</v>
      </c>
      <c r="AW3" s="2" t="s">
        <v>700</v>
      </c>
      <c r="AX3" s="2" t="s">
        <v>2622</v>
      </c>
    </row>
    <row r="4" spans="1:50" x14ac:dyDescent="0.25">
      <c r="B4" s="2" t="s">
        <v>2577</v>
      </c>
      <c r="C4" s="2" t="s">
        <v>2578</v>
      </c>
      <c r="D4" s="2" t="s">
        <v>2579</v>
      </c>
      <c r="E4" s="2" t="s">
        <v>2580</v>
      </c>
      <c r="F4" s="2" t="s">
        <v>2581</v>
      </c>
      <c r="G4" s="2" t="s">
        <v>2582</v>
      </c>
      <c r="H4" s="2" t="s">
        <v>2583</v>
      </c>
      <c r="I4" s="2" t="s">
        <v>2584</v>
      </c>
      <c r="J4" s="2" t="s">
        <v>2585</v>
      </c>
      <c r="K4" s="2" t="s">
        <v>2586</v>
      </c>
      <c r="L4" s="2" t="s">
        <v>2603</v>
      </c>
      <c r="M4" s="2" t="s">
        <v>2604</v>
      </c>
      <c r="N4" s="2" t="s">
        <v>2605</v>
      </c>
      <c r="O4" s="2" t="s">
        <v>2606</v>
      </c>
      <c r="P4" s="2" t="s">
        <v>2607</v>
      </c>
      <c r="Q4" s="2" t="s">
        <v>2608</v>
      </c>
      <c r="R4" s="2" t="s">
        <v>2609</v>
      </c>
      <c r="S4" s="2" t="s">
        <v>2610</v>
      </c>
      <c r="T4" s="2" t="s">
        <v>2611</v>
      </c>
      <c r="U4" s="2" t="s">
        <v>2612</v>
      </c>
      <c r="V4" s="2" t="s">
        <v>2698</v>
      </c>
      <c r="W4" s="2" t="s">
        <v>2699</v>
      </c>
      <c r="X4" s="2" t="s">
        <v>2700</v>
      </c>
      <c r="Y4" s="2" t="s">
        <v>2701</v>
      </c>
      <c r="Z4" s="2" t="s">
        <v>2702</v>
      </c>
      <c r="AA4" s="2" t="s">
        <v>2703</v>
      </c>
      <c r="AB4" s="2" t="s">
        <v>2704</v>
      </c>
      <c r="AC4" s="2" t="s">
        <v>2705</v>
      </c>
      <c r="AD4" s="2" t="s">
        <v>2706</v>
      </c>
      <c r="AE4" s="2" t="s">
        <v>2707</v>
      </c>
      <c r="AF4" s="2" t="s">
        <v>2897</v>
      </c>
      <c r="AG4" s="2" t="s">
        <v>2898</v>
      </c>
      <c r="AH4" s="2" t="s">
        <v>2710</v>
      </c>
      <c r="AI4" s="2" t="s">
        <v>2711</v>
      </c>
      <c r="AJ4" s="2" t="s">
        <v>2712</v>
      </c>
      <c r="AK4" s="2" t="s">
        <v>2713</v>
      </c>
      <c r="AL4" s="2" t="s">
        <v>2714</v>
      </c>
      <c r="AM4" s="2" t="s">
        <v>2715</v>
      </c>
      <c r="AN4" s="2" t="s">
        <v>2716</v>
      </c>
      <c r="AO4" s="2" t="s">
        <v>2717</v>
      </c>
      <c r="AP4" s="2" t="s">
        <v>2718</v>
      </c>
      <c r="AQ4" s="2" t="s">
        <v>2719</v>
      </c>
      <c r="AR4" s="2" t="s">
        <v>2378</v>
      </c>
      <c r="AS4" s="2" t="s">
        <v>2733</v>
      </c>
      <c r="AT4" s="2" t="s">
        <v>2851</v>
      </c>
      <c r="AU4" s="2" t="s">
        <v>2899</v>
      </c>
      <c r="AV4" s="2" t="s">
        <v>2399</v>
      </c>
      <c r="AW4" s="2" t="s">
        <v>696</v>
      </c>
      <c r="AX4" s="2" t="s">
        <v>2621</v>
      </c>
    </row>
    <row r="5" spans="1:50" x14ac:dyDescent="0.25">
      <c r="B5" s="5"/>
      <c r="AX5" s="7"/>
    </row>
  </sheetData>
  <dataValidations count="29">
    <dataValidation type="custom" allowBlank="1" showInputMessage="1" showErrorMessage="1" sqref="B1:AX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S_26_02_04_01_Article_112ZZ0010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13" width="15.7109375" style="1"/>
    <col min="14" max="14" width="15.7109375" style="18"/>
    <col min="15" max="15" width="15.7109375" style="3"/>
    <col min="16" max="16" width="15.7109375" style="4"/>
    <col min="17" max="17" width="15.7109375" style="9"/>
    <col min="18" max="19" width="15.7109375" style="1"/>
    <col min="20" max="20" width="15.7109375" style="8"/>
    <col min="21" max="16384" width="15.7109375" style="1"/>
  </cols>
  <sheetData>
    <row r="1" spans="1:20" ht="45" x14ac:dyDescent="0.25">
      <c r="A1" s="1" t="s">
        <v>0</v>
      </c>
      <c r="B1" s="2" t="s">
        <v>3619</v>
      </c>
      <c r="C1" s="2" t="s">
        <v>3620</v>
      </c>
      <c r="D1" s="2" t="s">
        <v>3621</v>
      </c>
      <c r="E1" s="2" t="s">
        <v>3622</v>
      </c>
      <c r="F1" s="2" t="s">
        <v>3623</v>
      </c>
      <c r="G1" s="2" t="s">
        <v>3624</v>
      </c>
      <c r="H1" s="2" t="s">
        <v>3625</v>
      </c>
      <c r="I1" s="2" t="s">
        <v>3359</v>
      </c>
      <c r="J1" s="2" t="s">
        <v>3360</v>
      </c>
      <c r="K1" s="2" t="s">
        <v>3626</v>
      </c>
      <c r="L1" s="2" t="s">
        <v>3353</v>
      </c>
      <c r="M1" s="2" t="s">
        <v>3354</v>
      </c>
      <c r="N1" s="2" t="s">
        <v>3587</v>
      </c>
      <c r="O1" s="2" t="s">
        <v>3627</v>
      </c>
      <c r="P1" s="2" t="s">
        <v>3628</v>
      </c>
      <c r="Q1" s="2" t="s">
        <v>3365</v>
      </c>
      <c r="R1" s="2" t="s">
        <v>3366</v>
      </c>
      <c r="S1" s="2" t="s">
        <v>3367</v>
      </c>
      <c r="T1" s="2" t="s">
        <v>3368</v>
      </c>
    </row>
    <row r="2" spans="1:20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 t="s">
        <v>3369</v>
      </c>
    </row>
    <row r="3" spans="1:20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4640</v>
      </c>
      <c r="F3" s="2" t="s">
        <v>30</v>
      </c>
      <c r="G3" s="2" t="s">
        <v>30</v>
      </c>
      <c r="H3" s="2" t="s">
        <v>4641</v>
      </c>
      <c r="I3" s="2" t="s">
        <v>3570</v>
      </c>
      <c r="J3" s="2" t="s">
        <v>30</v>
      </c>
      <c r="K3" s="2" t="s">
        <v>4642</v>
      </c>
      <c r="L3" s="2" t="s">
        <v>30</v>
      </c>
      <c r="M3" s="2" t="s">
        <v>30</v>
      </c>
      <c r="N3" s="2" t="s">
        <v>3616</v>
      </c>
      <c r="O3" s="2" t="s">
        <v>32</v>
      </c>
      <c r="P3" s="2" t="s">
        <v>33</v>
      </c>
      <c r="Q3" s="2" t="s">
        <v>80</v>
      </c>
      <c r="R3" s="2" t="s">
        <v>30</v>
      </c>
      <c r="S3" s="2" t="s">
        <v>30</v>
      </c>
      <c r="T3" s="2" t="s">
        <v>3573</v>
      </c>
    </row>
    <row r="4" spans="1:20" x14ac:dyDescent="0.25">
      <c r="B4" s="2" t="s">
        <v>23</v>
      </c>
      <c r="C4" s="2" t="s">
        <v>24</v>
      </c>
      <c r="D4" s="2" t="s">
        <v>25</v>
      </c>
      <c r="E4" s="2" t="s">
        <v>76</v>
      </c>
      <c r="F4" s="2" t="s">
        <v>52</v>
      </c>
      <c r="G4" s="2" t="s">
        <v>53</v>
      </c>
      <c r="H4" s="2" t="s">
        <v>3370</v>
      </c>
      <c r="I4" s="2" t="s">
        <v>3629</v>
      </c>
      <c r="J4" s="2" t="s">
        <v>3371</v>
      </c>
      <c r="K4" s="2" t="s">
        <v>3630</v>
      </c>
      <c r="L4" s="2" t="s">
        <v>3631</v>
      </c>
      <c r="M4" s="2" t="s">
        <v>3373</v>
      </c>
      <c r="N4" s="2" t="s">
        <v>3375</v>
      </c>
      <c r="O4" s="2" t="s">
        <v>3376</v>
      </c>
      <c r="P4" s="2" t="s">
        <v>3377</v>
      </c>
      <c r="Q4" s="2" t="s">
        <v>3378</v>
      </c>
      <c r="R4" s="2" t="s">
        <v>27</v>
      </c>
      <c r="S4" s="2" t="s">
        <v>10</v>
      </c>
      <c r="T4" s="2" t="s">
        <v>3383</v>
      </c>
    </row>
    <row r="5" spans="1:20" x14ac:dyDescent="0.25">
      <c r="B5" s="5"/>
      <c r="T5" s="7"/>
    </row>
  </sheetData>
  <dataValidations count="10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S_06_02_02_02_Issuer_Sector</formula1>
    </dataValidation>
    <dataValidation type="list" operator="equal" allowBlank="1" showInputMessage="1" showErrorMessage="1" errorTitle="Invalid data" error="Please select values from the dropdown" sqref="H5:H1048576">
      <formula1>S_06_02_02_02_Issuer_Country</formula1>
    </dataValidation>
    <dataValidation type="list" operator="equal" allowBlank="1" showInputMessage="1" showErrorMessage="1" errorTitle="Invalid data" error="Please select values from the dropdown" sqref="I5:I1048576">
      <formula1>S_06_02_02_02_Currency_ISO_code_</formula1>
    </dataValidation>
    <dataValidation type="list" operator="equal" allowBlank="1" showInputMessage="1" showErrorMessage="1" errorTitle="Invalid data" error="Please select values from the dropdown" sqref="K5:K1048576">
      <formula1>S_06_02_02_02_Participation</formula1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Q5:Q1048576">
      <formula1>2</formula1>
    </dataValidation>
    <dataValidation type="list" operator="equal" allowBlank="1" showInputMessage="1" showErrorMessage="1" errorTitle="Invalid data" error="Please select values from the dropdown" sqref="T5:T1048576">
      <formula1>S_06_02_02_02_Consolidation_scopeZPZ0010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3" width="15.7109375" style="1"/>
    <col min="4" max="4" width="15.7109375" style="8"/>
    <col min="5" max="16384" width="15.7109375" style="1"/>
  </cols>
  <sheetData>
    <row r="1" spans="1:4" ht="30" x14ac:dyDescent="0.25">
      <c r="A1" s="1" t="s">
        <v>0</v>
      </c>
      <c r="B1" s="2" t="s">
        <v>2645</v>
      </c>
      <c r="C1" s="2" t="s">
        <v>407</v>
      </c>
      <c r="D1" s="2" t="s">
        <v>2619</v>
      </c>
    </row>
    <row r="2" spans="1:4" ht="30" x14ac:dyDescent="0.25">
      <c r="A2" s="1" t="s">
        <v>8</v>
      </c>
      <c r="B2" s="2" t="s">
        <v>2876</v>
      </c>
      <c r="C2" s="2" t="s">
        <v>440</v>
      </c>
      <c r="D2" s="2" t="s">
        <v>2620</v>
      </c>
    </row>
    <row r="3" spans="1:4" x14ac:dyDescent="0.25">
      <c r="A3" s="1" t="s">
        <v>34</v>
      </c>
      <c r="B3" s="2" t="s">
        <v>2647</v>
      </c>
      <c r="C3" s="2" t="s">
        <v>700</v>
      </c>
      <c r="D3" s="2" t="s">
        <v>2622</v>
      </c>
    </row>
    <row r="4" spans="1:4" x14ac:dyDescent="0.25">
      <c r="B4" s="2" t="s">
        <v>2541</v>
      </c>
      <c r="C4" s="2" t="s">
        <v>696</v>
      </c>
      <c r="D4" s="2" t="s">
        <v>2621</v>
      </c>
    </row>
    <row r="5" spans="1:4" x14ac:dyDescent="0.25">
      <c r="B5" s="5"/>
      <c r="D5" s="7"/>
    </row>
  </sheetData>
  <dataValidations count="3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S_26_02_04_02_Article_112ZZ0010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21" width="15.7109375" style="1"/>
    <col min="22" max="33" width="15.7109375" style="3"/>
    <col min="34" max="43" width="15.7109375" style="4"/>
    <col min="44" max="48" width="15.7109375" style="3"/>
    <col min="49" max="49" width="15.7109375" style="8"/>
    <col min="50" max="16384" width="15.7109375" style="1"/>
  </cols>
  <sheetData>
    <row r="1" spans="1:49" ht="120" x14ac:dyDescent="0.25">
      <c r="A1" s="1" t="s">
        <v>0</v>
      </c>
      <c r="B1" s="2" t="s">
        <v>2877</v>
      </c>
      <c r="C1" s="2" t="s">
        <v>2877</v>
      </c>
      <c r="D1" s="2" t="s">
        <v>2877</v>
      </c>
      <c r="E1" s="2" t="s">
        <v>2877</v>
      </c>
      <c r="F1" s="2" t="s">
        <v>2877</v>
      </c>
      <c r="G1" s="2" t="s">
        <v>2877</v>
      </c>
      <c r="H1" s="2" t="s">
        <v>2877</v>
      </c>
      <c r="I1" s="2" t="s">
        <v>2877</v>
      </c>
      <c r="J1" s="2" t="s">
        <v>2877</v>
      </c>
      <c r="K1" s="2" t="s">
        <v>2877</v>
      </c>
      <c r="L1" s="2" t="s">
        <v>2878</v>
      </c>
      <c r="M1" s="2" t="s">
        <v>2878</v>
      </c>
      <c r="N1" s="2" t="s">
        <v>2878</v>
      </c>
      <c r="O1" s="2" t="s">
        <v>2878</v>
      </c>
      <c r="P1" s="2" t="s">
        <v>2878</v>
      </c>
      <c r="Q1" s="2" t="s">
        <v>2878</v>
      </c>
      <c r="R1" s="2" t="s">
        <v>2878</v>
      </c>
      <c r="S1" s="2" t="s">
        <v>2878</v>
      </c>
      <c r="T1" s="2" t="s">
        <v>2878</v>
      </c>
      <c r="U1" s="2" t="s">
        <v>2878</v>
      </c>
      <c r="V1" s="2" t="s">
        <v>2879</v>
      </c>
      <c r="W1" s="2" t="s">
        <v>2879</v>
      </c>
      <c r="X1" s="2" t="s">
        <v>2879</v>
      </c>
      <c r="Y1" s="2" t="s">
        <v>2879</v>
      </c>
      <c r="Z1" s="2" t="s">
        <v>2879</v>
      </c>
      <c r="AA1" s="2" t="s">
        <v>2879</v>
      </c>
      <c r="AB1" s="2" t="s">
        <v>2879</v>
      </c>
      <c r="AC1" s="2" t="s">
        <v>2879</v>
      </c>
      <c r="AD1" s="2" t="s">
        <v>2879</v>
      </c>
      <c r="AE1" s="2" t="s">
        <v>2879</v>
      </c>
      <c r="AF1" s="2" t="s">
        <v>2879</v>
      </c>
      <c r="AG1" s="2" t="s">
        <v>2879</v>
      </c>
      <c r="AH1" s="2" t="s">
        <v>2880</v>
      </c>
      <c r="AI1" s="2" t="s">
        <v>2880</v>
      </c>
      <c r="AJ1" s="2" t="s">
        <v>2880</v>
      </c>
      <c r="AK1" s="2" t="s">
        <v>2880</v>
      </c>
      <c r="AL1" s="2" t="s">
        <v>2880</v>
      </c>
      <c r="AM1" s="2" t="s">
        <v>2880</v>
      </c>
      <c r="AN1" s="2" t="s">
        <v>2880</v>
      </c>
      <c r="AO1" s="2" t="s">
        <v>2880</v>
      </c>
      <c r="AP1" s="2" t="s">
        <v>2880</v>
      </c>
      <c r="AQ1" s="2" t="s">
        <v>2880</v>
      </c>
      <c r="AR1" s="2" t="s">
        <v>2823</v>
      </c>
      <c r="AS1" s="2" t="s">
        <v>2787</v>
      </c>
      <c r="AT1" s="2" t="s">
        <v>2787</v>
      </c>
      <c r="AU1" s="2" t="s">
        <v>2787</v>
      </c>
      <c r="AV1" s="2" t="s">
        <v>2787</v>
      </c>
      <c r="AW1" s="2" t="s">
        <v>407</v>
      </c>
    </row>
    <row r="2" spans="1:49" ht="105" x14ac:dyDescent="0.25">
      <c r="A2" s="1" t="s">
        <v>8</v>
      </c>
      <c r="B2" s="2" t="s">
        <v>2881</v>
      </c>
      <c r="C2" s="2" t="s">
        <v>2882</v>
      </c>
      <c r="D2" s="2" t="s">
        <v>2883</v>
      </c>
      <c r="E2" s="2" t="s">
        <v>2884</v>
      </c>
      <c r="F2" s="2" t="s">
        <v>2885</v>
      </c>
      <c r="G2" s="2" t="s">
        <v>2886</v>
      </c>
      <c r="H2" s="2" t="s">
        <v>2887</v>
      </c>
      <c r="I2" s="2" t="s">
        <v>2888</v>
      </c>
      <c r="J2" s="2" t="s">
        <v>2889</v>
      </c>
      <c r="K2" s="2" t="s">
        <v>2890</v>
      </c>
      <c r="L2" s="2" t="s">
        <v>2881</v>
      </c>
      <c r="M2" s="2" t="s">
        <v>2882</v>
      </c>
      <c r="N2" s="2" t="s">
        <v>2883</v>
      </c>
      <c r="O2" s="2" t="s">
        <v>2884</v>
      </c>
      <c r="P2" s="2" t="s">
        <v>2885</v>
      </c>
      <c r="Q2" s="2" t="s">
        <v>2886</v>
      </c>
      <c r="R2" s="2" t="s">
        <v>2887</v>
      </c>
      <c r="S2" s="2" t="s">
        <v>2888</v>
      </c>
      <c r="T2" s="2" t="s">
        <v>2889</v>
      </c>
      <c r="U2" s="2" t="s">
        <v>2890</v>
      </c>
      <c r="V2" s="2" t="s">
        <v>2881</v>
      </c>
      <c r="W2" s="2" t="s">
        <v>2882</v>
      </c>
      <c r="X2" s="2" t="s">
        <v>2883</v>
      </c>
      <c r="Y2" s="2" t="s">
        <v>2884</v>
      </c>
      <c r="Z2" s="2" t="s">
        <v>2885</v>
      </c>
      <c r="AA2" s="2" t="s">
        <v>2886</v>
      </c>
      <c r="AB2" s="2" t="s">
        <v>2887</v>
      </c>
      <c r="AC2" s="2" t="s">
        <v>2888</v>
      </c>
      <c r="AD2" s="2" t="s">
        <v>2889</v>
      </c>
      <c r="AE2" s="2" t="s">
        <v>2890</v>
      </c>
      <c r="AF2" s="2" t="s">
        <v>2891</v>
      </c>
      <c r="AG2" s="2" t="s">
        <v>2892</v>
      </c>
      <c r="AH2" s="2" t="s">
        <v>2881</v>
      </c>
      <c r="AI2" s="2" t="s">
        <v>2882</v>
      </c>
      <c r="AJ2" s="2" t="s">
        <v>2883</v>
      </c>
      <c r="AK2" s="2" t="s">
        <v>2884</v>
      </c>
      <c r="AL2" s="2" t="s">
        <v>2885</v>
      </c>
      <c r="AM2" s="2" t="s">
        <v>2886</v>
      </c>
      <c r="AN2" s="2" t="s">
        <v>2887</v>
      </c>
      <c r="AO2" s="2" t="s">
        <v>2888</v>
      </c>
      <c r="AP2" s="2" t="s">
        <v>2889</v>
      </c>
      <c r="AQ2" s="2" t="s">
        <v>2890</v>
      </c>
      <c r="AR2" s="2" t="s">
        <v>2893</v>
      </c>
      <c r="AS2" s="2" t="s">
        <v>2894</v>
      </c>
      <c r="AT2" s="2" t="s">
        <v>2895</v>
      </c>
      <c r="AU2" s="2" t="s">
        <v>2896</v>
      </c>
      <c r="AV2" s="2" t="s">
        <v>2893</v>
      </c>
      <c r="AW2" s="2" t="s">
        <v>440</v>
      </c>
    </row>
    <row r="3" spans="1:49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2" t="s">
        <v>30</v>
      </c>
      <c r="R3" s="2" t="s">
        <v>30</v>
      </c>
      <c r="S3" s="2" t="s">
        <v>30</v>
      </c>
      <c r="T3" s="2" t="s">
        <v>30</v>
      </c>
      <c r="U3" s="2" t="s">
        <v>30</v>
      </c>
      <c r="V3" s="2" t="s">
        <v>32</v>
      </c>
      <c r="W3" s="2" t="s">
        <v>32</v>
      </c>
      <c r="X3" s="2" t="s">
        <v>32</v>
      </c>
      <c r="Y3" s="2" t="s">
        <v>32</v>
      </c>
      <c r="Z3" s="2" t="s">
        <v>32</v>
      </c>
      <c r="AA3" s="2" t="s">
        <v>32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2" t="s">
        <v>33</v>
      </c>
      <c r="AI3" s="2" t="s">
        <v>33</v>
      </c>
      <c r="AJ3" s="2" t="s">
        <v>33</v>
      </c>
      <c r="AK3" s="2" t="s">
        <v>33</v>
      </c>
      <c r="AL3" s="2" t="s">
        <v>33</v>
      </c>
      <c r="AM3" s="2" t="s">
        <v>33</v>
      </c>
      <c r="AN3" s="2" t="s">
        <v>33</v>
      </c>
      <c r="AO3" s="2" t="s">
        <v>33</v>
      </c>
      <c r="AP3" s="2" t="s">
        <v>33</v>
      </c>
      <c r="AQ3" s="2" t="s">
        <v>33</v>
      </c>
      <c r="AR3" s="2" t="s">
        <v>32</v>
      </c>
      <c r="AS3" s="2" t="s">
        <v>32</v>
      </c>
      <c r="AT3" s="2" t="s">
        <v>32</v>
      </c>
      <c r="AU3" s="2" t="s">
        <v>32</v>
      </c>
      <c r="AV3" s="2" t="s">
        <v>32</v>
      </c>
      <c r="AW3" s="2" t="s">
        <v>700</v>
      </c>
    </row>
    <row r="4" spans="1:49" x14ac:dyDescent="0.25">
      <c r="B4" s="2" t="s">
        <v>2577</v>
      </c>
      <c r="C4" s="2" t="s">
        <v>2578</v>
      </c>
      <c r="D4" s="2" t="s">
        <v>2579</v>
      </c>
      <c r="E4" s="2" t="s">
        <v>2580</v>
      </c>
      <c r="F4" s="2" t="s">
        <v>2581</v>
      </c>
      <c r="G4" s="2" t="s">
        <v>2582</v>
      </c>
      <c r="H4" s="2" t="s">
        <v>2583</v>
      </c>
      <c r="I4" s="2" t="s">
        <v>2584</v>
      </c>
      <c r="J4" s="2" t="s">
        <v>2585</v>
      </c>
      <c r="K4" s="2" t="s">
        <v>2586</v>
      </c>
      <c r="L4" s="2" t="s">
        <v>2603</v>
      </c>
      <c r="M4" s="2" t="s">
        <v>2604</v>
      </c>
      <c r="N4" s="2" t="s">
        <v>2605</v>
      </c>
      <c r="O4" s="2" t="s">
        <v>2606</v>
      </c>
      <c r="P4" s="2" t="s">
        <v>2607</v>
      </c>
      <c r="Q4" s="2" t="s">
        <v>2608</v>
      </c>
      <c r="R4" s="2" t="s">
        <v>2609</v>
      </c>
      <c r="S4" s="2" t="s">
        <v>2610</v>
      </c>
      <c r="T4" s="2" t="s">
        <v>2611</v>
      </c>
      <c r="U4" s="2" t="s">
        <v>2612</v>
      </c>
      <c r="V4" s="2" t="s">
        <v>2698</v>
      </c>
      <c r="W4" s="2" t="s">
        <v>2699</v>
      </c>
      <c r="X4" s="2" t="s">
        <v>2700</v>
      </c>
      <c r="Y4" s="2" t="s">
        <v>2701</v>
      </c>
      <c r="Z4" s="2" t="s">
        <v>2702</v>
      </c>
      <c r="AA4" s="2" t="s">
        <v>2703</v>
      </c>
      <c r="AB4" s="2" t="s">
        <v>2704</v>
      </c>
      <c r="AC4" s="2" t="s">
        <v>2705</v>
      </c>
      <c r="AD4" s="2" t="s">
        <v>2706</v>
      </c>
      <c r="AE4" s="2" t="s">
        <v>2707</v>
      </c>
      <c r="AF4" s="2" t="s">
        <v>2897</v>
      </c>
      <c r="AG4" s="2" t="s">
        <v>2898</v>
      </c>
      <c r="AH4" s="2" t="s">
        <v>2710</v>
      </c>
      <c r="AI4" s="2" t="s">
        <v>2711</v>
      </c>
      <c r="AJ4" s="2" t="s">
        <v>2712</v>
      </c>
      <c r="AK4" s="2" t="s">
        <v>2713</v>
      </c>
      <c r="AL4" s="2" t="s">
        <v>2714</v>
      </c>
      <c r="AM4" s="2" t="s">
        <v>2715</v>
      </c>
      <c r="AN4" s="2" t="s">
        <v>2716</v>
      </c>
      <c r="AO4" s="2" t="s">
        <v>2717</v>
      </c>
      <c r="AP4" s="2" t="s">
        <v>2718</v>
      </c>
      <c r="AQ4" s="2" t="s">
        <v>2719</v>
      </c>
      <c r="AR4" s="2" t="s">
        <v>2378</v>
      </c>
      <c r="AS4" s="2" t="s">
        <v>2733</v>
      </c>
      <c r="AT4" s="2" t="s">
        <v>2851</v>
      </c>
      <c r="AU4" s="2" t="s">
        <v>2899</v>
      </c>
      <c r="AV4" s="2" t="s">
        <v>2399</v>
      </c>
      <c r="AW4" s="2" t="s">
        <v>696</v>
      </c>
    </row>
    <row r="5" spans="1:49" x14ac:dyDescent="0.25">
      <c r="B5" s="5"/>
      <c r="AW5" s="7"/>
    </row>
  </sheetData>
  <dataValidations count="29">
    <dataValidation type="custom" allowBlank="1" showInputMessage="1" showErrorMessage="1" sqref="B1:AW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S_26_02_06_01_Article_112ZZ0010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3" width="15.7109375" style="8"/>
    <col min="4" max="16384" width="15.7109375" style="1"/>
  </cols>
  <sheetData>
    <row r="1" spans="1:3" ht="30" x14ac:dyDescent="0.25">
      <c r="A1" s="1" t="s">
        <v>0</v>
      </c>
      <c r="B1" s="2" t="s">
        <v>2645</v>
      </c>
      <c r="C1" s="2" t="s">
        <v>407</v>
      </c>
    </row>
    <row r="2" spans="1:3" ht="30" x14ac:dyDescent="0.25">
      <c r="A2" s="1" t="s">
        <v>8</v>
      </c>
      <c r="B2" s="2" t="s">
        <v>2876</v>
      </c>
      <c r="C2" s="2" t="s">
        <v>440</v>
      </c>
    </row>
    <row r="3" spans="1:3" x14ac:dyDescent="0.25">
      <c r="A3" s="1" t="s">
        <v>34</v>
      </c>
      <c r="B3" s="2" t="s">
        <v>2647</v>
      </c>
      <c r="C3" s="2" t="s">
        <v>700</v>
      </c>
    </row>
    <row r="4" spans="1:3" x14ac:dyDescent="0.25">
      <c r="B4" s="2" t="s">
        <v>2541</v>
      </c>
      <c r="C4" s="2" t="s">
        <v>696</v>
      </c>
    </row>
    <row r="5" spans="1:3" x14ac:dyDescent="0.25">
      <c r="B5" s="5"/>
      <c r="C5" s="7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S_26_02_06_02_Article_112ZZ0010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0" width="15.7109375" style="3"/>
    <col min="71" max="71" width="15.7109375" style="8"/>
    <col min="72" max="16384" width="15.7109375" style="1"/>
  </cols>
  <sheetData>
    <row r="1" spans="1:71" ht="120" x14ac:dyDescent="0.25">
      <c r="A1" s="1" t="s">
        <v>0</v>
      </c>
      <c r="B1" s="2" t="s">
        <v>2655</v>
      </c>
      <c r="C1" s="2" t="s">
        <v>2655</v>
      </c>
      <c r="D1" s="2" t="s">
        <v>2655</v>
      </c>
      <c r="E1" s="2" t="s">
        <v>2655</v>
      </c>
      <c r="F1" s="2" t="s">
        <v>2655</v>
      </c>
      <c r="G1" s="2" t="s">
        <v>2655</v>
      </c>
      <c r="H1" s="2" t="s">
        <v>2655</v>
      </c>
      <c r="I1" s="2" t="s">
        <v>2655</v>
      </c>
      <c r="J1" s="2" t="s">
        <v>2655</v>
      </c>
      <c r="K1" s="2" t="s">
        <v>2656</v>
      </c>
      <c r="L1" s="2" t="s">
        <v>2656</v>
      </c>
      <c r="M1" s="2" t="s">
        <v>2656</v>
      </c>
      <c r="N1" s="2" t="s">
        <v>2656</v>
      </c>
      <c r="O1" s="2" t="s">
        <v>2656</v>
      </c>
      <c r="P1" s="2" t="s">
        <v>2656</v>
      </c>
      <c r="Q1" s="2" t="s">
        <v>2656</v>
      </c>
      <c r="R1" s="2" t="s">
        <v>2656</v>
      </c>
      <c r="S1" s="2" t="s">
        <v>2656</v>
      </c>
      <c r="T1" s="2" t="s">
        <v>2655</v>
      </c>
      <c r="U1" s="2" t="s">
        <v>2655</v>
      </c>
      <c r="V1" s="2" t="s">
        <v>2655</v>
      </c>
      <c r="W1" s="2" t="s">
        <v>2655</v>
      </c>
      <c r="X1" s="2" t="s">
        <v>2655</v>
      </c>
      <c r="Y1" s="2" t="s">
        <v>2655</v>
      </c>
      <c r="Z1" s="2" t="s">
        <v>2655</v>
      </c>
      <c r="AA1" s="2" t="s">
        <v>2655</v>
      </c>
      <c r="AB1" s="2" t="s">
        <v>2655</v>
      </c>
      <c r="AC1" s="2" t="s">
        <v>2822</v>
      </c>
      <c r="AD1" s="2" t="s">
        <v>2822</v>
      </c>
      <c r="AE1" s="2" t="s">
        <v>2822</v>
      </c>
      <c r="AF1" s="2" t="s">
        <v>2822</v>
      </c>
      <c r="AG1" s="2" t="s">
        <v>2822</v>
      </c>
      <c r="AH1" s="2" t="s">
        <v>2822</v>
      </c>
      <c r="AI1" s="2" t="s">
        <v>2822</v>
      </c>
      <c r="AJ1" s="2" t="s">
        <v>2822</v>
      </c>
      <c r="AK1" s="2" t="s">
        <v>2822</v>
      </c>
      <c r="AL1" s="2" t="s">
        <v>2823</v>
      </c>
      <c r="AM1" s="2" t="s">
        <v>2823</v>
      </c>
      <c r="AN1" s="2" t="s">
        <v>2823</v>
      </c>
      <c r="AO1" s="2" t="s">
        <v>2823</v>
      </c>
      <c r="AP1" s="2" t="s">
        <v>2823</v>
      </c>
      <c r="AQ1" s="2" t="s">
        <v>2823</v>
      </c>
      <c r="AR1" s="2" t="s">
        <v>2823</v>
      </c>
      <c r="AS1" s="2" t="s">
        <v>2823</v>
      </c>
      <c r="AT1" s="2" t="s">
        <v>2823</v>
      </c>
      <c r="AU1" s="2" t="s">
        <v>2823</v>
      </c>
      <c r="AV1" s="2" t="s">
        <v>2823</v>
      </c>
      <c r="AW1" s="2" t="s">
        <v>2823</v>
      </c>
      <c r="AX1" s="2" t="s">
        <v>2786</v>
      </c>
      <c r="AY1" s="2" t="s">
        <v>2786</v>
      </c>
      <c r="AZ1" s="2" t="s">
        <v>2786</v>
      </c>
      <c r="BA1" s="2" t="s">
        <v>2786</v>
      </c>
      <c r="BB1" s="2" t="s">
        <v>2786</v>
      </c>
      <c r="BC1" s="2" t="s">
        <v>2786</v>
      </c>
      <c r="BD1" s="2" t="s">
        <v>2786</v>
      </c>
      <c r="BE1" s="2" t="s">
        <v>2786</v>
      </c>
      <c r="BF1" s="2" t="s">
        <v>2786</v>
      </c>
      <c r="BG1" s="2" t="s">
        <v>2787</v>
      </c>
      <c r="BH1" s="2" t="s">
        <v>2787</v>
      </c>
      <c r="BI1" s="2" t="s">
        <v>2787</v>
      </c>
      <c r="BJ1" s="2" t="s">
        <v>2787</v>
      </c>
      <c r="BK1" s="2" t="s">
        <v>2787</v>
      </c>
      <c r="BL1" s="2" t="s">
        <v>2787</v>
      </c>
      <c r="BM1" s="2" t="s">
        <v>2787</v>
      </c>
      <c r="BN1" s="2" t="s">
        <v>2787</v>
      </c>
      <c r="BO1" s="2" t="s">
        <v>2787</v>
      </c>
      <c r="BP1" s="2" t="s">
        <v>2787</v>
      </c>
      <c r="BQ1" s="2" t="s">
        <v>2787</v>
      </c>
      <c r="BR1" s="2" t="s">
        <v>2787</v>
      </c>
      <c r="BS1" s="2" t="s">
        <v>407</v>
      </c>
    </row>
    <row r="2" spans="1:71" ht="75" x14ac:dyDescent="0.25">
      <c r="A2" s="1" t="s">
        <v>8</v>
      </c>
      <c r="B2" s="2" t="s">
        <v>2862</v>
      </c>
      <c r="C2" s="2" t="s">
        <v>2863</v>
      </c>
      <c r="D2" s="2" t="s">
        <v>2864</v>
      </c>
      <c r="E2" s="2" t="s">
        <v>2827</v>
      </c>
      <c r="F2" s="2" t="s">
        <v>2828</v>
      </c>
      <c r="G2" s="2" t="s">
        <v>2829</v>
      </c>
      <c r="H2" s="2" t="s">
        <v>2865</v>
      </c>
      <c r="I2" s="2" t="s">
        <v>2866</v>
      </c>
      <c r="J2" s="2" t="s">
        <v>2867</v>
      </c>
      <c r="K2" s="2" t="s">
        <v>2862</v>
      </c>
      <c r="L2" s="2" t="s">
        <v>2863</v>
      </c>
      <c r="M2" s="2" t="s">
        <v>2864</v>
      </c>
      <c r="N2" s="2" t="s">
        <v>2827</v>
      </c>
      <c r="O2" s="2" t="s">
        <v>2828</v>
      </c>
      <c r="P2" s="2" t="s">
        <v>2829</v>
      </c>
      <c r="Q2" s="2" t="s">
        <v>2865</v>
      </c>
      <c r="R2" s="2" t="s">
        <v>2866</v>
      </c>
      <c r="S2" s="2" t="s">
        <v>2867</v>
      </c>
      <c r="T2" s="2" t="s">
        <v>2862</v>
      </c>
      <c r="U2" s="2" t="s">
        <v>2863</v>
      </c>
      <c r="V2" s="2" t="s">
        <v>2864</v>
      </c>
      <c r="W2" s="2" t="s">
        <v>2827</v>
      </c>
      <c r="X2" s="2" t="s">
        <v>2828</v>
      </c>
      <c r="Y2" s="2" t="s">
        <v>2829</v>
      </c>
      <c r="Z2" s="2" t="s">
        <v>2865</v>
      </c>
      <c r="AA2" s="2" t="s">
        <v>2866</v>
      </c>
      <c r="AB2" s="2" t="s">
        <v>2867</v>
      </c>
      <c r="AC2" s="2" t="s">
        <v>2862</v>
      </c>
      <c r="AD2" s="2" t="s">
        <v>2863</v>
      </c>
      <c r="AE2" s="2" t="s">
        <v>2864</v>
      </c>
      <c r="AF2" s="2" t="s">
        <v>2827</v>
      </c>
      <c r="AG2" s="2" t="s">
        <v>2828</v>
      </c>
      <c r="AH2" s="2" t="s">
        <v>2829</v>
      </c>
      <c r="AI2" s="2" t="s">
        <v>2865</v>
      </c>
      <c r="AJ2" s="2" t="s">
        <v>2866</v>
      </c>
      <c r="AK2" s="2" t="s">
        <v>2867</v>
      </c>
      <c r="AL2" s="2" t="s">
        <v>2862</v>
      </c>
      <c r="AM2" s="2" t="s">
        <v>2863</v>
      </c>
      <c r="AN2" s="2" t="s">
        <v>2864</v>
      </c>
      <c r="AO2" s="2" t="s">
        <v>2868</v>
      </c>
      <c r="AP2" s="2" t="s">
        <v>2827</v>
      </c>
      <c r="AQ2" s="2" t="s">
        <v>2828</v>
      </c>
      <c r="AR2" s="2" t="s">
        <v>2829</v>
      </c>
      <c r="AS2" s="2" t="s">
        <v>2865</v>
      </c>
      <c r="AT2" s="2" t="s">
        <v>2866</v>
      </c>
      <c r="AU2" s="2" t="s">
        <v>2867</v>
      </c>
      <c r="AV2" s="2" t="s">
        <v>2869</v>
      </c>
      <c r="AW2" s="2" t="s">
        <v>2870</v>
      </c>
      <c r="AX2" s="2" t="s">
        <v>2862</v>
      </c>
      <c r="AY2" s="2" t="s">
        <v>2863</v>
      </c>
      <c r="AZ2" s="2" t="s">
        <v>2864</v>
      </c>
      <c r="BA2" s="2" t="s">
        <v>2827</v>
      </c>
      <c r="BB2" s="2" t="s">
        <v>2828</v>
      </c>
      <c r="BC2" s="2" t="s">
        <v>2829</v>
      </c>
      <c r="BD2" s="2" t="s">
        <v>2865</v>
      </c>
      <c r="BE2" s="2" t="s">
        <v>2866</v>
      </c>
      <c r="BF2" s="2" t="s">
        <v>2867</v>
      </c>
      <c r="BG2" s="2" t="s">
        <v>2862</v>
      </c>
      <c r="BH2" s="2" t="s">
        <v>2863</v>
      </c>
      <c r="BI2" s="2" t="s">
        <v>2864</v>
      </c>
      <c r="BJ2" s="2" t="s">
        <v>2868</v>
      </c>
      <c r="BK2" s="2" t="s">
        <v>2827</v>
      </c>
      <c r="BL2" s="2" t="s">
        <v>2828</v>
      </c>
      <c r="BM2" s="2" t="s">
        <v>2829</v>
      </c>
      <c r="BN2" s="2" t="s">
        <v>2865</v>
      </c>
      <c r="BO2" s="2" t="s">
        <v>2866</v>
      </c>
      <c r="BP2" s="2" t="s">
        <v>2867</v>
      </c>
      <c r="BQ2" s="2" t="s">
        <v>2869</v>
      </c>
      <c r="BR2" s="2" t="s">
        <v>2870</v>
      </c>
      <c r="BS2" s="2" t="s">
        <v>440</v>
      </c>
    </row>
    <row r="3" spans="1:71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32</v>
      </c>
      <c r="X3" s="2" t="s">
        <v>32</v>
      </c>
      <c r="Y3" s="2" t="s">
        <v>32</v>
      </c>
      <c r="Z3" s="2" t="s">
        <v>32</v>
      </c>
      <c r="AA3" s="2" t="s">
        <v>32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2" t="s">
        <v>32</v>
      </c>
      <c r="AI3" s="2" t="s">
        <v>32</v>
      </c>
      <c r="AJ3" s="2" t="s">
        <v>32</v>
      </c>
      <c r="AK3" s="2" t="s">
        <v>32</v>
      </c>
      <c r="AL3" s="2" t="s">
        <v>32</v>
      </c>
      <c r="AM3" s="2" t="s">
        <v>32</v>
      </c>
      <c r="AN3" s="2" t="s">
        <v>32</v>
      </c>
      <c r="AO3" s="2" t="s">
        <v>32</v>
      </c>
      <c r="AP3" s="2" t="s">
        <v>32</v>
      </c>
      <c r="AQ3" s="2" t="s">
        <v>32</v>
      </c>
      <c r="AR3" s="2" t="s">
        <v>32</v>
      </c>
      <c r="AS3" s="2" t="s">
        <v>32</v>
      </c>
      <c r="AT3" s="2" t="s">
        <v>32</v>
      </c>
      <c r="AU3" s="2" t="s">
        <v>32</v>
      </c>
      <c r="AV3" s="2" t="s">
        <v>32</v>
      </c>
      <c r="AW3" s="2" t="s">
        <v>32</v>
      </c>
      <c r="AX3" s="2" t="s">
        <v>32</v>
      </c>
      <c r="AY3" s="2" t="s">
        <v>32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32</v>
      </c>
      <c r="BF3" s="2" t="s">
        <v>32</v>
      </c>
      <c r="BG3" s="2" t="s">
        <v>32</v>
      </c>
      <c r="BH3" s="2" t="s">
        <v>32</v>
      </c>
      <c r="BI3" s="2" t="s">
        <v>32</v>
      </c>
      <c r="BJ3" s="2" t="s">
        <v>32</v>
      </c>
      <c r="BK3" s="2" t="s">
        <v>32</v>
      </c>
      <c r="BL3" s="2" t="s">
        <v>32</v>
      </c>
      <c r="BM3" s="2" t="s">
        <v>32</v>
      </c>
      <c r="BN3" s="2" t="s">
        <v>32</v>
      </c>
      <c r="BO3" s="2" t="s">
        <v>32</v>
      </c>
      <c r="BP3" s="2" t="s">
        <v>32</v>
      </c>
      <c r="BQ3" s="2" t="s">
        <v>32</v>
      </c>
      <c r="BR3" s="2" t="s">
        <v>32</v>
      </c>
      <c r="BS3" s="2" t="s">
        <v>700</v>
      </c>
    </row>
    <row r="4" spans="1:71" x14ac:dyDescent="0.25">
      <c r="B4" s="2" t="s">
        <v>2576</v>
      </c>
      <c r="C4" s="2" t="s">
        <v>2586</v>
      </c>
      <c r="D4" s="2" t="s">
        <v>2588</v>
      </c>
      <c r="E4" s="2" t="s">
        <v>2835</v>
      </c>
      <c r="F4" s="2" t="s">
        <v>2836</v>
      </c>
      <c r="G4" s="2" t="s">
        <v>2837</v>
      </c>
      <c r="H4" s="2" t="s">
        <v>2838</v>
      </c>
      <c r="I4" s="2" t="s">
        <v>2839</v>
      </c>
      <c r="J4" s="2" t="s">
        <v>2871</v>
      </c>
      <c r="K4" s="2" t="s">
        <v>2602</v>
      </c>
      <c r="L4" s="2" t="s">
        <v>2612</v>
      </c>
      <c r="M4" s="2" t="s">
        <v>2614</v>
      </c>
      <c r="N4" s="2" t="s">
        <v>2840</v>
      </c>
      <c r="O4" s="2" t="s">
        <v>2841</v>
      </c>
      <c r="P4" s="2" t="s">
        <v>2842</v>
      </c>
      <c r="Q4" s="2" t="s">
        <v>2843</v>
      </c>
      <c r="R4" s="2" t="s">
        <v>2844</v>
      </c>
      <c r="S4" s="2" t="s">
        <v>2872</v>
      </c>
      <c r="T4" s="2" t="s">
        <v>2685</v>
      </c>
      <c r="U4" s="2" t="s">
        <v>2695</v>
      </c>
      <c r="V4" s="2" t="s">
        <v>2845</v>
      </c>
      <c r="W4" s="2" t="s">
        <v>2284</v>
      </c>
      <c r="X4" s="2" t="s">
        <v>2285</v>
      </c>
      <c r="Y4" s="2" t="s">
        <v>2286</v>
      </c>
      <c r="Z4" s="2" t="s">
        <v>2293</v>
      </c>
      <c r="AA4" s="2" t="s">
        <v>2303</v>
      </c>
      <c r="AB4" s="2" t="s">
        <v>2313</v>
      </c>
      <c r="AC4" s="2" t="s">
        <v>2697</v>
      </c>
      <c r="AD4" s="2" t="s">
        <v>2707</v>
      </c>
      <c r="AE4" s="2" t="s">
        <v>2846</v>
      </c>
      <c r="AF4" s="2" t="s">
        <v>2321</v>
      </c>
      <c r="AG4" s="2" t="s">
        <v>2322</v>
      </c>
      <c r="AH4" s="2" t="s">
        <v>2323</v>
      </c>
      <c r="AI4" s="2" t="s">
        <v>2330</v>
      </c>
      <c r="AJ4" s="2" t="s">
        <v>2340</v>
      </c>
      <c r="AK4" s="2" t="s">
        <v>2350</v>
      </c>
      <c r="AL4" s="2" t="s">
        <v>2709</v>
      </c>
      <c r="AM4" s="2" t="s">
        <v>2719</v>
      </c>
      <c r="AN4" s="2" t="s">
        <v>2847</v>
      </c>
      <c r="AO4" s="2" t="s">
        <v>2357</v>
      </c>
      <c r="AP4" s="2" t="s">
        <v>2358</v>
      </c>
      <c r="AQ4" s="2" t="s">
        <v>2359</v>
      </c>
      <c r="AR4" s="2" t="s">
        <v>2360</v>
      </c>
      <c r="AS4" s="2" t="s">
        <v>2367</v>
      </c>
      <c r="AT4" s="2" t="s">
        <v>2377</v>
      </c>
      <c r="AU4" s="2" t="s">
        <v>2848</v>
      </c>
      <c r="AV4" s="2" t="s">
        <v>2849</v>
      </c>
      <c r="AW4" s="2" t="s">
        <v>2873</v>
      </c>
      <c r="AX4" s="2" t="s">
        <v>2721</v>
      </c>
      <c r="AY4" s="2" t="s">
        <v>2731</v>
      </c>
      <c r="AZ4" s="2" t="s">
        <v>2850</v>
      </c>
      <c r="BA4" s="2" t="s">
        <v>2379</v>
      </c>
      <c r="BB4" s="2" t="s">
        <v>2380</v>
      </c>
      <c r="BC4" s="2" t="s">
        <v>2381</v>
      </c>
      <c r="BD4" s="2" t="s">
        <v>2388</v>
      </c>
      <c r="BE4" s="2" t="s">
        <v>2398</v>
      </c>
      <c r="BF4" s="2" t="s">
        <v>2874</v>
      </c>
      <c r="BG4" s="2" t="s">
        <v>2733</v>
      </c>
      <c r="BH4" s="2" t="s">
        <v>2743</v>
      </c>
      <c r="BI4" s="2" t="s">
        <v>2851</v>
      </c>
      <c r="BJ4" s="2" t="s">
        <v>2399</v>
      </c>
      <c r="BK4" s="2" t="s">
        <v>2400</v>
      </c>
      <c r="BL4" s="2" t="s">
        <v>2401</v>
      </c>
      <c r="BM4" s="2" t="s">
        <v>2402</v>
      </c>
      <c r="BN4" s="2" t="s">
        <v>2409</v>
      </c>
      <c r="BO4" s="2" t="s">
        <v>2852</v>
      </c>
      <c r="BP4" s="2" t="s">
        <v>2853</v>
      </c>
      <c r="BQ4" s="2" t="s">
        <v>2854</v>
      </c>
      <c r="BR4" s="2" t="s">
        <v>2875</v>
      </c>
      <c r="BS4" s="2" t="s">
        <v>696</v>
      </c>
    </row>
    <row r="5" spans="1:71" x14ac:dyDescent="0.25">
      <c r="B5" s="10"/>
      <c r="BS5" s="7"/>
    </row>
  </sheetData>
  <dataValidations count="71">
    <dataValidation type="custom" allowBlank="1" showInputMessage="1" showErrorMessage="1" sqref="B1:B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S_26_03_02_01_Article_112ZZ0010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3" width="15.7109375" style="8"/>
    <col min="4" max="16384" width="15.7109375" style="1"/>
  </cols>
  <sheetData>
    <row r="1" spans="1:3" x14ac:dyDescent="0.25">
      <c r="A1" s="1" t="s">
        <v>0</v>
      </c>
      <c r="B1" s="2" t="s">
        <v>2668</v>
      </c>
      <c r="C1" s="2" t="s">
        <v>407</v>
      </c>
    </row>
    <row r="2" spans="1:3" ht="45" x14ac:dyDescent="0.25">
      <c r="A2" s="1" t="s">
        <v>8</v>
      </c>
      <c r="B2" s="2" t="s">
        <v>2820</v>
      </c>
      <c r="C2" s="2" t="s">
        <v>440</v>
      </c>
    </row>
    <row r="3" spans="1:3" x14ac:dyDescent="0.25">
      <c r="A3" s="1" t="s">
        <v>34</v>
      </c>
      <c r="B3" s="2" t="s">
        <v>33</v>
      </c>
      <c r="C3" s="2" t="s">
        <v>700</v>
      </c>
    </row>
    <row r="4" spans="1:3" x14ac:dyDescent="0.25">
      <c r="B4" s="2" t="s">
        <v>2861</v>
      </c>
      <c r="C4" s="2" t="s">
        <v>696</v>
      </c>
    </row>
    <row r="5" spans="1:3" x14ac:dyDescent="0.25">
      <c r="B5" s="12"/>
      <c r="C5" s="7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S_26_03_02_02_Article_112ZZ0010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7" width="15.7109375" style="1"/>
    <col min="8" max="8" width="15.7109375" style="8"/>
    <col min="9" max="16384" width="15.7109375" style="1"/>
  </cols>
  <sheetData>
    <row r="1" spans="1:8" ht="30" x14ac:dyDescent="0.25">
      <c r="A1" s="1" t="s">
        <v>0</v>
      </c>
      <c r="B1" s="2" t="s">
        <v>2645</v>
      </c>
      <c r="C1" s="2" t="s">
        <v>2645</v>
      </c>
      <c r="D1" s="2" t="s">
        <v>2645</v>
      </c>
      <c r="E1" s="2" t="s">
        <v>2645</v>
      </c>
      <c r="F1" s="2" t="s">
        <v>2645</v>
      </c>
      <c r="G1" s="2" t="s">
        <v>2645</v>
      </c>
      <c r="H1" s="2" t="s">
        <v>407</v>
      </c>
    </row>
    <row r="2" spans="1:8" ht="60" x14ac:dyDescent="0.25">
      <c r="A2" s="1" t="s">
        <v>8</v>
      </c>
      <c r="B2" s="2" t="s">
        <v>2855</v>
      </c>
      <c r="C2" s="2" t="s">
        <v>2856</v>
      </c>
      <c r="D2" s="2" t="s">
        <v>2857</v>
      </c>
      <c r="E2" s="2" t="s">
        <v>2858</v>
      </c>
      <c r="F2" s="2" t="s">
        <v>2859</v>
      </c>
      <c r="G2" s="2" t="s">
        <v>2860</v>
      </c>
      <c r="H2" s="2" t="s">
        <v>440</v>
      </c>
    </row>
    <row r="3" spans="1:8" x14ac:dyDescent="0.25">
      <c r="A3" s="1" t="s">
        <v>34</v>
      </c>
      <c r="B3" s="2" t="s">
        <v>2647</v>
      </c>
      <c r="C3" s="2" t="s">
        <v>2647</v>
      </c>
      <c r="D3" s="2" t="s">
        <v>2647</v>
      </c>
      <c r="E3" s="2" t="s">
        <v>2647</v>
      </c>
      <c r="F3" s="2" t="s">
        <v>2647</v>
      </c>
      <c r="G3" s="2" t="s">
        <v>2647</v>
      </c>
      <c r="H3" s="2" t="s">
        <v>700</v>
      </c>
    </row>
    <row r="4" spans="1:8" x14ac:dyDescent="0.25">
      <c r="B4" s="2" t="s">
        <v>2541</v>
      </c>
      <c r="C4" s="2" t="s">
        <v>2542</v>
      </c>
      <c r="D4" s="2" t="s">
        <v>2543</v>
      </c>
      <c r="E4" s="2" t="s">
        <v>2544</v>
      </c>
      <c r="F4" s="2" t="s">
        <v>2545</v>
      </c>
      <c r="G4" s="2" t="s">
        <v>2546</v>
      </c>
      <c r="H4" s="2" t="s">
        <v>696</v>
      </c>
    </row>
    <row r="5" spans="1:8" x14ac:dyDescent="0.25">
      <c r="B5" s="5"/>
      <c r="H5" s="7"/>
    </row>
  </sheetData>
  <dataValidations count="8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S_26_03_02_03_Article_112ZZ0010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0" width="15.7109375" style="3"/>
    <col min="71" max="71" width="15.7109375" style="1"/>
    <col min="72" max="72" width="15.7109375" style="8"/>
    <col min="73" max="16384" width="15.7109375" style="1"/>
  </cols>
  <sheetData>
    <row r="1" spans="1:72" ht="120" x14ac:dyDescent="0.25">
      <c r="A1" s="1" t="s">
        <v>0</v>
      </c>
      <c r="B1" s="2" t="s">
        <v>2655</v>
      </c>
      <c r="C1" s="2" t="s">
        <v>2655</v>
      </c>
      <c r="D1" s="2" t="s">
        <v>2655</v>
      </c>
      <c r="E1" s="2" t="s">
        <v>2655</v>
      </c>
      <c r="F1" s="2" t="s">
        <v>2655</v>
      </c>
      <c r="G1" s="2" t="s">
        <v>2655</v>
      </c>
      <c r="H1" s="2" t="s">
        <v>2655</v>
      </c>
      <c r="I1" s="2" t="s">
        <v>2655</v>
      </c>
      <c r="J1" s="2" t="s">
        <v>2655</v>
      </c>
      <c r="K1" s="2" t="s">
        <v>2656</v>
      </c>
      <c r="L1" s="2" t="s">
        <v>2656</v>
      </c>
      <c r="M1" s="2" t="s">
        <v>2656</v>
      </c>
      <c r="N1" s="2" t="s">
        <v>2656</v>
      </c>
      <c r="O1" s="2" t="s">
        <v>2656</v>
      </c>
      <c r="P1" s="2" t="s">
        <v>2656</v>
      </c>
      <c r="Q1" s="2" t="s">
        <v>2656</v>
      </c>
      <c r="R1" s="2" t="s">
        <v>2656</v>
      </c>
      <c r="S1" s="2" t="s">
        <v>2656</v>
      </c>
      <c r="T1" s="2" t="s">
        <v>2655</v>
      </c>
      <c r="U1" s="2" t="s">
        <v>2655</v>
      </c>
      <c r="V1" s="2" t="s">
        <v>2655</v>
      </c>
      <c r="W1" s="2" t="s">
        <v>2655</v>
      </c>
      <c r="X1" s="2" t="s">
        <v>2655</v>
      </c>
      <c r="Y1" s="2" t="s">
        <v>2655</v>
      </c>
      <c r="Z1" s="2" t="s">
        <v>2655</v>
      </c>
      <c r="AA1" s="2" t="s">
        <v>2655</v>
      </c>
      <c r="AB1" s="2" t="s">
        <v>2655</v>
      </c>
      <c r="AC1" s="2" t="s">
        <v>2822</v>
      </c>
      <c r="AD1" s="2" t="s">
        <v>2822</v>
      </c>
      <c r="AE1" s="2" t="s">
        <v>2822</v>
      </c>
      <c r="AF1" s="2" t="s">
        <v>2822</v>
      </c>
      <c r="AG1" s="2" t="s">
        <v>2822</v>
      </c>
      <c r="AH1" s="2" t="s">
        <v>2822</v>
      </c>
      <c r="AI1" s="2" t="s">
        <v>2822</v>
      </c>
      <c r="AJ1" s="2" t="s">
        <v>2822</v>
      </c>
      <c r="AK1" s="2" t="s">
        <v>2822</v>
      </c>
      <c r="AL1" s="2" t="s">
        <v>2823</v>
      </c>
      <c r="AM1" s="2" t="s">
        <v>2823</v>
      </c>
      <c r="AN1" s="2" t="s">
        <v>2823</v>
      </c>
      <c r="AO1" s="2" t="s">
        <v>2823</v>
      </c>
      <c r="AP1" s="2" t="s">
        <v>2823</v>
      </c>
      <c r="AQ1" s="2" t="s">
        <v>2823</v>
      </c>
      <c r="AR1" s="2" t="s">
        <v>2823</v>
      </c>
      <c r="AS1" s="2" t="s">
        <v>2823</v>
      </c>
      <c r="AT1" s="2" t="s">
        <v>2823</v>
      </c>
      <c r="AU1" s="2" t="s">
        <v>2823</v>
      </c>
      <c r="AV1" s="2" t="s">
        <v>2823</v>
      </c>
      <c r="AW1" s="2" t="s">
        <v>2823</v>
      </c>
      <c r="AX1" s="2" t="s">
        <v>2786</v>
      </c>
      <c r="AY1" s="2" t="s">
        <v>2786</v>
      </c>
      <c r="AZ1" s="2" t="s">
        <v>2786</v>
      </c>
      <c r="BA1" s="2" t="s">
        <v>2786</v>
      </c>
      <c r="BB1" s="2" t="s">
        <v>2786</v>
      </c>
      <c r="BC1" s="2" t="s">
        <v>2786</v>
      </c>
      <c r="BD1" s="2" t="s">
        <v>2786</v>
      </c>
      <c r="BE1" s="2" t="s">
        <v>2786</v>
      </c>
      <c r="BF1" s="2" t="s">
        <v>2786</v>
      </c>
      <c r="BG1" s="2" t="s">
        <v>2787</v>
      </c>
      <c r="BH1" s="2" t="s">
        <v>2787</v>
      </c>
      <c r="BI1" s="2" t="s">
        <v>2787</v>
      </c>
      <c r="BJ1" s="2" t="s">
        <v>2787</v>
      </c>
      <c r="BK1" s="2" t="s">
        <v>2787</v>
      </c>
      <c r="BL1" s="2" t="s">
        <v>2787</v>
      </c>
      <c r="BM1" s="2" t="s">
        <v>2787</v>
      </c>
      <c r="BN1" s="2" t="s">
        <v>2787</v>
      </c>
      <c r="BO1" s="2" t="s">
        <v>2787</v>
      </c>
      <c r="BP1" s="2" t="s">
        <v>2787</v>
      </c>
      <c r="BQ1" s="2" t="s">
        <v>2787</v>
      </c>
      <c r="BR1" s="2" t="s">
        <v>2787</v>
      </c>
      <c r="BS1" s="2" t="s">
        <v>407</v>
      </c>
      <c r="BT1" s="2" t="s">
        <v>2619</v>
      </c>
    </row>
    <row r="2" spans="1:72" ht="75" x14ac:dyDescent="0.25">
      <c r="A2" s="1" t="s">
        <v>8</v>
      </c>
      <c r="B2" s="2" t="s">
        <v>2862</v>
      </c>
      <c r="C2" s="2" t="s">
        <v>2863</v>
      </c>
      <c r="D2" s="2" t="s">
        <v>2864</v>
      </c>
      <c r="E2" s="2" t="s">
        <v>2827</v>
      </c>
      <c r="F2" s="2" t="s">
        <v>2828</v>
      </c>
      <c r="G2" s="2" t="s">
        <v>2829</v>
      </c>
      <c r="H2" s="2" t="s">
        <v>2865</v>
      </c>
      <c r="I2" s="2" t="s">
        <v>2866</v>
      </c>
      <c r="J2" s="2" t="s">
        <v>2867</v>
      </c>
      <c r="K2" s="2" t="s">
        <v>2862</v>
      </c>
      <c r="L2" s="2" t="s">
        <v>2863</v>
      </c>
      <c r="M2" s="2" t="s">
        <v>2864</v>
      </c>
      <c r="N2" s="2" t="s">
        <v>2827</v>
      </c>
      <c r="O2" s="2" t="s">
        <v>2828</v>
      </c>
      <c r="P2" s="2" t="s">
        <v>2829</v>
      </c>
      <c r="Q2" s="2" t="s">
        <v>2865</v>
      </c>
      <c r="R2" s="2" t="s">
        <v>2866</v>
      </c>
      <c r="S2" s="2" t="s">
        <v>2867</v>
      </c>
      <c r="T2" s="2" t="s">
        <v>2862</v>
      </c>
      <c r="U2" s="2" t="s">
        <v>2863</v>
      </c>
      <c r="V2" s="2" t="s">
        <v>2864</v>
      </c>
      <c r="W2" s="2" t="s">
        <v>2827</v>
      </c>
      <c r="X2" s="2" t="s">
        <v>2828</v>
      </c>
      <c r="Y2" s="2" t="s">
        <v>2829</v>
      </c>
      <c r="Z2" s="2" t="s">
        <v>2865</v>
      </c>
      <c r="AA2" s="2" t="s">
        <v>2866</v>
      </c>
      <c r="AB2" s="2" t="s">
        <v>2867</v>
      </c>
      <c r="AC2" s="2" t="s">
        <v>2862</v>
      </c>
      <c r="AD2" s="2" t="s">
        <v>2863</v>
      </c>
      <c r="AE2" s="2" t="s">
        <v>2864</v>
      </c>
      <c r="AF2" s="2" t="s">
        <v>2827</v>
      </c>
      <c r="AG2" s="2" t="s">
        <v>2828</v>
      </c>
      <c r="AH2" s="2" t="s">
        <v>2829</v>
      </c>
      <c r="AI2" s="2" t="s">
        <v>2865</v>
      </c>
      <c r="AJ2" s="2" t="s">
        <v>2866</v>
      </c>
      <c r="AK2" s="2" t="s">
        <v>2867</v>
      </c>
      <c r="AL2" s="2" t="s">
        <v>2862</v>
      </c>
      <c r="AM2" s="2" t="s">
        <v>2863</v>
      </c>
      <c r="AN2" s="2" t="s">
        <v>2864</v>
      </c>
      <c r="AO2" s="2" t="s">
        <v>2868</v>
      </c>
      <c r="AP2" s="2" t="s">
        <v>2827</v>
      </c>
      <c r="AQ2" s="2" t="s">
        <v>2828</v>
      </c>
      <c r="AR2" s="2" t="s">
        <v>2829</v>
      </c>
      <c r="AS2" s="2" t="s">
        <v>2865</v>
      </c>
      <c r="AT2" s="2" t="s">
        <v>2866</v>
      </c>
      <c r="AU2" s="2" t="s">
        <v>2867</v>
      </c>
      <c r="AV2" s="2" t="s">
        <v>2869</v>
      </c>
      <c r="AW2" s="2" t="s">
        <v>2870</v>
      </c>
      <c r="AX2" s="2" t="s">
        <v>2862</v>
      </c>
      <c r="AY2" s="2" t="s">
        <v>2863</v>
      </c>
      <c r="AZ2" s="2" t="s">
        <v>2864</v>
      </c>
      <c r="BA2" s="2" t="s">
        <v>2827</v>
      </c>
      <c r="BB2" s="2" t="s">
        <v>2828</v>
      </c>
      <c r="BC2" s="2" t="s">
        <v>2829</v>
      </c>
      <c r="BD2" s="2" t="s">
        <v>2865</v>
      </c>
      <c r="BE2" s="2" t="s">
        <v>2866</v>
      </c>
      <c r="BF2" s="2" t="s">
        <v>2867</v>
      </c>
      <c r="BG2" s="2" t="s">
        <v>2862</v>
      </c>
      <c r="BH2" s="2" t="s">
        <v>2863</v>
      </c>
      <c r="BI2" s="2" t="s">
        <v>2864</v>
      </c>
      <c r="BJ2" s="2" t="s">
        <v>2868</v>
      </c>
      <c r="BK2" s="2" t="s">
        <v>2827</v>
      </c>
      <c r="BL2" s="2" t="s">
        <v>2828</v>
      </c>
      <c r="BM2" s="2" t="s">
        <v>2829</v>
      </c>
      <c r="BN2" s="2" t="s">
        <v>2865</v>
      </c>
      <c r="BO2" s="2" t="s">
        <v>2866</v>
      </c>
      <c r="BP2" s="2" t="s">
        <v>2867</v>
      </c>
      <c r="BQ2" s="2" t="s">
        <v>2869</v>
      </c>
      <c r="BR2" s="2" t="s">
        <v>2870</v>
      </c>
      <c r="BS2" s="2" t="s">
        <v>440</v>
      </c>
      <c r="BT2" s="2" t="s">
        <v>2620</v>
      </c>
    </row>
    <row r="3" spans="1:72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32</v>
      </c>
      <c r="X3" s="2" t="s">
        <v>32</v>
      </c>
      <c r="Y3" s="2" t="s">
        <v>32</v>
      </c>
      <c r="Z3" s="2" t="s">
        <v>32</v>
      </c>
      <c r="AA3" s="2" t="s">
        <v>32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2" t="s">
        <v>32</v>
      </c>
      <c r="AI3" s="2" t="s">
        <v>32</v>
      </c>
      <c r="AJ3" s="2" t="s">
        <v>32</v>
      </c>
      <c r="AK3" s="2" t="s">
        <v>32</v>
      </c>
      <c r="AL3" s="2" t="s">
        <v>32</v>
      </c>
      <c r="AM3" s="2" t="s">
        <v>32</v>
      </c>
      <c r="AN3" s="2" t="s">
        <v>32</v>
      </c>
      <c r="AO3" s="2" t="s">
        <v>32</v>
      </c>
      <c r="AP3" s="2" t="s">
        <v>32</v>
      </c>
      <c r="AQ3" s="2" t="s">
        <v>32</v>
      </c>
      <c r="AR3" s="2" t="s">
        <v>32</v>
      </c>
      <c r="AS3" s="2" t="s">
        <v>32</v>
      </c>
      <c r="AT3" s="2" t="s">
        <v>32</v>
      </c>
      <c r="AU3" s="2" t="s">
        <v>32</v>
      </c>
      <c r="AV3" s="2" t="s">
        <v>32</v>
      </c>
      <c r="AW3" s="2" t="s">
        <v>32</v>
      </c>
      <c r="AX3" s="2" t="s">
        <v>32</v>
      </c>
      <c r="AY3" s="2" t="s">
        <v>32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32</v>
      </c>
      <c r="BF3" s="2" t="s">
        <v>32</v>
      </c>
      <c r="BG3" s="2" t="s">
        <v>32</v>
      </c>
      <c r="BH3" s="2" t="s">
        <v>32</v>
      </c>
      <c r="BI3" s="2" t="s">
        <v>32</v>
      </c>
      <c r="BJ3" s="2" t="s">
        <v>32</v>
      </c>
      <c r="BK3" s="2" t="s">
        <v>32</v>
      </c>
      <c r="BL3" s="2" t="s">
        <v>32</v>
      </c>
      <c r="BM3" s="2" t="s">
        <v>32</v>
      </c>
      <c r="BN3" s="2" t="s">
        <v>32</v>
      </c>
      <c r="BO3" s="2" t="s">
        <v>32</v>
      </c>
      <c r="BP3" s="2" t="s">
        <v>32</v>
      </c>
      <c r="BQ3" s="2" t="s">
        <v>32</v>
      </c>
      <c r="BR3" s="2" t="s">
        <v>32</v>
      </c>
      <c r="BS3" s="2" t="s">
        <v>700</v>
      </c>
      <c r="BT3" s="2" t="s">
        <v>2622</v>
      </c>
    </row>
    <row r="4" spans="1:72" x14ac:dyDescent="0.25">
      <c r="B4" s="2" t="s">
        <v>2576</v>
      </c>
      <c r="C4" s="2" t="s">
        <v>2586</v>
      </c>
      <c r="D4" s="2" t="s">
        <v>2588</v>
      </c>
      <c r="E4" s="2" t="s">
        <v>2835</v>
      </c>
      <c r="F4" s="2" t="s">
        <v>2836</v>
      </c>
      <c r="G4" s="2" t="s">
        <v>2837</v>
      </c>
      <c r="H4" s="2" t="s">
        <v>2838</v>
      </c>
      <c r="I4" s="2" t="s">
        <v>2839</v>
      </c>
      <c r="J4" s="2" t="s">
        <v>2871</v>
      </c>
      <c r="K4" s="2" t="s">
        <v>2602</v>
      </c>
      <c r="L4" s="2" t="s">
        <v>2612</v>
      </c>
      <c r="M4" s="2" t="s">
        <v>2614</v>
      </c>
      <c r="N4" s="2" t="s">
        <v>2840</v>
      </c>
      <c r="O4" s="2" t="s">
        <v>2841</v>
      </c>
      <c r="P4" s="2" t="s">
        <v>2842</v>
      </c>
      <c r="Q4" s="2" t="s">
        <v>2843</v>
      </c>
      <c r="R4" s="2" t="s">
        <v>2844</v>
      </c>
      <c r="S4" s="2" t="s">
        <v>2872</v>
      </c>
      <c r="T4" s="2" t="s">
        <v>2685</v>
      </c>
      <c r="U4" s="2" t="s">
        <v>2695</v>
      </c>
      <c r="V4" s="2" t="s">
        <v>2845</v>
      </c>
      <c r="W4" s="2" t="s">
        <v>2284</v>
      </c>
      <c r="X4" s="2" t="s">
        <v>2285</v>
      </c>
      <c r="Y4" s="2" t="s">
        <v>2286</v>
      </c>
      <c r="Z4" s="2" t="s">
        <v>2293</v>
      </c>
      <c r="AA4" s="2" t="s">
        <v>2303</v>
      </c>
      <c r="AB4" s="2" t="s">
        <v>2313</v>
      </c>
      <c r="AC4" s="2" t="s">
        <v>2697</v>
      </c>
      <c r="AD4" s="2" t="s">
        <v>2707</v>
      </c>
      <c r="AE4" s="2" t="s">
        <v>2846</v>
      </c>
      <c r="AF4" s="2" t="s">
        <v>2321</v>
      </c>
      <c r="AG4" s="2" t="s">
        <v>2322</v>
      </c>
      <c r="AH4" s="2" t="s">
        <v>2323</v>
      </c>
      <c r="AI4" s="2" t="s">
        <v>2330</v>
      </c>
      <c r="AJ4" s="2" t="s">
        <v>2340</v>
      </c>
      <c r="AK4" s="2" t="s">
        <v>2350</v>
      </c>
      <c r="AL4" s="2" t="s">
        <v>2709</v>
      </c>
      <c r="AM4" s="2" t="s">
        <v>2719</v>
      </c>
      <c r="AN4" s="2" t="s">
        <v>2847</v>
      </c>
      <c r="AO4" s="2" t="s">
        <v>2357</v>
      </c>
      <c r="AP4" s="2" t="s">
        <v>2358</v>
      </c>
      <c r="AQ4" s="2" t="s">
        <v>2359</v>
      </c>
      <c r="AR4" s="2" t="s">
        <v>2360</v>
      </c>
      <c r="AS4" s="2" t="s">
        <v>2367</v>
      </c>
      <c r="AT4" s="2" t="s">
        <v>2377</v>
      </c>
      <c r="AU4" s="2" t="s">
        <v>2848</v>
      </c>
      <c r="AV4" s="2" t="s">
        <v>2849</v>
      </c>
      <c r="AW4" s="2" t="s">
        <v>2873</v>
      </c>
      <c r="AX4" s="2" t="s">
        <v>2721</v>
      </c>
      <c r="AY4" s="2" t="s">
        <v>2731</v>
      </c>
      <c r="AZ4" s="2" t="s">
        <v>2850</v>
      </c>
      <c r="BA4" s="2" t="s">
        <v>2379</v>
      </c>
      <c r="BB4" s="2" t="s">
        <v>2380</v>
      </c>
      <c r="BC4" s="2" t="s">
        <v>2381</v>
      </c>
      <c r="BD4" s="2" t="s">
        <v>2388</v>
      </c>
      <c r="BE4" s="2" t="s">
        <v>2398</v>
      </c>
      <c r="BF4" s="2" t="s">
        <v>2874</v>
      </c>
      <c r="BG4" s="2" t="s">
        <v>2733</v>
      </c>
      <c r="BH4" s="2" t="s">
        <v>2743</v>
      </c>
      <c r="BI4" s="2" t="s">
        <v>2851</v>
      </c>
      <c r="BJ4" s="2" t="s">
        <v>2399</v>
      </c>
      <c r="BK4" s="2" t="s">
        <v>2400</v>
      </c>
      <c r="BL4" s="2" t="s">
        <v>2401</v>
      </c>
      <c r="BM4" s="2" t="s">
        <v>2402</v>
      </c>
      <c r="BN4" s="2" t="s">
        <v>2409</v>
      </c>
      <c r="BO4" s="2" t="s">
        <v>2852</v>
      </c>
      <c r="BP4" s="2" t="s">
        <v>2853</v>
      </c>
      <c r="BQ4" s="2" t="s">
        <v>2854</v>
      </c>
      <c r="BR4" s="2" t="s">
        <v>2875</v>
      </c>
      <c r="BS4" s="2" t="s">
        <v>696</v>
      </c>
      <c r="BT4" s="2" t="s">
        <v>2621</v>
      </c>
    </row>
    <row r="5" spans="1:72" x14ac:dyDescent="0.25">
      <c r="B5" s="10"/>
      <c r="BT5" s="7"/>
    </row>
  </sheetData>
  <dataValidations count="71">
    <dataValidation type="custom" allowBlank="1" showInputMessage="1" showErrorMessage="1" sqref="B1:B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S_26_03_04_01_Article_112ZZ0010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3" width="15.7109375" style="1"/>
    <col min="4" max="4" width="15.7109375" style="8"/>
    <col min="5" max="16384" width="15.7109375" style="1"/>
  </cols>
  <sheetData>
    <row r="1" spans="1:4" x14ac:dyDescent="0.25">
      <c r="A1" s="1" t="s">
        <v>0</v>
      </c>
      <c r="B1" s="2" t="s">
        <v>2668</v>
      </c>
      <c r="C1" s="2" t="s">
        <v>407</v>
      </c>
      <c r="D1" s="2" t="s">
        <v>2619</v>
      </c>
    </row>
    <row r="2" spans="1:4" ht="45" x14ac:dyDescent="0.25">
      <c r="A2" s="1" t="s">
        <v>8</v>
      </c>
      <c r="B2" s="2" t="s">
        <v>2820</v>
      </c>
      <c r="C2" s="2" t="s">
        <v>440</v>
      </c>
      <c r="D2" s="2" t="s">
        <v>2620</v>
      </c>
    </row>
    <row r="3" spans="1:4" x14ac:dyDescent="0.25">
      <c r="A3" s="1" t="s">
        <v>34</v>
      </c>
      <c r="B3" s="2" t="s">
        <v>33</v>
      </c>
      <c r="C3" s="2" t="s">
        <v>700</v>
      </c>
      <c r="D3" s="2" t="s">
        <v>2622</v>
      </c>
    </row>
    <row r="4" spans="1:4" x14ac:dyDescent="0.25">
      <c r="B4" s="2" t="s">
        <v>2861</v>
      </c>
      <c r="C4" s="2" t="s">
        <v>696</v>
      </c>
      <c r="D4" s="2" t="s">
        <v>2621</v>
      </c>
    </row>
    <row r="5" spans="1:4" x14ac:dyDescent="0.25">
      <c r="B5" s="12"/>
      <c r="D5" s="7"/>
    </row>
  </sheetData>
  <dataValidations count="3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S_26_03_04_02_Article_112ZZ0010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8" width="15.7109375" style="1"/>
    <col min="9" max="9" width="15.7109375" style="8"/>
    <col min="10" max="16384" width="15.7109375" style="1"/>
  </cols>
  <sheetData>
    <row r="1" spans="1:9" ht="30" x14ac:dyDescent="0.25">
      <c r="A1" s="1" t="s">
        <v>0</v>
      </c>
      <c r="B1" s="2" t="s">
        <v>2645</v>
      </c>
      <c r="C1" s="2" t="s">
        <v>2645</v>
      </c>
      <c r="D1" s="2" t="s">
        <v>2645</v>
      </c>
      <c r="E1" s="2" t="s">
        <v>2645</v>
      </c>
      <c r="F1" s="2" t="s">
        <v>2645</v>
      </c>
      <c r="G1" s="2" t="s">
        <v>2645</v>
      </c>
      <c r="H1" s="2" t="s">
        <v>407</v>
      </c>
      <c r="I1" s="2" t="s">
        <v>2619</v>
      </c>
    </row>
    <row r="2" spans="1:9" ht="60" x14ac:dyDescent="0.25">
      <c r="A2" s="1" t="s">
        <v>8</v>
      </c>
      <c r="B2" s="2" t="s">
        <v>2855</v>
      </c>
      <c r="C2" s="2" t="s">
        <v>2856</v>
      </c>
      <c r="D2" s="2" t="s">
        <v>2857</v>
      </c>
      <c r="E2" s="2" t="s">
        <v>2858</v>
      </c>
      <c r="F2" s="2" t="s">
        <v>2859</v>
      </c>
      <c r="G2" s="2" t="s">
        <v>2860</v>
      </c>
      <c r="H2" s="2" t="s">
        <v>440</v>
      </c>
      <c r="I2" s="2" t="s">
        <v>2620</v>
      </c>
    </row>
    <row r="3" spans="1:9" x14ac:dyDescent="0.25">
      <c r="A3" s="1" t="s">
        <v>34</v>
      </c>
      <c r="B3" s="2" t="s">
        <v>2647</v>
      </c>
      <c r="C3" s="2" t="s">
        <v>2647</v>
      </c>
      <c r="D3" s="2" t="s">
        <v>2647</v>
      </c>
      <c r="E3" s="2" t="s">
        <v>2647</v>
      </c>
      <c r="F3" s="2" t="s">
        <v>2647</v>
      </c>
      <c r="G3" s="2" t="s">
        <v>2647</v>
      </c>
      <c r="H3" s="2" t="s">
        <v>700</v>
      </c>
      <c r="I3" s="2" t="s">
        <v>2622</v>
      </c>
    </row>
    <row r="4" spans="1:9" x14ac:dyDescent="0.25">
      <c r="B4" s="2" t="s">
        <v>2541</v>
      </c>
      <c r="C4" s="2" t="s">
        <v>2542</v>
      </c>
      <c r="D4" s="2" t="s">
        <v>2543</v>
      </c>
      <c r="E4" s="2" t="s">
        <v>2544</v>
      </c>
      <c r="F4" s="2" t="s">
        <v>2545</v>
      </c>
      <c r="G4" s="2" t="s">
        <v>2546</v>
      </c>
      <c r="H4" s="2" t="s">
        <v>696</v>
      </c>
      <c r="I4" s="2" t="s">
        <v>2621</v>
      </c>
    </row>
    <row r="5" spans="1:9" x14ac:dyDescent="0.25">
      <c r="B5" s="5"/>
      <c r="I5" s="7"/>
    </row>
  </sheetData>
  <dataValidations count="8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S_26_03_04_03_Article_112ZZ0010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0" width="15.7109375" style="3"/>
    <col min="71" max="71" width="15.7109375" style="8"/>
    <col min="72" max="16384" width="15.7109375" style="1"/>
  </cols>
  <sheetData>
    <row r="1" spans="1:71" ht="120" x14ac:dyDescent="0.25">
      <c r="A1" s="1" t="s">
        <v>0</v>
      </c>
      <c r="B1" s="2" t="s">
        <v>2655</v>
      </c>
      <c r="C1" s="2" t="s">
        <v>2655</v>
      </c>
      <c r="D1" s="2" t="s">
        <v>2655</v>
      </c>
      <c r="E1" s="2" t="s">
        <v>2655</v>
      </c>
      <c r="F1" s="2" t="s">
        <v>2655</v>
      </c>
      <c r="G1" s="2" t="s">
        <v>2655</v>
      </c>
      <c r="H1" s="2" t="s">
        <v>2655</v>
      </c>
      <c r="I1" s="2" t="s">
        <v>2655</v>
      </c>
      <c r="J1" s="2" t="s">
        <v>2655</v>
      </c>
      <c r="K1" s="2" t="s">
        <v>2656</v>
      </c>
      <c r="L1" s="2" t="s">
        <v>2656</v>
      </c>
      <c r="M1" s="2" t="s">
        <v>2656</v>
      </c>
      <c r="N1" s="2" t="s">
        <v>2656</v>
      </c>
      <c r="O1" s="2" t="s">
        <v>2656</v>
      </c>
      <c r="P1" s="2" t="s">
        <v>2656</v>
      </c>
      <c r="Q1" s="2" t="s">
        <v>2656</v>
      </c>
      <c r="R1" s="2" t="s">
        <v>2656</v>
      </c>
      <c r="S1" s="2" t="s">
        <v>2656</v>
      </c>
      <c r="T1" s="2" t="s">
        <v>2655</v>
      </c>
      <c r="U1" s="2" t="s">
        <v>2655</v>
      </c>
      <c r="V1" s="2" t="s">
        <v>2655</v>
      </c>
      <c r="W1" s="2" t="s">
        <v>2655</v>
      </c>
      <c r="X1" s="2" t="s">
        <v>2655</v>
      </c>
      <c r="Y1" s="2" t="s">
        <v>2655</v>
      </c>
      <c r="Z1" s="2" t="s">
        <v>2655</v>
      </c>
      <c r="AA1" s="2" t="s">
        <v>2655</v>
      </c>
      <c r="AB1" s="2" t="s">
        <v>2655</v>
      </c>
      <c r="AC1" s="2" t="s">
        <v>2822</v>
      </c>
      <c r="AD1" s="2" t="s">
        <v>2822</v>
      </c>
      <c r="AE1" s="2" t="s">
        <v>2822</v>
      </c>
      <c r="AF1" s="2" t="s">
        <v>2822</v>
      </c>
      <c r="AG1" s="2" t="s">
        <v>2822</v>
      </c>
      <c r="AH1" s="2" t="s">
        <v>2822</v>
      </c>
      <c r="AI1" s="2" t="s">
        <v>2822</v>
      </c>
      <c r="AJ1" s="2" t="s">
        <v>2822</v>
      </c>
      <c r="AK1" s="2" t="s">
        <v>2822</v>
      </c>
      <c r="AL1" s="2" t="s">
        <v>2823</v>
      </c>
      <c r="AM1" s="2" t="s">
        <v>2823</v>
      </c>
      <c r="AN1" s="2" t="s">
        <v>2823</v>
      </c>
      <c r="AO1" s="2" t="s">
        <v>2823</v>
      </c>
      <c r="AP1" s="2" t="s">
        <v>2823</v>
      </c>
      <c r="AQ1" s="2" t="s">
        <v>2823</v>
      </c>
      <c r="AR1" s="2" t="s">
        <v>2823</v>
      </c>
      <c r="AS1" s="2" t="s">
        <v>2823</v>
      </c>
      <c r="AT1" s="2" t="s">
        <v>2823</v>
      </c>
      <c r="AU1" s="2" t="s">
        <v>2823</v>
      </c>
      <c r="AV1" s="2" t="s">
        <v>2823</v>
      </c>
      <c r="AW1" s="2" t="s">
        <v>2823</v>
      </c>
      <c r="AX1" s="2" t="s">
        <v>2786</v>
      </c>
      <c r="AY1" s="2" t="s">
        <v>2786</v>
      </c>
      <c r="AZ1" s="2" t="s">
        <v>2786</v>
      </c>
      <c r="BA1" s="2" t="s">
        <v>2786</v>
      </c>
      <c r="BB1" s="2" t="s">
        <v>2786</v>
      </c>
      <c r="BC1" s="2" t="s">
        <v>2786</v>
      </c>
      <c r="BD1" s="2" t="s">
        <v>2786</v>
      </c>
      <c r="BE1" s="2" t="s">
        <v>2786</v>
      </c>
      <c r="BF1" s="2" t="s">
        <v>2786</v>
      </c>
      <c r="BG1" s="2" t="s">
        <v>2787</v>
      </c>
      <c r="BH1" s="2" t="s">
        <v>2787</v>
      </c>
      <c r="BI1" s="2" t="s">
        <v>2787</v>
      </c>
      <c r="BJ1" s="2" t="s">
        <v>2787</v>
      </c>
      <c r="BK1" s="2" t="s">
        <v>2787</v>
      </c>
      <c r="BL1" s="2" t="s">
        <v>2787</v>
      </c>
      <c r="BM1" s="2" t="s">
        <v>2787</v>
      </c>
      <c r="BN1" s="2" t="s">
        <v>2787</v>
      </c>
      <c r="BO1" s="2" t="s">
        <v>2787</v>
      </c>
      <c r="BP1" s="2" t="s">
        <v>2787</v>
      </c>
      <c r="BQ1" s="2" t="s">
        <v>2787</v>
      </c>
      <c r="BR1" s="2" t="s">
        <v>2787</v>
      </c>
      <c r="BS1" s="2" t="s">
        <v>407</v>
      </c>
    </row>
    <row r="2" spans="1:71" ht="75" x14ac:dyDescent="0.25">
      <c r="A2" s="1" t="s">
        <v>8</v>
      </c>
      <c r="B2" s="2" t="s">
        <v>2862</v>
      </c>
      <c r="C2" s="2" t="s">
        <v>2863</v>
      </c>
      <c r="D2" s="2" t="s">
        <v>2864</v>
      </c>
      <c r="E2" s="2" t="s">
        <v>2827</v>
      </c>
      <c r="F2" s="2" t="s">
        <v>2828</v>
      </c>
      <c r="G2" s="2" t="s">
        <v>2829</v>
      </c>
      <c r="H2" s="2" t="s">
        <v>2865</v>
      </c>
      <c r="I2" s="2" t="s">
        <v>2866</v>
      </c>
      <c r="J2" s="2" t="s">
        <v>2867</v>
      </c>
      <c r="K2" s="2" t="s">
        <v>2862</v>
      </c>
      <c r="L2" s="2" t="s">
        <v>2863</v>
      </c>
      <c r="M2" s="2" t="s">
        <v>2864</v>
      </c>
      <c r="N2" s="2" t="s">
        <v>2827</v>
      </c>
      <c r="O2" s="2" t="s">
        <v>2828</v>
      </c>
      <c r="P2" s="2" t="s">
        <v>2829</v>
      </c>
      <c r="Q2" s="2" t="s">
        <v>2865</v>
      </c>
      <c r="R2" s="2" t="s">
        <v>2866</v>
      </c>
      <c r="S2" s="2" t="s">
        <v>2867</v>
      </c>
      <c r="T2" s="2" t="s">
        <v>2862</v>
      </c>
      <c r="U2" s="2" t="s">
        <v>2863</v>
      </c>
      <c r="V2" s="2" t="s">
        <v>2864</v>
      </c>
      <c r="W2" s="2" t="s">
        <v>2827</v>
      </c>
      <c r="X2" s="2" t="s">
        <v>2828</v>
      </c>
      <c r="Y2" s="2" t="s">
        <v>2829</v>
      </c>
      <c r="Z2" s="2" t="s">
        <v>2865</v>
      </c>
      <c r="AA2" s="2" t="s">
        <v>2866</v>
      </c>
      <c r="AB2" s="2" t="s">
        <v>2867</v>
      </c>
      <c r="AC2" s="2" t="s">
        <v>2862</v>
      </c>
      <c r="AD2" s="2" t="s">
        <v>2863</v>
      </c>
      <c r="AE2" s="2" t="s">
        <v>2864</v>
      </c>
      <c r="AF2" s="2" t="s">
        <v>2827</v>
      </c>
      <c r="AG2" s="2" t="s">
        <v>2828</v>
      </c>
      <c r="AH2" s="2" t="s">
        <v>2829</v>
      </c>
      <c r="AI2" s="2" t="s">
        <v>2865</v>
      </c>
      <c r="AJ2" s="2" t="s">
        <v>2866</v>
      </c>
      <c r="AK2" s="2" t="s">
        <v>2867</v>
      </c>
      <c r="AL2" s="2" t="s">
        <v>2862</v>
      </c>
      <c r="AM2" s="2" t="s">
        <v>2863</v>
      </c>
      <c r="AN2" s="2" t="s">
        <v>2864</v>
      </c>
      <c r="AO2" s="2" t="s">
        <v>2868</v>
      </c>
      <c r="AP2" s="2" t="s">
        <v>2827</v>
      </c>
      <c r="AQ2" s="2" t="s">
        <v>2828</v>
      </c>
      <c r="AR2" s="2" t="s">
        <v>2829</v>
      </c>
      <c r="AS2" s="2" t="s">
        <v>2865</v>
      </c>
      <c r="AT2" s="2" t="s">
        <v>2866</v>
      </c>
      <c r="AU2" s="2" t="s">
        <v>2867</v>
      </c>
      <c r="AV2" s="2" t="s">
        <v>2869</v>
      </c>
      <c r="AW2" s="2" t="s">
        <v>2870</v>
      </c>
      <c r="AX2" s="2" t="s">
        <v>2862</v>
      </c>
      <c r="AY2" s="2" t="s">
        <v>2863</v>
      </c>
      <c r="AZ2" s="2" t="s">
        <v>2864</v>
      </c>
      <c r="BA2" s="2" t="s">
        <v>2827</v>
      </c>
      <c r="BB2" s="2" t="s">
        <v>2828</v>
      </c>
      <c r="BC2" s="2" t="s">
        <v>2829</v>
      </c>
      <c r="BD2" s="2" t="s">
        <v>2865</v>
      </c>
      <c r="BE2" s="2" t="s">
        <v>2866</v>
      </c>
      <c r="BF2" s="2" t="s">
        <v>2867</v>
      </c>
      <c r="BG2" s="2" t="s">
        <v>2862</v>
      </c>
      <c r="BH2" s="2" t="s">
        <v>2863</v>
      </c>
      <c r="BI2" s="2" t="s">
        <v>2864</v>
      </c>
      <c r="BJ2" s="2" t="s">
        <v>2868</v>
      </c>
      <c r="BK2" s="2" t="s">
        <v>2827</v>
      </c>
      <c r="BL2" s="2" t="s">
        <v>2828</v>
      </c>
      <c r="BM2" s="2" t="s">
        <v>2829</v>
      </c>
      <c r="BN2" s="2" t="s">
        <v>2865</v>
      </c>
      <c r="BO2" s="2" t="s">
        <v>2866</v>
      </c>
      <c r="BP2" s="2" t="s">
        <v>2867</v>
      </c>
      <c r="BQ2" s="2" t="s">
        <v>2869</v>
      </c>
      <c r="BR2" s="2" t="s">
        <v>2870</v>
      </c>
      <c r="BS2" s="2" t="s">
        <v>440</v>
      </c>
    </row>
    <row r="3" spans="1:71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32</v>
      </c>
      <c r="X3" s="2" t="s">
        <v>32</v>
      </c>
      <c r="Y3" s="2" t="s">
        <v>32</v>
      </c>
      <c r="Z3" s="2" t="s">
        <v>32</v>
      </c>
      <c r="AA3" s="2" t="s">
        <v>32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2" t="s">
        <v>32</v>
      </c>
      <c r="AI3" s="2" t="s">
        <v>32</v>
      </c>
      <c r="AJ3" s="2" t="s">
        <v>32</v>
      </c>
      <c r="AK3" s="2" t="s">
        <v>32</v>
      </c>
      <c r="AL3" s="2" t="s">
        <v>32</v>
      </c>
      <c r="AM3" s="2" t="s">
        <v>32</v>
      </c>
      <c r="AN3" s="2" t="s">
        <v>32</v>
      </c>
      <c r="AO3" s="2" t="s">
        <v>32</v>
      </c>
      <c r="AP3" s="2" t="s">
        <v>32</v>
      </c>
      <c r="AQ3" s="2" t="s">
        <v>32</v>
      </c>
      <c r="AR3" s="2" t="s">
        <v>32</v>
      </c>
      <c r="AS3" s="2" t="s">
        <v>32</v>
      </c>
      <c r="AT3" s="2" t="s">
        <v>32</v>
      </c>
      <c r="AU3" s="2" t="s">
        <v>32</v>
      </c>
      <c r="AV3" s="2" t="s">
        <v>32</v>
      </c>
      <c r="AW3" s="2" t="s">
        <v>32</v>
      </c>
      <c r="AX3" s="2" t="s">
        <v>32</v>
      </c>
      <c r="AY3" s="2" t="s">
        <v>32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32</v>
      </c>
      <c r="BF3" s="2" t="s">
        <v>32</v>
      </c>
      <c r="BG3" s="2" t="s">
        <v>32</v>
      </c>
      <c r="BH3" s="2" t="s">
        <v>32</v>
      </c>
      <c r="BI3" s="2" t="s">
        <v>32</v>
      </c>
      <c r="BJ3" s="2" t="s">
        <v>32</v>
      </c>
      <c r="BK3" s="2" t="s">
        <v>32</v>
      </c>
      <c r="BL3" s="2" t="s">
        <v>32</v>
      </c>
      <c r="BM3" s="2" t="s">
        <v>32</v>
      </c>
      <c r="BN3" s="2" t="s">
        <v>32</v>
      </c>
      <c r="BO3" s="2" t="s">
        <v>32</v>
      </c>
      <c r="BP3" s="2" t="s">
        <v>32</v>
      </c>
      <c r="BQ3" s="2" t="s">
        <v>32</v>
      </c>
      <c r="BR3" s="2" t="s">
        <v>32</v>
      </c>
      <c r="BS3" s="2" t="s">
        <v>700</v>
      </c>
    </row>
    <row r="4" spans="1:71" x14ac:dyDescent="0.25">
      <c r="B4" s="2" t="s">
        <v>2576</v>
      </c>
      <c r="C4" s="2" t="s">
        <v>2586</v>
      </c>
      <c r="D4" s="2" t="s">
        <v>2588</v>
      </c>
      <c r="E4" s="2" t="s">
        <v>2835</v>
      </c>
      <c r="F4" s="2" t="s">
        <v>2836</v>
      </c>
      <c r="G4" s="2" t="s">
        <v>2837</v>
      </c>
      <c r="H4" s="2" t="s">
        <v>2838</v>
      </c>
      <c r="I4" s="2" t="s">
        <v>2839</v>
      </c>
      <c r="J4" s="2" t="s">
        <v>2871</v>
      </c>
      <c r="K4" s="2" t="s">
        <v>2602</v>
      </c>
      <c r="L4" s="2" t="s">
        <v>2612</v>
      </c>
      <c r="M4" s="2" t="s">
        <v>2614</v>
      </c>
      <c r="N4" s="2" t="s">
        <v>2840</v>
      </c>
      <c r="O4" s="2" t="s">
        <v>2841</v>
      </c>
      <c r="P4" s="2" t="s">
        <v>2842</v>
      </c>
      <c r="Q4" s="2" t="s">
        <v>2843</v>
      </c>
      <c r="R4" s="2" t="s">
        <v>2844</v>
      </c>
      <c r="S4" s="2" t="s">
        <v>2872</v>
      </c>
      <c r="T4" s="2" t="s">
        <v>2685</v>
      </c>
      <c r="U4" s="2" t="s">
        <v>2695</v>
      </c>
      <c r="V4" s="2" t="s">
        <v>2845</v>
      </c>
      <c r="W4" s="2" t="s">
        <v>2284</v>
      </c>
      <c r="X4" s="2" t="s">
        <v>2285</v>
      </c>
      <c r="Y4" s="2" t="s">
        <v>2286</v>
      </c>
      <c r="Z4" s="2" t="s">
        <v>2293</v>
      </c>
      <c r="AA4" s="2" t="s">
        <v>2303</v>
      </c>
      <c r="AB4" s="2" t="s">
        <v>2313</v>
      </c>
      <c r="AC4" s="2" t="s">
        <v>2697</v>
      </c>
      <c r="AD4" s="2" t="s">
        <v>2707</v>
      </c>
      <c r="AE4" s="2" t="s">
        <v>2846</v>
      </c>
      <c r="AF4" s="2" t="s">
        <v>2321</v>
      </c>
      <c r="AG4" s="2" t="s">
        <v>2322</v>
      </c>
      <c r="AH4" s="2" t="s">
        <v>2323</v>
      </c>
      <c r="AI4" s="2" t="s">
        <v>2330</v>
      </c>
      <c r="AJ4" s="2" t="s">
        <v>2340</v>
      </c>
      <c r="AK4" s="2" t="s">
        <v>2350</v>
      </c>
      <c r="AL4" s="2" t="s">
        <v>2709</v>
      </c>
      <c r="AM4" s="2" t="s">
        <v>2719</v>
      </c>
      <c r="AN4" s="2" t="s">
        <v>2847</v>
      </c>
      <c r="AO4" s="2" t="s">
        <v>2357</v>
      </c>
      <c r="AP4" s="2" t="s">
        <v>2358</v>
      </c>
      <c r="AQ4" s="2" t="s">
        <v>2359</v>
      </c>
      <c r="AR4" s="2" t="s">
        <v>2360</v>
      </c>
      <c r="AS4" s="2" t="s">
        <v>2367</v>
      </c>
      <c r="AT4" s="2" t="s">
        <v>2377</v>
      </c>
      <c r="AU4" s="2" t="s">
        <v>2848</v>
      </c>
      <c r="AV4" s="2" t="s">
        <v>2849</v>
      </c>
      <c r="AW4" s="2" t="s">
        <v>2873</v>
      </c>
      <c r="AX4" s="2" t="s">
        <v>2721</v>
      </c>
      <c r="AY4" s="2" t="s">
        <v>2731</v>
      </c>
      <c r="AZ4" s="2" t="s">
        <v>2850</v>
      </c>
      <c r="BA4" s="2" t="s">
        <v>2379</v>
      </c>
      <c r="BB4" s="2" t="s">
        <v>2380</v>
      </c>
      <c r="BC4" s="2" t="s">
        <v>2381</v>
      </c>
      <c r="BD4" s="2" t="s">
        <v>2388</v>
      </c>
      <c r="BE4" s="2" t="s">
        <v>2398</v>
      </c>
      <c r="BF4" s="2" t="s">
        <v>2874</v>
      </c>
      <c r="BG4" s="2" t="s">
        <v>2733</v>
      </c>
      <c r="BH4" s="2" t="s">
        <v>2743</v>
      </c>
      <c r="BI4" s="2" t="s">
        <v>2851</v>
      </c>
      <c r="BJ4" s="2" t="s">
        <v>2399</v>
      </c>
      <c r="BK4" s="2" t="s">
        <v>2400</v>
      </c>
      <c r="BL4" s="2" t="s">
        <v>2401</v>
      </c>
      <c r="BM4" s="2" t="s">
        <v>2402</v>
      </c>
      <c r="BN4" s="2" t="s">
        <v>2409</v>
      </c>
      <c r="BO4" s="2" t="s">
        <v>2852</v>
      </c>
      <c r="BP4" s="2" t="s">
        <v>2853</v>
      </c>
      <c r="BQ4" s="2" t="s">
        <v>2854</v>
      </c>
      <c r="BR4" s="2" t="s">
        <v>2875</v>
      </c>
      <c r="BS4" s="2" t="s">
        <v>696</v>
      </c>
    </row>
    <row r="5" spans="1:71" x14ac:dyDescent="0.25">
      <c r="B5" s="10"/>
      <c r="BS5" s="7"/>
    </row>
  </sheetData>
  <dataValidations count="71">
    <dataValidation type="custom" allowBlank="1" showInputMessage="1" showErrorMessage="1" sqref="B1:B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S_26_03_06_01_Article_112ZZ0010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4" width="15.7109375" style="1"/>
    <col min="5" max="5" width="15.7109375" style="18"/>
    <col min="6" max="6" width="15.7109375" style="3"/>
    <col min="7" max="7" width="15.7109375" style="1"/>
    <col min="8" max="8" width="15.7109375" style="3"/>
    <col min="9" max="10" width="15.7109375" style="1"/>
    <col min="11" max="13" width="15.7109375" style="3"/>
    <col min="14" max="14" width="15.7109375" style="9"/>
    <col min="15" max="15" width="15.7109375" style="18"/>
    <col min="16" max="16" width="15.7109375" style="3"/>
    <col min="17" max="21" width="15.7109375" style="1"/>
    <col min="22" max="22" width="15.7109375" style="8"/>
    <col min="23" max="16384" width="15.7109375" style="1"/>
  </cols>
  <sheetData>
    <row r="1" spans="1:22" ht="75" x14ac:dyDescent="0.25">
      <c r="A1" s="1" t="s">
        <v>0</v>
      </c>
      <c r="B1" s="2" t="s">
        <v>3574</v>
      </c>
      <c r="C1" s="2" t="s">
        <v>3575</v>
      </c>
      <c r="D1" s="2" t="s">
        <v>3576</v>
      </c>
      <c r="E1" s="2" t="s">
        <v>3577</v>
      </c>
      <c r="F1" s="2" t="s">
        <v>3578</v>
      </c>
      <c r="G1" s="2" t="s">
        <v>3579</v>
      </c>
      <c r="H1" s="2" t="s">
        <v>3580</v>
      </c>
      <c r="I1" s="2" t="s">
        <v>3581</v>
      </c>
      <c r="J1" s="2" t="s">
        <v>3582</v>
      </c>
      <c r="K1" s="2" t="s">
        <v>3583</v>
      </c>
      <c r="L1" s="2" t="s">
        <v>3584</v>
      </c>
      <c r="M1" s="2" t="s">
        <v>3585</v>
      </c>
      <c r="N1" s="2" t="s">
        <v>3586</v>
      </c>
      <c r="O1" s="2" t="s">
        <v>3587</v>
      </c>
      <c r="P1" s="2" t="s">
        <v>3588</v>
      </c>
      <c r="Q1" s="2" t="s">
        <v>3589</v>
      </c>
      <c r="R1" s="2" t="s">
        <v>3590</v>
      </c>
      <c r="S1" s="2" t="s">
        <v>3366</v>
      </c>
      <c r="T1" s="2" t="s">
        <v>3367</v>
      </c>
      <c r="U1" s="2" t="s">
        <v>3591</v>
      </c>
      <c r="V1" s="2" t="s">
        <v>3368</v>
      </c>
    </row>
    <row r="2" spans="1:22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 t="s">
        <v>3369</v>
      </c>
    </row>
    <row r="3" spans="1:22" x14ac:dyDescent="0.25">
      <c r="A3" s="1" t="s">
        <v>34</v>
      </c>
      <c r="B3" s="2" t="s">
        <v>3613</v>
      </c>
      <c r="C3" s="2" t="s">
        <v>3614</v>
      </c>
      <c r="D3" s="2" t="s">
        <v>3615</v>
      </c>
      <c r="E3" s="2" t="s">
        <v>3616</v>
      </c>
      <c r="F3" s="2" t="s">
        <v>32</v>
      </c>
      <c r="G3" s="2" t="s">
        <v>3617</v>
      </c>
      <c r="H3" s="2" t="s">
        <v>32</v>
      </c>
      <c r="I3" s="2" t="s">
        <v>699</v>
      </c>
      <c r="J3" s="2" t="s">
        <v>699</v>
      </c>
      <c r="K3" s="2" t="s">
        <v>32</v>
      </c>
      <c r="L3" s="2" t="s">
        <v>32</v>
      </c>
      <c r="M3" s="2" t="s">
        <v>32</v>
      </c>
      <c r="N3" s="2" t="s">
        <v>80</v>
      </c>
      <c r="O3" s="2" t="s">
        <v>3616</v>
      </c>
      <c r="P3" s="2" t="s">
        <v>32</v>
      </c>
      <c r="Q3" s="2" t="s">
        <v>3618</v>
      </c>
      <c r="R3" s="2" t="s">
        <v>699</v>
      </c>
      <c r="S3" s="2" t="s">
        <v>30</v>
      </c>
      <c r="T3" s="2" t="s">
        <v>30</v>
      </c>
      <c r="U3" s="2" t="s">
        <v>30</v>
      </c>
      <c r="V3" s="2" t="s">
        <v>3573</v>
      </c>
    </row>
    <row r="4" spans="1:22" x14ac:dyDescent="0.25">
      <c r="B4" s="2" t="s">
        <v>26</v>
      </c>
      <c r="C4" s="2" t="s">
        <v>12</v>
      </c>
      <c r="D4" s="2" t="s">
        <v>15</v>
      </c>
      <c r="E4" s="2" t="s">
        <v>16</v>
      </c>
      <c r="F4" s="2" t="s">
        <v>17</v>
      </c>
      <c r="G4" s="2" t="s">
        <v>18</v>
      </c>
      <c r="H4" s="2" t="s">
        <v>19</v>
      </c>
      <c r="I4" s="2" t="s">
        <v>21</v>
      </c>
      <c r="J4" s="2" t="s">
        <v>22</v>
      </c>
      <c r="K4" s="2" t="s">
        <v>23</v>
      </c>
      <c r="L4" s="2" t="s">
        <v>24</v>
      </c>
      <c r="M4" s="2" t="s">
        <v>25</v>
      </c>
      <c r="N4" s="2" t="s">
        <v>75</v>
      </c>
      <c r="O4" s="2" t="s">
        <v>76</v>
      </c>
      <c r="P4" s="2" t="s">
        <v>52</v>
      </c>
      <c r="Q4" s="2" t="s">
        <v>53</v>
      </c>
      <c r="R4" s="2" t="s">
        <v>3592</v>
      </c>
      <c r="S4" s="2" t="s">
        <v>27</v>
      </c>
      <c r="T4" s="2" t="s">
        <v>10</v>
      </c>
      <c r="U4" s="2" t="s">
        <v>11</v>
      </c>
      <c r="V4" s="2" t="s">
        <v>3383</v>
      </c>
    </row>
    <row r="5" spans="1:22" x14ac:dyDescent="0.25">
      <c r="B5" s="5"/>
      <c r="V5" s="7"/>
    </row>
  </sheetData>
  <dataValidations count="19">
    <dataValidation type="custom" allowBlank="1" showInputMessage="1" showErrorMessage="1" sqref="B1:V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S_08_01_02_01_Portfolio</formula1>
    </dataValidation>
    <dataValidation type="list" operator="equal" allowBlank="1" showInputMessage="1" showErrorMessage="1" errorTitle="Invalid data" error="Please select values from the dropdown" sqref="C5:C1048576">
      <formula1>S_08_01_02_01_Derivatives_held_in_unit_linked_and_index_linked_funds_Y_N_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S_08_01_02_01_Use_of_derivative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S_08_01_02_01_Long_or_short_position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N5:N1048576">
      <formula1>2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S_08_01_02_01_Valuation_method_SII</formula1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V5:V1048576">
      <formula1>S_08_01_02_01_Consolidation_scopeZPZ0010</formula1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3" width="15.7109375" style="8"/>
    <col min="4" max="16384" width="15.7109375" style="1"/>
  </cols>
  <sheetData>
    <row r="1" spans="1:3" x14ac:dyDescent="0.25">
      <c r="A1" s="1" t="s">
        <v>0</v>
      </c>
      <c r="B1" s="2" t="s">
        <v>2668</v>
      </c>
      <c r="C1" s="2" t="s">
        <v>407</v>
      </c>
    </row>
    <row r="2" spans="1:3" ht="45" x14ac:dyDescent="0.25">
      <c r="A2" s="1" t="s">
        <v>8</v>
      </c>
      <c r="B2" s="2" t="s">
        <v>2820</v>
      </c>
      <c r="C2" s="2" t="s">
        <v>440</v>
      </c>
    </row>
    <row r="3" spans="1:3" x14ac:dyDescent="0.25">
      <c r="A3" s="1" t="s">
        <v>34</v>
      </c>
      <c r="B3" s="2" t="s">
        <v>33</v>
      </c>
      <c r="C3" s="2" t="s">
        <v>700</v>
      </c>
    </row>
    <row r="4" spans="1:3" x14ac:dyDescent="0.25">
      <c r="B4" s="2" t="s">
        <v>2861</v>
      </c>
      <c r="C4" s="2" t="s">
        <v>696</v>
      </c>
    </row>
    <row r="5" spans="1:3" x14ac:dyDescent="0.25">
      <c r="B5" s="12"/>
      <c r="C5" s="7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S_26_03_06_02_Article_112ZZ0010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7" width="15.7109375" style="1"/>
    <col min="8" max="8" width="15.7109375" style="8"/>
    <col min="9" max="16384" width="15.7109375" style="1"/>
  </cols>
  <sheetData>
    <row r="1" spans="1:8" ht="30" x14ac:dyDescent="0.25">
      <c r="A1" s="1" t="s">
        <v>0</v>
      </c>
      <c r="B1" s="2" t="s">
        <v>2645</v>
      </c>
      <c r="C1" s="2" t="s">
        <v>2645</v>
      </c>
      <c r="D1" s="2" t="s">
        <v>2645</v>
      </c>
      <c r="E1" s="2" t="s">
        <v>2645</v>
      </c>
      <c r="F1" s="2" t="s">
        <v>2645</v>
      </c>
      <c r="G1" s="2" t="s">
        <v>2645</v>
      </c>
      <c r="H1" s="2" t="s">
        <v>407</v>
      </c>
    </row>
    <row r="2" spans="1:8" ht="60" x14ac:dyDescent="0.25">
      <c r="A2" s="1" t="s">
        <v>8</v>
      </c>
      <c r="B2" s="2" t="s">
        <v>2855</v>
      </c>
      <c r="C2" s="2" t="s">
        <v>2856</v>
      </c>
      <c r="D2" s="2" t="s">
        <v>2857</v>
      </c>
      <c r="E2" s="2" t="s">
        <v>2858</v>
      </c>
      <c r="F2" s="2" t="s">
        <v>2859</v>
      </c>
      <c r="G2" s="2" t="s">
        <v>2860</v>
      </c>
      <c r="H2" s="2" t="s">
        <v>440</v>
      </c>
    </row>
    <row r="3" spans="1:8" x14ac:dyDescent="0.25">
      <c r="A3" s="1" t="s">
        <v>34</v>
      </c>
      <c r="B3" s="2" t="s">
        <v>2647</v>
      </c>
      <c r="C3" s="2" t="s">
        <v>2647</v>
      </c>
      <c r="D3" s="2" t="s">
        <v>2647</v>
      </c>
      <c r="E3" s="2" t="s">
        <v>2647</v>
      </c>
      <c r="F3" s="2" t="s">
        <v>2647</v>
      </c>
      <c r="G3" s="2" t="s">
        <v>2647</v>
      </c>
      <c r="H3" s="2" t="s">
        <v>700</v>
      </c>
    </row>
    <row r="4" spans="1:8" x14ac:dyDescent="0.25">
      <c r="B4" s="2" t="s">
        <v>2541</v>
      </c>
      <c r="C4" s="2" t="s">
        <v>2542</v>
      </c>
      <c r="D4" s="2" t="s">
        <v>2543</v>
      </c>
      <c r="E4" s="2" t="s">
        <v>2544</v>
      </c>
      <c r="F4" s="2" t="s">
        <v>2545</v>
      </c>
      <c r="G4" s="2" t="s">
        <v>2546</v>
      </c>
      <c r="H4" s="2" t="s">
        <v>696</v>
      </c>
    </row>
    <row r="5" spans="1:8" x14ac:dyDescent="0.25">
      <c r="B5" s="5"/>
      <c r="H5" s="7"/>
    </row>
  </sheetData>
  <dataValidations count="8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S_26_03_06_03_Article_112ZZ0010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3" width="15.7109375" style="3"/>
    <col min="64" max="64" width="15.7109375" style="8"/>
    <col min="65" max="16384" width="15.7109375" style="1"/>
  </cols>
  <sheetData>
    <row r="1" spans="1:64" ht="120" x14ac:dyDescent="0.25">
      <c r="A1" s="1" t="s">
        <v>0</v>
      </c>
      <c r="B1" s="2" t="s">
        <v>2655</v>
      </c>
      <c r="C1" s="2" t="s">
        <v>2655</v>
      </c>
      <c r="D1" s="2" t="s">
        <v>2655</v>
      </c>
      <c r="E1" s="2" t="s">
        <v>2655</v>
      </c>
      <c r="F1" s="2" t="s">
        <v>2655</v>
      </c>
      <c r="G1" s="2" t="s">
        <v>2655</v>
      </c>
      <c r="H1" s="2" t="s">
        <v>2655</v>
      </c>
      <c r="I1" s="2" t="s">
        <v>2655</v>
      </c>
      <c r="J1" s="2" t="s">
        <v>2656</v>
      </c>
      <c r="K1" s="2" t="s">
        <v>2656</v>
      </c>
      <c r="L1" s="2" t="s">
        <v>2656</v>
      </c>
      <c r="M1" s="2" t="s">
        <v>2656</v>
      </c>
      <c r="N1" s="2" t="s">
        <v>2656</v>
      </c>
      <c r="O1" s="2" t="s">
        <v>2656</v>
      </c>
      <c r="P1" s="2" t="s">
        <v>2656</v>
      </c>
      <c r="Q1" s="2" t="s">
        <v>2656</v>
      </c>
      <c r="R1" s="2" t="s">
        <v>2655</v>
      </c>
      <c r="S1" s="2" t="s">
        <v>2655</v>
      </c>
      <c r="T1" s="2" t="s">
        <v>2655</v>
      </c>
      <c r="U1" s="2" t="s">
        <v>2655</v>
      </c>
      <c r="V1" s="2" t="s">
        <v>2655</v>
      </c>
      <c r="W1" s="2" t="s">
        <v>2655</v>
      </c>
      <c r="X1" s="2" t="s">
        <v>2655</v>
      </c>
      <c r="Y1" s="2" t="s">
        <v>2655</v>
      </c>
      <c r="Z1" s="2" t="s">
        <v>2822</v>
      </c>
      <c r="AA1" s="2" t="s">
        <v>2822</v>
      </c>
      <c r="AB1" s="2" t="s">
        <v>2822</v>
      </c>
      <c r="AC1" s="2" t="s">
        <v>2822</v>
      </c>
      <c r="AD1" s="2" t="s">
        <v>2822</v>
      </c>
      <c r="AE1" s="2" t="s">
        <v>2822</v>
      </c>
      <c r="AF1" s="2" t="s">
        <v>2822</v>
      </c>
      <c r="AG1" s="2" t="s">
        <v>2822</v>
      </c>
      <c r="AH1" s="2" t="s">
        <v>2823</v>
      </c>
      <c r="AI1" s="2" t="s">
        <v>2823</v>
      </c>
      <c r="AJ1" s="2" t="s">
        <v>2823</v>
      </c>
      <c r="AK1" s="2" t="s">
        <v>2823</v>
      </c>
      <c r="AL1" s="2" t="s">
        <v>2823</v>
      </c>
      <c r="AM1" s="2" t="s">
        <v>2823</v>
      </c>
      <c r="AN1" s="2" t="s">
        <v>2823</v>
      </c>
      <c r="AO1" s="2" t="s">
        <v>2823</v>
      </c>
      <c r="AP1" s="2" t="s">
        <v>2823</v>
      </c>
      <c r="AQ1" s="2" t="s">
        <v>2823</v>
      </c>
      <c r="AR1" s="2" t="s">
        <v>2823</v>
      </c>
      <c r="AS1" s="2" t="s">
        <v>2786</v>
      </c>
      <c r="AT1" s="2" t="s">
        <v>2786</v>
      </c>
      <c r="AU1" s="2" t="s">
        <v>2786</v>
      </c>
      <c r="AV1" s="2" t="s">
        <v>2786</v>
      </c>
      <c r="AW1" s="2" t="s">
        <v>2786</v>
      </c>
      <c r="AX1" s="2" t="s">
        <v>2786</v>
      </c>
      <c r="AY1" s="2" t="s">
        <v>2786</v>
      </c>
      <c r="AZ1" s="2" t="s">
        <v>2786</v>
      </c>
      <c r="BA1" s="2" t="s">
        <v>2787</v>
      </c>
      <c r="BB1" s="2" t="s">
        <v>2787</v>
      </c>
      <c r="BC1" s="2" t="s">
        <v>2787</v>
      </c>
      <c r="BD1" s="2" t="s">
        <v>2787</v>
      </c>
      <c r="BE1" s="2" t="s">
        <v>2787</v>
      </c>
      <c r="BF1" s="2" t="s">
        <v>2787</v>
      </c>
      <c r="BG1" s="2" t="s">
        <v>2787</v>
      </c>
      <c r="BH1" s="2" t="s">
        <v>2787</v>
      </c>
      <c r="BI1" s="2" t="s">
        <v>2787</v>
      </c>
      <c r="BJ1" s="2" t="s">
        <v>2787</v>
      </c>
      <c r="BK1" s="2" t="s">
        <v>2787</v>
      </c>
      <c r="BL1" s="2" t="s">
        <v>407</v>
      </c>
    </row>
    <row r="2" spans="1:64" ht="75" x14ac:dyDescent="0.25">
      <c r="A2" s="1" t="s">
        <v>8</v>
      </c>
      <c r="B2" s="2" t="s">
        <v>2824</v>
      </c>
      <c r="C2" s="2" t="s">
        <v>2825</v>
      </c>
      <c r="D2" s="2" t="s">
        <v>2826</v>
      </c>
      <c r="E2" s="2" t="s">
        <v>2827</v>
      </c>
      <c r="F2" s="2" t="s">
        <v>2828</v>
      </c>
      <c r="G2" s="2" t="s">
        <v>2829</v>
      </c>
      <c r="H2" s="2" t="s">
        <v>2830</v>
      </c>
      <c r="I2" s="2" t="s">
        <v>2831</v>
      </c>
      <c r="J2" s="2" t="s">
        <v>2824</v>
      </c>
      <c r="K2" s="2" t="s">
        <v>2825</v>
      </c>
      <c r="L2" s="2" t="s">
        <v>2826</v>
      </c>
      <c r="M2" s="2" t="s">
        <v>2827</v>
      </c>
      <c r="N2" s="2" t="s">
        <v>2828</v>
      </c>
      <c r="O2" s="2" t="s">
        <v>2829</v>
      </c>
      <c r="P2" s="2" t="s">
        <v>2830</v>
      </c>
      <c r="Q2" s="2" t="s">
        <v>2831</v>
      </c>
      <c r="R2" s="2" t="s">
        <v>2824</v>
      </c>
      <c r="S2" s="2" t="s">
        <v>2825</v>
      </c>
      <c r="T2" s="2" t="s">
        <v>2826</v>
      </c>
      <c r="U2" s="2" t="s">
        <v>2827</v>
      </c>
      <c r="V2" s="2" t="s">
        <v>2828</v>
      </c>
      <c r="W2" s="2" t="s">
        <v>2829</v>
      </c>
      <c r="X2" s="2" t="s">
        <v>2830</v>
      </c>
      <c r="Y2" s="2" t="s">
        <v>2831</v>
      </c>
      <c r="Z2" s="2" t="s">
        <v>2824</v>
      </c>
      <c r="AA2" s="2" t="s">
        <v>2825</v>
      </c>
      <c r="AB2" s="2" t="s">
        <v>2826</v>
      </c>
      <c r="AC2" s="2" t="s">
        <v>2827</v>
      </c>
      <c r="AD2" s="2" t="s">
        <v>2828</v>
      </c>
      <c r="AE2" s="2" t="s">
        <v>2829</v>
      </c>
      <c r="AF2" s="2" t="s">
        <v>2830</v>
      </c>
      <c r="AG2" s="2" t="s">
        <v>2831</v>
      </c>
      <c r="AH2" s="2" t="s">
        <v>2824</v>
      </c>
      <c r="AI2" s="2" t="s">
        <v>2825</v>
      </c>
      <c r="AJ2" s="2" t="s">
        <v>2826</v>
      </c>
      <c r="AK2" s="2" t="s">
        <v>2832</v>
      </c>
      <c r="AL2" s="2" t="s">
        <v>2827</v>
      </c>
      <c r="AM2" s="2" t="s">
        <v>2828</v>
      </c>
      <c r="AN2" s="2" t="s">
        <v>2829</v>
      </c>
      <c r="AO2" s="2" t="s">
        <v>2830</v>
      </c>
      <c r="AP2" s="2" t="s">
        <v>2831</v>
      </c>
      <c r="AQ2" s="2" t="s">
        <v>2833</v>
      </c>
      <c r="AR2" s="2" t="s">
        <v>2834</v>
      </c>
      <c r="AS2" s="2" t="s">
        <v>2824</v>
      </c>
      <c r="AT2" s="2" t="s">
        <v>2825</v>
      </c>
      <c r="AU2" s="2" t="s">
        <v>2826</v>
      </c>
      <c r="AV2" s="2" t="s">
        <v>2827</v>
      </c>
      <c r="AW2" s="2" t="s">
        <v>2828</v>
      </c>
      <c r="AX2" s="2" t="s">
        <v>2829</v>
      </c>
      <c r="AY2" s="2" t="s">
        <v>2830</v>
      </c>
      <c r="AZ2" s="2" t="s">
        <v>2831</v>
      </c>
      <c r="BA2" s="2" t="s">
        <v>2824</v>
      </c>
      <c r="BB2" s="2" t="s">
        <v>2825</v>
      </c>
      <c r="BC2" s="2" t="s">
        <v>2826</v>
      </c>
      <c r="BD2" s="2" t="s">
        <v>2832</v>
      </c>
      <c r="BE2" s="2" t="s">
        <v>2827</v>
      </c>
      <c r="BF2" s="2" t="s">
        <v>2828</v>
      </c>
      <c r="BG2" s="2" t="s">
        <v>2829</v>
      </c>
      <c r="BH2" s="2" t="s">
        <v>2830</v>
      </c>
      <c r="BI2" s="2" t="s">
        <v>2831</v>
      </c>
      <c r="BJ2" s="2" t="s">
        <v>2833</v>
      </c>
      <c r="BK2" s="2" t="s">
        <v>2834</v>
      </c>
      <c r="BL2" s="2" t="s">
        <v>440</v>
      </c>
    </row>
    <row r="3" spans="1:64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32</v>
      </c>
      <c r="X3" s="2" t="s">
        <v>32</v>
      </c>
      <c r="Y3" s="2" t="s">
        <v>32</v>
      </c>
      <c r="Z3" s="2" t="s">
        <v>32</v>
      </c>
      <c r="AA3" s="2" t="s">
        <v>32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2" t="s">
        <v>32</v>
      </c>
      <c r="AI3" s="2" t="s">
        <v>32</v>
      </c>
      <c r="AJ3" s="2" t="s">
        <v>32</v>
      </c>
      <c r="AK3" s="2" t="s">
        <v>32</v>
      </c>
      <c r="AL3" s="2" t="s">
        <v>32</v>
      </c>
      <c r="AM3" s="2" t="s">
        <v>32</v>
      </c>
      <c r="AN3" s="2" t="s">
        <v>32</v>
      </c>
      <c r="AO3" s="2" t="s">
        <v>32</v>
      </c>
      <c r="AP3" s="2" t="s">
        <v>32</v>
      </c>
      <c r="AQ3" s="2" t="s">
        <v>32</v>
      </c>
      <c r="AR3" s="2" t="s">
        <v>32</v>
      </c>
      <c r="AS3" s="2" t="s">
        <v>32</v>
      </c>
      <c r="AT3" s="2" t="s">
        <v>32</v>
      </c>
      <c r="AU3" s="2" t="s">
        <v>32</v>
      </c>
      <c r="AV3" s="2" t="s">
        <v>32</v>
      </c>
      <c r="AW3" s="2" t="s">
        <v>32</v>
      </c>
      <c r="AX3" s="2" t="s">
        <v>32</v>
      </c>
      <c r="AY3" s="2" t="s">
        <v>32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32</v>
      </c>
      <c r="BF3" s="2" t="s">
        <v>32</v>
      </c>
      <c r="BG3" s="2" t="s">
        <v>32</v>
      </c>
      <c r="BH3" s="2" t="s">
        <v>32</v>
      </c>
      <c r="BI3" s="2" t="s">
        <v>32</v>
      </c>
      <c r="BJ3" s="2" t="s">
        <v>32</v>
      </c>
      <c r="BK3" s="2" t="s">
        <v>32</v>
      </c>
      <c r="BL3" s="2" t="s">
        <v>700</v>
      </c>
    </row>
    <row r="4" spans="1:64" x14ac:dyDescent="0.25">
      <c r="B4" s="2" t="s">
        <v>2576</v>
      </c>
      <c r="C4" s="2" t="s">
        <v>2586</v>
      </c>
      <c r="D4" s="2" t="s">
        <v>2588</v>
      </c>
      <c r="E4" s="2" t="s">
        <v>2835</v>
      </c>
      <c r="F4" s="2" t="s">
        <v>2836</v>
      </c>
      <c r="G4" s="2" t="s">
        <v>2837</v>
      </c>
      <c r="H4" s="2" t="s">
        <v>2838</v>
      </c>
      <c r="I4" s="2" t="s">
        <v>2839</v>
      </c>
      <c r="J4" s="2" t="s">
        <v>2602</v>
      </c>
      <c r="K4" s="2" t="s">
        <v>2612</v>
      </c>
      <c r="L4" s="2" t="s">
        <v>2614</v>
      </c>
      <c r="M4" s="2" t="s">
        <v>2840</v>
      </c>
      <c r="N4" s="2" t="s">
        <v>2841</v>
      </c>
      <c r="O4" s="2" t="s">
        <v>2842</v>
      </c>
      <c r="P4" s="2" t="s">
        <v>2843</v>
      </c>
      <c r="Q4" s="2" t="s">
        <v>2844</v>
      </c>
      <c r="R4" s="2" t="s">
        <v>2685</v>
      </c>
      <c r="S4" s="2" t="s">
        <v>2695</v>
      </c>
      <c r="T4" s="2" t="s">
        <v>2845</v>
      </c>
      <c r="U4" s="2" t="s">
        <v>2284</v>
      </c>
      <c r="V4" s="2" t="s">
        <v>2285</v>
      </c>
      <c r="W4" s="2" t="s">
        <v>2286</v>
      </c>
      <c r="X4" s="2" t="s">
        <v>2293</v>
      </c>
      <c r="Y4" s="2" t="s">
        <v>2303</v>
      </c>
      <c r="Z4" s="2" t="s">
        <v>2697</v>
      </c>
      <c r="AA4" s="2" t="s">
        <v>2707</v>
      </c>
      <c r="AB4" s="2" t="s">
        <v>2846</v>
      </c>
      <c r="AC4" s="2" t="s">
        <v>2321</v>
      </c>
      <c r="AD4" s="2" t="s">
        <v>2322</v>
      </c>
      <c r="AE4" s="2" t="s">
        <v>2323</v>
      </c>
      <c r="AF4" s="2" t="s">
        <v>2330</v>
      </c>
      <c r="AG4" s="2" t="s">
        <v>2340</v>
      </c>
      <c r="AH4" s="2" t="s">
        <v>2709</v>
      </c>
      <c r="AI4" s="2" t="s">
        <v>2719</v>
      </c>
      <c r="AJ4" s="2" t="s">
        <v>2847</v>
      </c>
      <c r="AK4" s="2" t="s">
        <v>2357</v>
      </c>
      <c r="AL4" s="2" t="s">
        <v>2358</v>
      </c>
      <c r="AM4" s="2" t="s">
        <v>2359</v>
      </c>
      <c r="AN4" s="2" t="s">
        <v>2360</v>
      </c>
      <c r="AO4" s="2" t="s">
        <v>2367</v>
      </c>
      <c r="AP4" s="2" t="s">
        <v>2377</v>
      </c>
      <c r="AQ4" s="2" t="s">
        <v>2848</v>
      </c>
      <c r="AR4" s="2" t="s">
        <v>2849</v>
      </c>
      <c r="AS4" s="2" t="s">
        <v>2721</v>
      </c>
      <c r="AT4" s="2" t="s">
        <v>2731</v>
      </c>
      <c r="AU4" s="2" t="s">
        <v>2850</v>
      </c>
      <c r="AV4" s="2" t="s">
        <v>2379</v>
      </c>
      <c r="AW4" s="2" t="s">
        <v>2380</v>
      </c>
      <c r="AX4" s="2" t="s">
        <v>2381</v>
      </c>
      <c r="AY4" s="2" t="s">
        <v>2388</v>
      </c>
      <c r="AZ4" s="2" t="s">
        <v>2398</v>
      </c>
      <c r="BA4" s="2" t="s">
        <v>2733</v>
      </c>
      <c r="BB4" s="2" t="s">
        <v>2743</v>
      </c>
      <c r="BC4" s="2" t="s">
        <v>2851</v>
      </c>
      <c r="BD4" s="2" t="s">
        <v>2399</v>
      </c>
      <c r="BE4" s="2" t="s">
        <v>2400</v>
      </c>
      <c r="BF4" s="2" t="s">
        <v>2401</v>
      </c>
      <c r="BG4" s="2" t="s">
        <v>2402</v>
      </c>
      <c r="BH4" s="2" t="s">
        <v>2409</v>
      </c>
      <c r="BI4" s="2" t="s">
        <v>2852</v>
      </c>
      <c r="BJ4" s="2" t="s">
        <v>2853</v>
      </c>
      <c r="BK4" s="2" t="s">
        <v>2854</v>
      </c>
      <c r="BL4" s="2" t="s">
        <v>696</v>
      </c>
    </row>
    <row r="5" spans="1:64" x14ac:dyDescent="0.25">
      <c r="B5" s="10"/>
      <c r="BL5" s="7"/>
    </row>
  </sheetData>
  <dataValidations count="64">
    <dataValidation type="custom" allowBlank="1" showInputMessage="1" showErrorMessage="1" sqref="B1:B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S_26_04_02_01_Article_112ZZ0010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3" width="15.7109375" style="8"/>
    <col min="4" max="16384" width="15.7109375" style="1"/>
  </cols>
  <sheetData>
    <row r="1" spans="1:3" x14ac:dyDescent="0.25">
      <c r="A1" s="1" t="s">
        <v>0</v>
      </c>
      <c r="B1" s="2" t="s">
        <v>2668</v>
      </c>
      <c r="C1" s="2" t="s">
        <v>407</v>
      </c>
    </row>
    <row r="2" spans="1:3" ht="45" x14ac:dyDescent="0.25">
      <c r="A2" s="1" t="s">
        <v>8</v>
      </c>
      <c r="B2" s="2" t="s">
        <v>2820</v>
      </c>
      <c r="C2" s="2" t="s">
        <v>440</v>
      </c>
    </row>
    <row r="3" spans="1:3" x14ac:dyDescent="0.25">
      <c r="A3" s="1" t="s">
        <v>34</v>
      </c>
      <c r="B3" s="2" t="s">
        <v>33</v>
      </c>
      <c r="C3" s="2" t="s">
        <v>700</v>
      </c>
    </row>
    <row r="4" spans="1:3" x14ac:dyDescent="0.25">
      <c r="B4" s="2" t="s">
        <v>2821</v>
      </c>
      <c r="C4" s="2" t="s">
        <v>696</v>
      </c>
    </row>
    <row r="5" spans="1:3" x14ac:dyDescent="0.25">
      <c r="B5" s="12"/>
      <c r="C5" s="7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S_26_04_02_02_Article_112ZZ0010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13" width="15.7109375" style="4"/>
    <col min="14" max="21" width="15.7109375" style="3"/>
    <col min="22" max="25" width="15.7109375" style="4"/>
    <col min="26" max="30" width="15.7109375" style="3"/>
    <col min="31" max="31" width="15.7109375" style="8"/>
    <col min="32" max="16384" width="15.7109375" style="1"/>
  </cols>
  <sheetData>
    <row r="1" spans="1:31" ht="60" x14ac:dyDescent="0.25">
      <c r="A1" s="1" t="s">
        <v>0</v>
      </c>
      <c r="B1" s="2" t="s">
        <v>2666</v>
      </c>
      <c r="C1" s="2" t="s">
        <v>2666</v>
      </c>
      <c r="D1" s="2" t="s">
        <v>2666</v>
      </c>
      <c r="E1" s="2" t="s">
        <v>2666</v>
      </c>
      <c r="F1" s="2" t="s">
        <v>2667</v>
      </c>
      <c r="G1" s="2" t="s">
        <v>2667</v>
      </c>
      <c r="H1" s="2" t="s">
        <v>2667</v>
      </c>
      <c r="I1" s="2" t="s">
        <v>2667</v>
      </c>
      <c r="J1" s="2" t="s">
        <v>2668</v>
      </c>
      <c r="K1" s="2" t="s">
        <v>2668</v>
      </c>
      <c r="L1" s="2" t="s">
        <v>2668</v>
      </c>
      <c r="M1" s="2" t="s">
        <v>2668</v>
      </c>
      <c r="N1" s="2" t="s">
        <v>2669</v>
      </c>
      <c r="O1" s="2" t="s">
        <v>2669</v>
      </c>
      <c r="P1" s="2" t="s">
        <v>2669</v>
      </c>
      <c r="Q1" s="2" t="s">
        <v>2669</v>
      </c>
      <c r="R1" s="2" t="s">
        <v>2670</v>
      </c>
      <c r="S1" s="2" t="s">
        <v>2670</v>
      </c>
      <c r="T1" s="2" t="s">
        <v>2670</v>
      </c>
      <c r="U1" s="2" t="s">
        <v>2670</v>
      </c>
      <c r="V1" s="2" t="s">
        <v>2671</v>
      </c>
      <c r="W1" s="2" t="s">
        <v>2671</v>
      </c>
      <c r="X1" s="2" t="s">
        <v>2671</v>
      </c>
      <c r="Y1" s="2" t="s">
        <v>2671</v>
      </c>
      <c r="Z1" s="2" t="s">
        <v>2672</v>
      </c>
      <c r="AA1" s="2" t="s">
        <v>2672</v>
      </c>
      <c r="AB1" s="2" t="s">
        <v>2672</v>
      </c>
      <c r="AC1" s="2" t="s">
        <v>2672</v>
      </c>
      <c r="AD1" s="2" t="s">
        <v>2672</v>
      </c>
      <c r="AE1" s="2" t="s">
        <v>407</v>
      </c>
    </row>
    <row r="2" spans="1:31" ht="75" x14ac:dyDescent="0.25">
      <c r="A2" s="1" t="s">
        <v>8</v>
      </c>
      <c r="B2" s="2" t="s">
        <v>2797</v>
      </c>
      <c r="C2" s="2" t="s">
        <v>2798</v>
      </c>
      <c r="D2" s="2" t="s">
        <v>2799</v>
      </c>
      <c r="E2" s="2" t="s">
        <v>2800</v>
      </c>
      <c r="F2" s="2" t="s">
        <v>2797</v>
      </c>
      <c r="G2" s="2" t="s">
        <v>2798</v>
      </c>
      <c r="H2" s="2" t="s">
        <v>2799</v>
      </c>
      <c r="I2" s="2" t="s">
        <v>2800</v>
      </c>
      <c r="J2" s="2" t="s">
        <v>2797</v>
      </c>
      <c r="K2" s="2" t="s">
        <v>2798</v>
      </c>
      <c r="L2" s="2" t="s">
        <v>2799</v>
      </c>
      <c r="M2" s="2" t="s">
        <v>2800</v>
      </c>
      <c r="N2" s="2" t="s">
        <v>2797</v>
      </c>
      <c r="O2" s="2" t="s">
        <v>2798</v>
      </c>
      <c r="P2" s="2" t="s">
        <v>2799</v>
      </c>
      <c r="Q2" s="2" t="s">
        <v>2800</v>
      </c>
      <c r="R2" s="2" t="s">
        <v>2797</v>
      </c>
      <c r="S2" s="2" t="s">
        <v>2798</v>
      </c>
      <c r="T2" s="2" t="s">
        <v>2799</v>
      </c>
      <c r="U2" s="2" t="s">
        <v>2800</v>
      </c>
      <c r="V2" s="2" t="s">
        <v>2797</v>
      </c>
      <c r="W2" s="2" t="s">
        <v>2798</v>
      </c>
      <c r="X2" s="2" t="s">
        <v>2799</v>
      </c>
      <c r="Y2" s="2" t="s">
        <v>2800</v>
      </c>
      <c r="Z2" s="2" t="s">
        <v>2797</v>
      </c>
      <c r="AA2" s="2" t="s">
        <v>2798</v>
      </c>
      <c r="AB2" s="2" t="s">
        <v>2799</v>
      </c>
      <c r="AC2" s="2" t="s">
        <v>2800</v>
      </c>
      <c r="AD2" s="2" t="s">
        <v>2684</v>
      </c>
      <c r="AE2" s="2" t="s">
        <v>440</v>
      </c>
    </row>
    <row r="3" spans="1:31" x14ac:dyDescent="0.25">
      <c r="A3" s="1" t="s">
        <v>34</v>
      </c>
      <c r="B3" s="2" t="s">
        <v>33</v>
      </c>
      <c r="C3" s="2" t="s">
        <v>33</v>
      </c>
      <c r="D3" s="2" t="s">
        <v>33</v>
      </c>
      <c r="E3" s="2" t="s">
        <v>33</v>
      </c>
      <c r="F3" s="2" t="s">
        <v>33</v>
      </c>
      <c r="G3" s="2" t="s">
        <v>33</v>
      </c>
      <c r="H3" s="2" t="s">
        <v>33</v>
      </c>
      <c r="I3" s="2" t="s">
        <v>33</v>
      </c>
      <c r="J3" s="2" t="s">
        <v>33</v>
      </c>
      <c r="K3" s="2" t="s">
        <v>33</v>
      </c>
      <c r="L3" s="2" t="s">
        <v>33</v>
      </c>
      <c r="M3" s="2" t="s">
        <v>33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33</v>
      </c>
      <c r="W3" s="2" t="s">
        <v>33</v>
      </c>
      <c r="X3" s="2" t="s">
        <v>33</v>
      </c>
      <c r="Y3" s="2" t="s">
        <v>33</v>
      </c>
      <c r="Z3" s="2" t="s">
        <v>32</v>
      </c>
      <c r="AA3" s="2" t="s">
        <v>32</v>
      </c>
      <c r="AB3" s="2" t="s">
        <v>32</v>
      </c>
      <c r="AC3" s="2" t="s">
        <v>32</v>
      </c>
      <c r="AD3" s="2" t="s">
        <v>32</v>
      </c>
      <c r="AE3" s="2" t="s">
        <v>700</v>
      </c>
    </row>
    <row r="4" spans="1:31" x14ac:dyDescent="0.25">
      <c r="B4" s="2" t="s">
        <v>2801</v>
      </c>
      <c r="C4" s="2" t="s">
        <v>2802</v>
      </c>
      <c r="D4" s="2" t="s">
        <v>2803</v>
      </c>
      <c r="E4" s="2" t="s">
        <v>2804</v>
      </c>
      <c r="F4" s="2" t="s">
        <v>2805</v>
      </c>
      <c r="G4" s="2" t="s">
        <v>2806</v>
      </c>
      <c r="H4" s="2" t="s">
        <v>2807</v>
      </c>
      <c r="I4" s="2" t="s">
        <v>2808</v>
      </c>
      <c r="J4" s="2" t="s">
        <v>2809</v>
      </c>
      <c r="K4" s="2" t="s">
        <v>2810</v>
      </c>
      <c r="L4" s="2" t="s">
        <v>2811</v>
      </c>
      <c r="M4" s="2" t="s">
        <v>2812</v>
      </c>
      <c r="N4" s="2" t="s">
        <v>2087</v>
      </c>
      <c r="O4" s="2" t="s">
        <v>2088</v>
      </c>
      <c r="P4" s="2" t="s">
        <v>2089</v>
      </c>
      <c r="Q4" s="2" t="s">
        <v>2090</v>
      </c>
      <c r="R4" s="2" t="s">
        <v>2124</v>
      </c>
      <c r="S4" s="2" t="s">
        <v>2125</v>
      </c>
      <c r="T4" s="2" t="s">
        <v>2126</v>
      </c>
      <c r="U4" s="2" t="s">
        <v>2127</v>
      </c>
      <c r="V4" s="2" t="s">
        <v>2161</v>
      </c>
      <c r="W4" s="2" t="s">
        <v>2813</v>
      </c>
      <c r="X4" s="2" t="s">
        <v>2814</v>
      </c>
      <c r="Y4" s="2" t="s">
        <v>2815</v>
      </c>
      <c r="Z4" s="2" t="s">
        <v>2182</v>
      </c>
      <c r="AA4" s="2" t="s">
        <v>2816</v>
      </c>
      <c r="AB4" s="2" t="s">
        <v>2817</v>
      </c>
      <c r="AC4" s="2" t="s">
        <v>2818</v>
      </c>
      <c r="AD4" s="2" t="s">
        <v>2819</v>
      </c>
      <c r="AE4" s="2" t="s">
        <v>696</v>
      </c>
    </row>
    <row r="5" spans="1:31" x14ac:dyDescent="0.25">
      <c r="B5" s="12"/>
      <c r="AE5" s="7"/>
    </row>
  </sheetData>
  <dataValidations count="31">
    <dataValidation type="custom" allowBlank="1" showInputMessage="1" showErrorMessage="1" sqref="B1:A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S_26_04_02_03_Article_112ZZ0010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3" width="15.7109375" style="3"/>
    <col min="4" max="4" width="15.7109375" style="8"/>
    <col min="5" max="16384" width="15.7109375" style="1"/>
  </cols>
  <sheetData>
    <row r="1" spans="1:4" x14ac:dyDescent="0.25">
      <c r="A1" s="1" t="s">
        <v>0</v>
      </c>
      <c r="B1" s="2" t="s">
        <v>2648</v>
      </c>
      <c r="C1" s="2" t="s">
        <v>2648</v>
      </c>
      <c r="D1" s="2" t="s">
        <v>407</v>
      </c>
    </row>
    <row r="2" spans="1:4" ht="45" x14ac:dyDescent="0.25">
      <c r="A2" s="1" t="s">
        <v>8</v>
      </c>
      <c r="B2" s="2" t="s">
        <v>2662</v>
      </c>
      <c r="C2" s="2" t="s">
        <v>2794</v>
      </c>
      <c r="D2" s="2" t="s">
        <v>440</v>
      </c>
    </row>
    <row r="3" spans="1:4" x14ac:dyDescent="0.25">
      <c r="A3" s="1" t="s">
        <v>34</v>
      </c>
      <c r="B3" s="2" t="s">
        <v>33</v>
      </c>
      <c r="C3" s="2" t="s">
        <v>32</v>
      </c>
      <c r="D3" s="2" t="s">
        <v>700</v>
      </c>
    </row>
    <row r="4" spans="1:4" x14ac:dyDescent="0.25">
      <c r="B4" s="2" t="s">
        <v>2795</v>
      </c>
      <c r="C4" s="2" t="s">
        <v>2796</v>
      </c>
      <c r="D4" s="2" t="s">
        <v>696</v>
      </c>
    </row>
    <row r="5" spans="1:4" x14ac:dyDescent="0.25">
      <c r="B5" s="12"/>
      <c r="D5" s="7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S_26_04_02_04_Article_112ZZ0010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8" width="15.7109375" style="3"/>
    <col min="9" max="9" width="15.7109375" style="8"/>
    <col min="10" max="16384" width="15.7109375" style="1"/>
  </cols>
  <sheetData>
    <row r="1" spans="1:9" ht="120" x14ac:dyDescent="0.25">
      <c r="A1" s="1" t="s">
        <v>0</v>
      </c>
      <c r="B1" s="2" t="s">
        <v>2655</v>
      </c>
      <c r="C1" s="2" t="s">
        <v>2656</v>
      </c>
      <c r="D1" s="2" t="s">
        <v>2655</v>
      </c>
      <c r="E1" s="2" t="s">
        <v>2786</v>
      </c>
      <c r="F1" s="2" t="s">
        <v>2787</v>
      </c>
      <c r="G1" s="2" t="s">
        <v>2787</v>
      </c>
      <c r="H1" s="2" t="s">
        <v>2787</v>
      </c>
      <c r="I1" s="2" t="s">
        <v>407</v>
      </c>
    </row>
    <row r="2" spans="1:9" ht="75" x14ac:dyDescent="0.25">
      <c r="A2" s="1" t="s">
        <v>8</v>
      </c>
      <c r="B2" s="2" t="s">
        <v>2788</v>
      </c>
      <c r="C2" s="2" t="s">
        <v>2788</v>
      </c>
      <c r="D2" s="2" t="s">
        <v>2788</v>
      </c>
      <c r="E2" s="2" t="s">
        <v>2788</v>
      </c>
      <c r="F2" s="2" t="s">
        <v>2788</v>
      </c>
      <c r="G2" s="2" t="s">
        <v>2789</v>
      </c>
      <c r="H2" s="2" t="s">
        <v>2790</v>
      </c>
      <c r="I2" s="2" t="s">
        <v>440</v>
      </c>
    </row>
    <row r="3" spans="1:9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700</v>
      </c>
    </row>
    <row r="4" spans="1:9" x14ac:dyDescent="0.25">
      <c r="B4" s="2" t="s">
        <v>2791</v>
      </c>
      <c r="C4" s="2" t="s">
        <v>2792</v>
      </c>
      <c r="D4" s="2" t="s">
        <v>2793</v>
      </c>
      <c r="E4" s="2" t="s">
        <v>1879</v>
      </c>
      <c r="F4" s="2" t="s">
        <v>1910</v>
      </c>
      <c r="G4" s="2" t="s">
        <v>1920</v>
      </c>
      <c r="H4" s="2" t="s">
        <v>1930</v>
      </c>
      <c r="I4" s="2" t="s">
        <v>696</v>
      </c>
    </row>
    <row r="5" spans="1:9" x14ac:dyDescent="0.25">
      <c r="B5" s="10"/>
      <c r="I5" s="7"/>
    </row>
  </sheetData>
  <dataValidations count="9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S_26_04_02_05_Article_112ZZ0010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1" width="15.7109375" style="3"/>
    <col min="12" max="12" width="15.7109375" style="8"/>
    <col min="13" max="16384" width="15.7109375" style="1"/>
  </cols>
  <sheetData>
    <row r="1" spans="1:12" ht="105" x14ac:dyDescent="0.25">
      <c r="A1" s="1" t="s">
        <v>0</v>
      </c>
      <c r="B1" s="2" t="s">
        <v>2763</v>
      </c>
      <c r="C1" s="2" t="s">
        <v>2763</v>
      </c>
      <c r="D1" s="2" t="s">
        <v>2763</v>
      </c>
      <c r="E1" s="2" t="s">
        <v>2763</v>
      </c>
      <c r="F1" s="2" t="s">
        <v>2763</v>
      </c>
      <c r="G1" s="2" t="s">
        <v>2764</v>
      </c>
      <c r="H1" s="2" t="s">
        <v>2764</v>
      </c>
      <c r="I1" s="2" t="s">
        <v>2764</v>
      </c>
      <c r="J1" s="2" t="s">
        <v>2764</v>
      </c>
      <c r="K1" s="2" t="s">
        <v>2764</v>
      </c>
      <c r="L1" s="2" t="s">
        <v>407</v>
      </c>
    </row>
    <row r="2" spans="1:12" ht="60" x14ac:dyDescent="0.25">
      <c r="A2" s="1" t="s">
        <v>8</v>
      </c>
      <c r="B2" s="2" t="s">
        <v>2771</v>
      </c>
      <c r="C2" s="2" t="s">
        <v>2772</v>
      </c>
      <c r="D2" s="2" t="s">
        <v>2773</v>
      </c>
      <c r="E2" s="2" t="s">
        <v>2774</v>
      </c>
      <c r="F2" s="2" t="s">
        <v>2775</v>
      </c>
      <c r="G2" s="2" t="s">
        <v>2771</v>
      </c>
      <c r="H2" s="2" t="s">
        <v>2772</v>
      </c>
      <c r="I2" s="2" t="s">
        <v>2773</v>
      </c>
      <c r="J2" s="2" t="s">
        <v>2774</v>
      </c>
      <c r="K2" s="2" t="s">
        <v>2775</v>
      </c>
      <c r="L2" s="2" t="s">
        <v>440</v>
      </c>
    </row>
    <row r="3" spans="1:12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700</v>
      </c>
    </row>
    <row r="4" spans="1:12" x14ac:dyDescent="0.25">
      <c r="B4" s="2" t="s">
        <v>2776</v>
      </c>
      <c r="C4" s="2" t="s">
        <v>2777</v>
      </c>
      <c r="D4" s="2" t="s">
        <v>2778</v>
      </c>
      <c r="E4" s="2" t="s">
        <v>2779</v>
      </c>
      <c r="F4" s="2" t="s">
        <v>2780</v>
      </c>
      <c r="G4" s="2" t="s">
        <v>2781</v>
      </c>
      <c r="H4" s="2" t="s">
        <v>2782</v>
      </c>
      <c r="I4" s="2" t="s">
        <v>2783</v>
      </c>
      <c r="J4" s="2" t="s">
        <v>2784</v>
      </c>
      <c r="K4" s="2" t="s">
        <v>2785</v>
      </c>
      <c r="L4" s="2" t="s">
        <v>696</v>
      </c>
    </row>
    <row r="5" spans="1:12" x14ac:dyDescent="0.25">
      <c r="B5" s="10"/>
      <c r="L5" s="7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S_26_04_02_06_Article_112ZZ0010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3"/>
    <col min="6" max="6" width="15.7109375" style="8"/>
    <col min="7" max="16384" width="15.7109375" style="1"/>
  </cols>
  <sheetData>
    <row r="1" spans="1:6" ht="105" x14ac:dyDescent="0.25">
      <c r="A1" s="1" t="s">
        <v>0</v>
      </c>
      <c r="B1" s="2" t="s">
        <v>2763</v>
      </c>
      <c r="C1" s="2" t="s">
        <v>2763</v>
      </c>
      <c r="D1" s="2" t="s">
        <v>2764</v>
      </c>
      <c r="E1" s="2" t="s">
        <v>2764</v>
      </c>
      <c r="F1" s="2" t="s">
        <v>407</v>
      </c>
    </row>
    <row r="2" spans="1:6" ht="75" x14ac:dyDescent="0.25">
      <c r="A2" s="1" t="s">
        <v>8</v>
      </c>
      <c r="B2" s="2" t="s">
        <v>2765</v>
      </c>
      <c r="C2" s="2" t="s">
        <v>2766</v>
      </c>
      <c r="D2" s="2" t="s">
        <v>2765</v>
      </c>
      <c r="E2" s="2" t="s">
        <v>2766</v>
      </c>
      <c r="F2" s="2" t="s">
        <v>440</v>
      </c>
    </row>
    <row r="3" spans="1:6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700</v>
      </c>
    </row>
    <row r="4" spans="1:6" x14ac:dyDescent="0.25">
      <c r="B4" s="2" t="s">
        <v>2767</v>
      </c>
      <c r="C4" s="2" t="s">
        <v>2768</v>
      </c>
      <c r="D4" s="2" t="s">
        <v>2769</v>
      </c>
      <c r="E4" s="2" t="s">
        <v>2770</v>
      </c>
      <c r="F4" s="2" t="s">
        <v>696</v>
      </c>
    </row>
    <row r="5" spans="1:6" x14ac:dyDescent="0.25">
      <c r="B5" s="10"/>
      <c r="F5" s="7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S_26_04_02_07_Article_112ZZ0010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6" width="15.7109375" style="1"/>
    <col min="7" max="7" width="15.7109375" style="8"/>
    <col min="8" max="16384" width="15.7109375" style="1"/>
  </cols>
  <sheetData>
    <row r="1" spans="1:7" ht="30" x14ac:dyDescent="0.25">
      <c r="A1" s="1" t="s">
        <v>0</v>
      </c>
      <c r="B1" s="2" t="s">
        <v>2645</v>
      </c>
      <c r="C1" s="2" t="s">
        <v>2645</v>
      </c>
      <c r="D1" s="2" t="s">
        <v>2645</v>
      </c>
      <c r="E1" s="2" t="s">
        <v>2645</v>
      </c>
      <c r="F1" s="2" t="s">
        <v>2645</v>
      </c>
      <c r="G1" s="2" t="s">
        <v>407</v>
      </c>
    </row>
    <row r="2" spans="1:7" ht="60" x14ac:dyDescent="0.25">
      <c r="A2" s="1" t="s">
        <v>8</v>
      </c>
      <c r="B2" s="2" t="s">
        <v>2758</v>
      </c>
      <c r="C2" s="2" t="s">
        <v>2759</v>
      </c>
      <c r="D2" s="2" t="s">
        <v>2760</v>
      </c>
      <c r="E2" s="2" t="s">
        <v>2761</v>
      </c>
      <c r="F2" s="2" t="s">
        <v>2762</v>
      </c>
      <c r="G2" s="2" t="s">
        <v>440</v>
      </c>
    </row>
    <row r="3" spans="1:7" x14ac:dyDescent="0.25">
      <c r="A3" s="1" t="s">
        <v>34</v>
      </c>
      <c r="B3" s="2" t="s">
        <v>2647</v>
      </c>
      <c r="C3" s="2" t="s">
        <v>2647</v>
      </c>
      <c r="D3" s="2" t="s">
        <v>2647</v>
      </c>
      <c r="E3" s="2" t="s">
        <v>2647</v>
      </c>
      <c r="F3" s="2" t="s">
        <v>2647</v>
      </c>
      <c r="G3" s="2" t="s">
        <v>700</v>
      </c>
    </row>
    <row r="4" spans="1:7" x14ac:dyDescent="0.25">
      <c r="B4" s="2" t="s">
        <v>2541</v>
      </c>
      <c r="C4" s="2" t="s">
        <v>2542</v>
      </c>
      <c r="D4" s="2" t="s">
        <v>2543</v>
      </c>
      <c r="E4" s="2" t="s">
        <v>2545</v>
      </c>
      <c r="F4" s="2" t="s">
        <v>2546</v>
      </c>
      <c r="G4" s="2" t="s">
        <v>696</v>
      </c>
    </row>
    <row r="5" spans="1:7" x14ac:dyDescent="0.25">
      <c r="B5" s="5"/>
      <c r="G5" s="7"/>
    </row>
  </sheetData>
  <dataValidations count="7">
    <dataValidation type="custom" allowBlank="1" showInputMessage="1" showErrorMessage="1" sqref="B1:G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allowBlank="1" showInputMessage="1" showErrorMessage="1" errorTitle="Invalid data" error="Please select values from the dropdown" sqref="G5:G1048576">
      <formula1>S_26_04_02_08_Article_112ZZ0010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15" width="15.7109375" style="1"/>
    <col min="16" max="16" width="15.7109375" style="9"/>
    <col min="17" max="18" width="15.7109375" style="1"/>
    <col min="19" max="19" width="15.7109375" style="8"/>
    <col min="20" max="16384" width="15.7109375" style="1"/>
  </cols>
  <sheetData>
    <row r="1" spans="1:19" ht="45" x14ac:dyDescent="0.25">
      <c r="A1" s="1" t="s">
        <v>0</v>
      </c>
      <c r="B1" s="2" t="s">
        <v>3351</v>
      </c>
      <c r="C1" s="2" t="s">
        <v>3352</v>
      </c>
      <c r="D1" s="2" t="s">
        <v>3353</v>
      </c>
      <c r="E1" s="2" t="s">
        <v>3354</v>
      </c>
      <c r="F1" s="2" t="s">
        <v>3355</v>
      </c>
      <c r="G1" s="2" t="s">
        <v>3356</v>
      </c>
      <c r="H1" s="2" t="s">
        <v>3357</v>
      </c>
      <c r="I1" s="2" t="s">
        <v>3358</v>
      </c>
      <c r="J1" s="2" t="s">
        <v>3359</v>
      </c>
      <c r="K1" s="2" t="s">
        <v>3360</v>
      </c>
      <c r="L1" s="2" t="s">
        <v>3361</v>
      </c>
      <c r="M1" s="2" t="s">
        <v>3362</v>
      </c>
      <c r="N1" s="2" t="s">
        <v>3363</v>
      </c>
      <c r="O1" s="2" t="s">
        <v>3364</v>
      </c>
      <c r="P1" s="2" t="s">
        <v>3365</v>
      </c>
      <c r="Q1" s="2" t="s">
        <v>3366</v>
      </c>
      <c r="R1" s="2" t="s">
        <v>3367</v>
      </c>
      <c r="S1" s="2" t="s">
        <v>3368</v>
      </c>
    </row>
    <row r="2" spans="1:19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 t="s">
        <v>3369</v>
      </c>
    </row>
    <row r="3" spans="1:19" x14ac:dyDescent="0.25">
      <c r="A3" s="1" t="s">
        <v>34</v>
      </c>
      <c r="B3" s="2" t="s">
        <v>30</v>
      </c>
      <c r="C3" s="2" t="s">
        <v>30</v>
      </c>
      <c r="D3" s="2" t="s">
        <v>30</v>
      </c>
      <c r="E3" s="2" t="s">
        <v>30</v>
      </c>
      <c r="F3" s="2" t="s">
        <v>30</v>
      </c>
      <c r="G3" s="2" t="s">
        <v>30</v>
      </c>
      <c r="H3" s="2" t="s">
        <v>30</v>
      </c>
      <c r="I3" s="2" t="s">
        <v>30</v>
      </c>
      <c r="J3" s="2" t="s">
        <v>3570</v>
      </c>
      <c r="K3" s="2" t="s">
        <v>30</v>
      </c>
      <c r="L3" s="2" t="s">
        <v>30</v>
      </c>
      <c r="M3" s="2" t="s">
        <v>3571</v>
      </c>
      <c r="N3" s="2" t="s">
        <v>3572</v>
      </c>
      <c r="O3" s="2" t="s">
        <v>3572</v>
      </c>
      <c r="P3" s="2" t="s">
        <v>80</v>
      </c>
      <c r="Q3" s="2" t="s">
        <v>30</v>
      </c>
      <c r="R3" s="2" t="s">
        <v>30</v>
      </c>
      <c r="S3" s="2" t="s">
        <v>3573</v>
      </c>
    </row>
    <row r="4" spans="1:19" x14ac:dyDescent="0.25">
      <c r="B4" s="2" t="s">
        <v>54</v>
      </c>
      <c r="C4" s="2" t="s">
        <v>3370</v>
      </c>
      <c r="D4" s="2" t="s">
        <v>3371</v>
      </c>
      <c r="E4" s="2" t="s">
        <v>3372</v>
      </c>
      <c r="F4" s="2" t="s">
        <v>3373</v>
      </c>
      <c r="G4" s="2" t="s">
        <v>3374</v>
      </c>
      <c r="H4" s="2" t="s">
        <v>3375</v>
      </c>
      <c r="I4" s="2" t="s">
        <v>13</v>
      </c>
      <c r="J4" s="2" t="s">
        <v>3376</v>
      </c>
      <c r="K4" s="2" t="s">
        <v>3377</v>
      </c>
      <c r="L4" s="2" t="s">
        <v>3378</v>
      </c>
      <c r="M4" s="2" t="s">
        <v>3379</v>
      </c>
      <c r="N4" s="2" t="s">
        <v>3380</v>
      </c>
      <c r="O4" s="2" t="s">
        <v>3381</v>
      </c>
      <c r="P4" s="2" t="s">
        <v>3382</v>
      </c>
      <c r="Q4" s="2" t="s">
        <v>27</v>
      </c>
      <c r="R4" s="2" t="s">
        <v>10</v>
      </c>
      <c r="S4" s="2" t="s">
        <v>3383</v>
      </c>
    </row>
    <row r="5" spans="1:19" x14ac:dyDescent="0.25">
      <c r="B5" s="5"/>
      <c r="S5" s="7"/>
    </row>
  </sheetData>
  <dataValidations count="7">
    <dataValidation type="custom" allowBlank="1" showInputMessage="1" showErrorMessage="1" sqref="B1:S4 A3">
      <formula1>""""""</formula1>
    </dataValidation>
    <dataValidation type="list" operator="equal" allowBlank="1" showInputMessage="1" showErrorMessage="1" errorTitle="Invalid data" error="Please select values from the dropdown" sqref="J5:J1048576">
      <formula1>S_08_01_02_02_Currency_ISO_code_</formula1>
    </dataValidation>
    <dataValidation type="list" operator="equal" allowBlank="1" showInputMessage="1" showErrorMessage="1" errorTitle="Invalid data" error="Please select values from the dropdown" sqref="M5:M1048576">
      <formula1>S_08_01_02_02_Unwind_trigger_of_contract</formula1>
    </dataValidation>
    <dataValidation type="list" operator="equal" allowBlank="1" showInputMessage="1" showErrorMessage="1" errorTitle="Invalid data" error="Please select values from the dropdown" sqref="N5:N1048576">
      <formula1>S_08_01_02_02_Swap_delivered_currency</formula1>
    </dataValidation>
    <dataValidation type="list" operator="equal" allowBlank="1" showInputMessage="1" showErrorMessage="1" errorTitle="Invalid data" error="Please select values from the dropdown" sqref="O5:O1048576">
      <formula1>S_08_01_02_02_Swap_received_currency</formula1>
    </dataValidation>
    <dataValidation type="date" operator="greaterThanOrEqual" showInputMessage="1" showErrorMessage="1" errorTitle="Invalid data" error="Please enter only the date value" sqref="P5:P1048576">
      <formula1>2</formula1>
    </dataValidation>
    <dataValidation type="list" operator="equal" allowBlank="1" showInputMessage="1" showErrorMessage="1" errorTitle="Invalid data" error="Please select values from the dropdown" sqref="S5:S1048576">
      <formula1>S_08_01_02_02_Consolidation_scopeZPZ0010</formula1>
    </dataValidation>
  </dataValidation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3" width="15.7109375" style="3"/>
    <col min="64" max="64" width="15.7109375" style="1"/>
    <col min="65" max="65" width="15.7109375" style="8"/>
    <col min="66" max="16384" width="15.7109375" style="1"/>
  </cols>
  <sheetData>
    <row r="1" spans="1:65" ht="120" x14ac:dyDescent="0.25">
      <c r="A1" s="1" t="s">
        <v>0</v>
      </c>
      <c r="B1" s="2" t="s">
        <v>2655</v>
      </c>
      <c r="C1" s="2" t="s">
        <v>2655</v>
      </c>
      <c r="D1" s="2" t="s">
        <v>2655</v>
      </c>
      <c r="E1" s="2" t="s">
        <v>2655</v>
      </c>
      <c r="F1" s="2" t="s">
        <v>2655</v>
      </c>
      <c r="G1" s="2" t="s">
        <v>2655</v>
      </c>
      <c r="H1" s="2" t="s">
        <v>2655</v>
      </c>
      <c r="I1" s="2" t="s">
        <v>2655</v>
      </c>
      <c r="J1" s="2" t="s">
        <v>2656</v>
      </c>
      <c r="K1" s="2" t="s">
        <v>2656</v>
      </c>
      <c r="L1" s="2" t="s">
        <v>2656</v>
      </c>
      <c r="M1" s="2" t="s">
        <v>2656</v>
      </c>
      <c r="N1" s="2" t="s">
        <v>2656</v>
      </c>
      <c r="O1" s="2" t="s">
        <v>2656</v>
      </c>
      <c r="P1" s="2" t="s">
        <v>2656</v>
      </c>
      <c r="Q1" s="2" t="s">
        <v>2656</v>
      </c>
      <c r="R1" s="2" t="s">
        <v>2655</v>
      </c>
      <c r="S1" s="2" t="s">
        <v>2655</v>
      </c>
      <c r="T1" s="2" t="s">
        <v>2655</v>
      </c>
      <c r="U1" s="2" t="s">
        <v>2655</v>
      </c>
      <c r="V1" s="2" t="s">
        <v>2655</v>
      </c>
      <c r="W1" s="2" t="s">
        <v>2655</v>
      </c>
      <c r="X1" s="2" t="s">
        <v>2655</v>
      </c>
      <c r="Y1" s="2" t="s">
        <v>2655</v>
      </c>
      <c r="Z1" s="2" t="s">
        <v>2822</v>
      </c>
      <c r="AA1" s="2" t="s">
        <v>2822</v>
      </c>
      <c r="AB1" s="2" t="s">
        <v>2822</v>
      </c>
      <c r="AC1" s="2" t="s">
        <v>2822</v>
      </c>
      <c r="AD1" s="2" t="s">
        <v>2822</v>
      </c>
      <c r="AE1" s="2" t="s">
        <v>2822</v>
      </c>
      <c r="AF1" s="2" t="s">
        <v>2822</v>
      </c>
      <c r="AG1" s="2" t="s">
        <v>2822</v>
      </c>
      <c r="AH1" s="2" t="s">
        <v>2823</v>
      </c>
      <c r="AI1" s="2" t="s">
        <v>2823</v>
      </c>
      <c r="AJ1" s="2" t="s">
        <v>2823</v>
      </c>
      <c r="AK1" s="2" t="s">
        <v>2823</v>
      </c>
      <c r="AL1" s="2" t="s">
        <v>2823</v>
      </c>
      <c r="AM1" s="2" t="s">
        <v>2823</v>
      </c>
      <c r="AN1" s="2" t="s">
        <v>2823</v>
      </c>
      <c r="AO1" s="2" t="s">
        <v>2823</v>
      </c>
      <c r="AP1" s="2" t="s">
        <v>2823</v>
      </c>
      <c r="AQ1" s="2" t="s">
        <v>2823</v>
      </c>
      <c r="AR1" s="2" t="s">
        <v>2823</v>
      </c>
      <c r="AS1" s="2" t="s">
        <v>2786</v>
      </c>
      <c r="AT1" s="2" t="s">
        <v>2786</v>
      </c>
      <c r="AU1" s="2" t="s">
        <v>2786</v>
      </c>
      <c r="AV1" s="2" t="s">
        <v>2786</v>
      </c>
      <c r="AW1" s="2" t="s">
        <v>2786</v>
      </c>
      <c r="AX1" s="2" t="s">
        <v>2786</v>
      </c>
      <c r="AY1" s="2" t="s">
        <v>2786</v>
      </c>
      <c r="AZ1" s="2" t="s">
        <v>2786</v>
      </c>
      <c r="BA1" s="2" t="s">
        <v>2787</v>
      </c>
      <c r="BB1" s="2" t="s">
        <v>2787</v>
      </c>
      <c r="BC1" s="2" t="s">
        <v>2787</v>
      </c>
      <c r="BD1" s="2" t="s">
        <v>2787</v>
      </c>
      <c r="BE1" s="2" t="s">
        <v>2787</v>
      </c>
      <c r="BF1" s="2" t="s">
        <v>2787</v>
      </c>
      <c r="BG1" s="2" t="s">
        <v>2787</v>
      </c>
      <c r="BH1" s="2" t="s">
        <v>2787</v>
      </c>
      <c r="BI1" s="2" t="s">
        <v>2787</v>
      </c>
      <c r="BJ1" s="2" t="s">
        <v>2787</v>
      </c>
      <c r="BK1" s="2" t="s">
        <v>2787</v>
      </c>
      <c r="BL1" s="2" t="s">
        <v>407</v>
      </c>
      <c r="BM1" s="2" t="s">
        <v>2619</v>
      </c>
    </row>
    <row r="2" spans="1:65" ht="75" x14ac:dyDescent="0.25">
      <c r="A2" s="1" t="s">
        <v>8</v>
      </c>
      <c r="B2" s="2" t="s">
        <v>2824</v>
      </c>
      <c r="C2" s="2" t="s">
        <v>2825</v>
      </c>
      <c r="D2" s="2" t="s">
        <v>2826</v>
      </c>
      <c r="E2" s="2" t="s">
        <v>2827</v>
      </c>
      <c r="F2" s="2" t="s">
        <v>2828</v>
      </c>
      <c r="G2" s="2" t="s">
        <v>2829</v>
      </c>
      <c r="H2" s="2" t="s">
        <v>2830</v>
      </c>
      <c r="I2" s="2" t="s">
        <v>2831</v>
      </c>
      <c r="J2" s="2" t="s">
        <v>2824</v>
      </c>
      <c r="K2" s="2" t="s">
        <v>2825</v>
      </c>
      <c r="L2" s="2" t="s">
        <v>2826</v>
      </c>
      <c r="M2" s="2" t="s">
        <v>2827</v>
      </c>
      <c r="N2" s="2" t="s">
        <v>2828</v>
      </c>
      <c r="O2" s="2" t="s">
        <v>2829</v>
      </c>
      <c r="P2" s="2" t="s">
        <v>2830</v>
      </c>
      <c r="Q2" s="2" t="s">
        <v>2831</v>
      </c>
      <c r="R2" s="2" t="s">
        <v>2824</v>
      </c>
      <c r="S2" s="2" t="s">
        <v>2825</v>
      </c>
      <c r="T2" s="2" t="s">
        <v>2826</v>
      </c>
      <c r="U2" s="2" t="s">
        <v>2827</v>
      </c>
      <c r="V2" s="2" t="s">
        <v>2828</v>
      </c>
      <c r="W2" s="2" t="s">
        <v>2829</v>
      </c>
      <c r="X2" s="2" t="s">
        <v>2830</v>
      </c>
      <c r="Y2" s="2" t="s">
        <v>2831</v>
      </c>
      <c r="Z2" s="2" t="s">
        <v>2824</v>
      </c>
      <c r="AA2" s="2" t="s">
        <v>2825</v>
      </c>
      <c r="AB2" s="2" t="s">
        <v>2826</v>
      </c>
      <c r="AC2" s="2" t="s">
        <v>2827</v>
      </c>
      <c r="AD2" s="2" t="s">
        <v>2828</v>
      </c>
      <c r="AE2" s="2" t="s">
        <v>2829</v>
      </c>
      <c r="AF2" s="2" t="s">
        <v>2830</v>
      </c>
      <c r="AG2" s="2" t="s">
        <v>2831</v>
      </c>
      <c r="AH2" s="2" t="s">
        <v>2824</v>
      </c>
      <c r="AI2" s="2" t="s">
        <v>2825</v>
      </c>
      <c r="AJ2" s="2" t="s">
        <v>2826</v>
      </c>
      <c r="AK2" s="2" t="s">
        <v>2832</v>
      </c>
      <c r="AL2" s="2" t="s">
        <v>2827</v>
      </c>
      <c r="AM2" s="2" t="s">
        <v>2828</v>
      </c>
      <c r="AN2" s="2" t="s">
        <v>2829</v>
      </c>
      <c r="AO2" s="2" t="s">
        <v>2830</v>
      </c>
      <c r="AP2" s="2" t="s">
        <v>2831</v>
      </c>
      <c r="AQ2" s="2" t="s">
        <v>2833</v>
      </c>
      <c r="AR2" s="2" t="s">
        <v>2834</v>
      </c>
      <c r="AS2" s="2" t="s">
        <v>2824</v>
      </c>
      <c r="AT2" s="2" t="s">
        <v>2825</v>
      </c>
      <c r="AU2" s="2" t="s">
        <v>2826</v>
      </c>
      <c r="AV2" s="2" t="s">
        <v>2827</v>
      </c>
      <c r="AW2" s="2" t="s">
        <v>2828</v>
      </c>
      <c r="AX2" s="2" t="s">
        <v>2829</v>
      </c>
      <c r="AY2" s="2" t="s">
        <v>2830</v>
      </c>
      <c r="AZ2" s="2" t="s">
        <v>2831</v>
      </c>
      <c r="BA2" s="2" t="s">
        <v>2824</v>
      </c>
      <c r="BB2" s="2" t="s">
        <v>2825</v>
      </c>
      <c r="BC2" s="2" t="s">
        <v>2826</v>
      </c>
      <c r="BD2" s="2" t="s">
        <v>2832</v>
      </c>
      <c r="BE2" s="2" t="s">
        <v>2827</v>
      </c>
      <c r="BF2" s="2" t="s">
        <v>2828</v>
      </c>
      <c r="BG2" s="2" t="s">
        <v>2829</v>
      </c>
      <c r="BH2" s="2" t="s">
        <v>2830</v>
      </c>
      <c r="BI2" s="2" t="s">
        <v>2831</v>
      </c>
      <c r="BJ2" s="2" t="s">
        <v>2833</v>
      </c>
      <c r="BK2" s="2" t="s">
        <v>2834</v>
      </c>
      <c r="BL2" s="2" t="s">
        <v>440</v>
      </c>
      <c r="BM2" s="2" t="s">
        <v>2620</v>
      </c>
    </row>
    <row r="3" spans="1:65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32</v>
      </c>
      <c r="X3" s="2" t="s">
        <v>32</v>
      </c>
      <c r="Y3" s="2" t="s">
        <v>32</v>
      </c>
      <c r="Z3" s="2" t="s">
        <v>32</v>
      </c>
      <c r="AA3" s="2" t="s">
        <v>32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2" t="s">
        <v>32</v>
      </c>
      <c r="AI3" s="2" t="s">
        <v>32</v>
      </c>
      <c r="AJ3" s="2" t="s">
        <v>32</v>
      </c>
      <c r="AK3" s="2" t="s">
        <v>32</v>
      </c>
      <c r="AL3" s="2" t="s">
        <v>32</v>
      </c>
      <c r="AM3" s="2" t="s">
        <v>32</v>
      </c>
      <c r="AN3" s="2" t="s">
        <v>32</v>
      </c>
      <c r="AO3" s="2" t="s">
        <v>32</v>
      </c>
      <c r="AP3" s="2" t="s">
        <v>32</v>
      </c>
      <c r="AQ3" s="2" t="s">
        <v>32</v>
      </c>
      <c r="AR3" s="2" t="s">
        <v>32</v>
      </c>
      <c r="AS3" s="2" t="s">
        <v>32</v>
      </c>
      <c r="AT3" s="2" t="s">
        <v>32</v>
      </c>
      <c r="AU3" s="2" t="s">
        <v>32</v>
      </c>
      <c r="AV3" s="2" t="s">
        <v>32</v>
      </c>
      <c r="AW3" s="2" t="s">
        <v>32</v>
      </c>
      <c r="AX3" s="2" t="s">
        <v>32</v>
      </c>
      <c r="AY3" s="2" t="s">
        <v>32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32</v>
      </c>
      <c r="BF3" s="2" t="s">
        <v>32</v>
      </c>
      <c r="BG3" s="2" t="s">
        <v>32</v>
      </c>
      <c r="BH3" s="2" t="s">
        <v>32</v>
      </c>
      <c r="BI3" s="2" t="s">
        <v>32</v>
      </c>
      <c r="BJ3" s="2" t="s">
        <v>32</v>
      </c>
      <c r="BK3" s="2" t="s">
        <v>32</v>
      </c>
      <c r="BL3" s="2" t="s">
        <v>700</v>
      </c>
      <c r="BM3" s="2" t="s">
        <v>2622</v>
      </c>
    </row>
    <row r="4" spans="1:65" x14ac:dyDescent="0.25">
      <c r="B4" s="2" t="s">
        <v>2576</v>
      </c>
      <c r="C4" s="2" t="s">
        <v>2586</v>
      </c>
      <c r="D4" s="2" t="s">
        <v>2588</v>
      </c>
      <c r="E4" s="2" t="s">
        <v>2835</v>
      </c>
      <c r="F4" s="2" t="s">
        <v>2836</v>
      </c>
      <c r="G4" s="2" t="s">
        <v>2837</v>
      </c>
      <c r="H4" s="2" t="s">
        <v>2838</v>
      </c>
      <c r="I4" s="2" t="s">
        <v>2839</v>
      </c>
      <c r="J4" s="2" t="s">
        <v>2602</v>
      </c>
      <c r="K4" s="2" t="s">
        <v>2612</v>
      </c>
      <c r="L4" s="2" t="s">
        <v>2614</v>
      </c>
      <c r="M4" s="2" t="s">
        <v>2840</v>
      </c>
      <c r="N4" s="2" t="s">
        <v>2841</v>
      </c>
      <c r="O4" s="2" t="s">
        <v>2842</v>
      </c>
      <c r="P4" s="2" t="s">
        <v>2843</v>
      </c>
      <c r="Q4" s="2" t="s">
        <v>2844</v>
      </c>
      <c r="R4" s="2" t="s">
        <v>2685</v>
      </c>
      <c r="S4" s="2" t="s">
        <v>2695</v>
      </c>
      <c r="T4" s="2" t="s">
        <v>2845</v>
      </c>
      <c r="U4" s="2" t="s">
        <v>2284</v>
      </c>
      <c r="V4" s="2" t="s">
        <v>2285</v>
      </c>
      <c r="W4" s="2" t="s">
        <v>2286</v>
      </c>
      <c r="X4" s="2" t="s">
        <v>2293</v>
      </c>
      <c r="Y4" s="2" t="s">
        <v>2303</v>
      </c>
      <c r="Z4" s="2" t="s">
        <v>2697</v>
      </c>
      <c r="AA4" s="2" t="s">
        <v>2707</v>
      </c>
      <c r="AB4" s="2" t="s">
        <v>2846</v>
      </c>
      <c r="AC4" s="2" t="s">
        <v>2321</v>
      </c>
      <c r="AD4" s="2" t="s">
        <v>2322</v>
      </c>
      <c r="AE4" s="2" t="s">
        <v>2323</v>
      </c>
      <c r="AF4" s="2" t="s">
        <v>2330</v>
      </c>
      <c r="AG4" s="2" t="s">
        <v>2340</v>
      </c>
      <c r="AH4" s="2" t="s">
        <v>2709</v>
      </c>
      <c r="AI4" s="2" t="s">
        <v>2719</v>
      </c>
      <c r="AJ4" s="2" t="s">
        <v>2847</v>
      </c>
      <c r="AK4" s="2" t="s">
        <v>2357</v>
      </c>
      <c r="AL4" s="2" t="s">
        <v>2358</v>
      </c>
      <c r="AM4" s="2" t="s">
        <v>2359</v>
      </c>
      <c r="AN4" s="2" t="s">
        <v>2360</v>
      </c>
      <c r="AO4" s="2" t="s">
        <v>2367</v>
      </c>
      <c r="AP4" s="2" t="s">
        <v>2377</v>
      </c>
      <c r="AQ4" s="2" t="s">
        <v>2848</v>
      </c>
      <c r="AR4" s="2" t="s">
        <v>2849</v>
      </c>
      <c r="AS4" s="2" t="s">
        <v>2721</v>
      </c>
      <c r="AT4" s="2" t="s">
        <v>2731</v>
      </c>
      <c r="AU4" s="2" t="s">
        <v>2850</v>
      </c>
      <c r="AV4" s="2" t="s">
        <v>2379</v>
      </c>
      <c r="AW4" s="2" t="s">
        <v>2380</v>
      </c>
      <c r="AX4" s="2" t="s">
        <v>2381</v>
      </c>
      <c r="AY4" s="2" t="s">
        <v>2388</v>
      </c>
      <c r="AZ4" s="2" t="s">
        <v>2398</v>
      </c>
      <c r="BA4" s="2" t="s">
        <v>2733</v>
      </c>
      <c r="BB4" s="2" t="s">
        <v>2743</v>
      </c>
      <c r="BC4" s="2" t="s">
        <v>2851</v>
      </c>
      <c r="BD4" s="2" t="s">
        <v>2399</v>
      </c>
      <c r="BE4" s="2" t="s">
        <v>2400</v>
      </c>
      <c r="BF4" s="2" t="s">
        <v>2401</v>
      </c>
      <c r="BG4" s="2" t="s">
        <v>2402</v>
      </c>
      <c r="BH4" s="2" t="s">
        <v>2409</v>
      </c>
      <c r="BI4" s="2" t="s">
        <v>2852</v>
      </c>
      <c r="BJ4" s="2" t="s">
        <v>2853</v>
      </c>
      <c r="BK4" s="2" t="s">
        <v>2854</v>
      </c>
      <c r="BL4" s="2" t="s">
        <v>696</v>
      </c>
      <c r="BM4" s="2" t="s">
        <v>2621</v>
      </c>
    </row>
    <row r="5" spans="1:65" x14ac:dyDescent="0.25">
      <c r="B5" s="10"/>
      <c r="BM5" s="7"/>
    </row>
  </sheetData>
  <dataValidations count="64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S_26_04_04_01_Article_112ZZ0010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3" width="15.7109375" style="1"/>
    <col min="4" max="4" width="15.7109375" style="8"/>
    <col min="5" max="16384" width="15.7109375" style="1"/>
  </cols>
  <sheetData>
    <row r="1" spans="1:4" x14ac:dyDescent="0.25">
      <c r="A1" s="1" t="s">
        <v>0</v>
      </c>
      <c r="B1" s="2" t="s">
        <v>2668</v>
      </c>
      <c r="C1" s="2" t="s">
        <v>407</v>
      </c>
      <c r="D1" s="2" t="s">
        <v>2619</v>
      </c>
    </row>
    <row r="2" spans="1:4" ht="45" x14ac:dyDescent="0.25">
      <c r="A2" s="1" t="s">
        <v>8</v>
      </c>
      <c r="B2" s="2" t="s">
        <v>2820</v>
      </c>
      <c r="C2" s="2" t="s">
        <v>440</v>
      </c>
      <c r="D2" s="2" t="s">
        <v>2620</v>
      </c>
    </row>
    <row r="3" spans="1:4" x14ac:dyDescent="0.25">
      <c r="A3" s="1" t="s">
        <v>34</v>
      </c>
      <c r="B3" s="2" t="s">
        <v>33</v>
      </c>
      <c r="C3" s="2" t="s">
        <v>700</v>
      </c>
      <c r="D3" s="2" t="s">
        <v>2622</v>
      </c>
    </row>
    <row r="4" spans="1:4" x14ac:dyDescent="0.25">
      <c r="B4" s="2" t="s">
        <v>2821</v>
      </c>
      <c r="C4" s="2" t="s">
        <v>696</v>
      </c>
      <c r="D4" s="2" t="s">
        <v>2621</v>
      </c>
    </row>
    <row r="5" spans="1:4" x14ac:dyDescent="0.25">
      <c r="B5" s="12"/>
      <c r="D5" s="7"/>
    </row>
  </sheetData>
  <dataValidations count="3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S_26_04_04_02_Article_112ZZ0010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13" width="15.7109375" style="4"/>
    <col min="14" max="21" width="15.7109375" style="3"/>
    <col min="22" max="25" width="15.7109375" style="4"/>
    <col min="26" max="30" width="15.7109375" style="3"/>
    <col min="31" max="31" width="15.7109375" style="1"/>
    <col min="32" max="32" width="15.7109375" style="8"/>
    <col min="33" max="16384" width="15.7109375" style="1"/>
  </cols>
  <sheetData>
    <row r="1" spans="1:32" ht="60" x14ac:dyDescent="0.25">
      <c r="A1" s="1" t="s">
        <v>0</v>
      </c>
      <c r="B1" s="2" t="s">
        <v>2666</v>
      </c>
      <c r="C1" s="2" t="s">
        <v>2666</v>
      </c>
      <c r="D1" s="2" t="s">
        <v>2666</v>
      </c>
      <c r="E1" s="2" t="s">
        <v>2666</v>
      </c>
      <c r="F1" s="2" t="s">
        <v>2667</v>
      </c>
      <c r="G1" s="2" t="s">
        <v>2667</v>
      </c>
      <c r="H1" s="2" t="s">
        <v>2667</v>
      </c>
      <c r="I1" s="2" t="s">
        <v>2667</v>
      </c>
      <c r="J1" s="2" t="s">
        <v>2668</v>
      </c>
      <c r="K1" s="2" t="s">
        <v>2668</v>
      </c>
      <c r="L1" s="2" t="s">
        <v>2668</v>
      </c>
      <c r="M1" s="2" t="s">
        <v>2668</v>
      </c>
      <c r="N1" s="2" t="s">
        <v>2669</v>
      </c>
      <c r="O1" s="2" t="s">
        <v>2669</v>
      </c>
      <c r="P1" s="2" t="s">
        <v>2669</v>
      </c>
      <c r="Q1" s="2" t="s">
        <v>2669</v>
      </c>
      <c r="R1" s="2" t="s">
        <v>2670</v>
      </c>
      <c r="S1" s="2" t="s">
        <v>2670</v>
      </c>
      <c r="T1" s="2" t="s">
        <v>2670</v>
      </c>
      <c r="U1" s="2" t="s">
        <v>2670</v>
      </c>
      <c r="V1" s="2" t="s">
        <v>2671</v>
      </c>
      <c r="W1" s="2" t="s">
        <v>2671</v>
      </c>
      <c r="X1" s="2" t="s">
        <v>2671</v>
      </c>
      <c r="Y1" s="2" t="s">
        <v>2671</v>
      </c>
      <c r="Z1" s="2" t="s">
        <v>2672</v>
      </c>
      <c r="AA1" s="2" t="s">
        <v>2672</v>
      </c>
      <c r="AB1" s="2" t="s">
        <v>2672</v>
      </c>
      <c r="AC1" s="2" t="s">
        <v>2672</v>
      </c>
      <c r="AD1" s="2" t="s">
        <v>2672</v>
      </c>
      <c r="AE1" s="2" t="s">
        <v>407</v>
      </c>
      <c r="AF1" s="2" t="s">
        <v>2619</v>
      </c>
    </row>
    <row r="2" spans="1:32" ht="75" x14ac:dyDescent="0.25">
      <c r="A2" s="1" t="s">
        <v>8</v>
      </c>
      <c r="B2" s="2" t="s">
        <v>2797</v>
      </c>
      <c r="C2" s="2" t="s">
        <v>2798</v>
      </c>
      <c r="D2" s="2" t="s">
        <v>2799</v>
      </c>
      <c r="E2" s="2" t="s">
        <v>2800</v>
      </c>
      <c r="F2" s="2" t="s">
        <v>2797</v>
      </c>
      <c r="G2" s="2" t="s">
        <v>2798</v>
      </c>
      <c r="H2" s="2" t="s">
        <v>2799</v>
      </c>
      <c r="I2" s="2" t="s">
        <v>2800</v>
      </c>
      <c r="J2" s="2" t="s">
        <v>2797</v>
      </c>
      <c r="K2" s="2" t="s">
        <v>2798</v>
      </c>
      <c r="L2" s="2" t="s">
        <v>2799</v>
      </c>
      <c r="M2" s="2" t="s">
        <v>2800</v>
      </c>
      <c r="N2" s="2" t="s">
        <v>2797</v>
      </c>
      <c r="O2" s="2" t="s">
        <v>2798</v>
      </c>
      <c r="P2" s="2" t="s">
        <v>2799</v>
      </c>
      <c r="Q2" s="2" t="s">
        <v>2800</v>
      </c>
      <c r="R2" s="2" t="s">
        <v>2797</v>
      </c>
      <c r="S2" s="2" t="s">
        <v>2798</v>
      </c>
      <c r="T2" s="2" t="s">
        <v>2799</v>
      </c>
      <c r="U2" s="2" t="s">
        <v>2800</v>
      </c>
      <c r="V2" s="2" t="s">
        <v>2797</v>
      </c>
      <c r="W2" s="2" t="s">
        <v>2798</v>
      </c>
      <c r="X2" s="2" t="s">
        <v>2799</v>
      </c>
      <c r="Y2" s="2" t="s">
        <v>2800</v>
      </c>
      <c r="Z2" s="2" t="s">
        <v>2797</v>
      </c>
      <c r="AA2" s="2" t="s">
        <v>2798</v>
      </c>
      <c r="AB2" s="2" t="s">
        <v>2799</v>
      </c>
      <c r="AC2" s="2" t="s">
        <v>2800</v>
      </c>
      <c r="AD2" s="2" t="s">
        <v>2684</v>
      </c>
      <c r="AE2" s="2" t="s">
        <v>440</v>
      </c>
      <c r="AF2" s="2" t="s">
        <v>2620</v>
      </c>
    </row>
    <row r="3" spans="1:32" x14ac:dyDescent="0.25">
      <c r="A3" s="1" t="s">
        <v>34</v>
      </c>
      <c r="B3" s="2" t="s">
        <v>33</v>
      </c>
      <c r="C3" s="2" t="s">
        <v>33</v>
      </c>
      <c r="D3" s="2" t="s">
        <v>33</v>
      </c>
      <c r="E3" s="2" t="s">
        <v>33</v>
      </c>
      <c r="F3" s="2" t="s">
        <v>33</v>
      </c>
      <c r="G3" s="2" t="s">
        <v>33</v>
      </c>
      <c r="H3" s="2" t="s">
        <v>33</v>
      </c>
      <c r="I3" s="2" t="s">
        <v>33</v>
      </c>
      <c r="J3" s="2" t="s">
        <v>33</v>
      </c>
      <c r="K3" s="2" t="s">
        <v>33</v>
      </c>
      <c r="L3" s="2" t="s">
        <v>33</v>
      </c>
      <c r="M3" s="2" t="s">
        <v>33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33</v>
      </c>
      <c r="W3" s="2" t="s">
        <v>33</v>
      </c>
      <c r="X3" s="2" t="s">
        <v>33</v>
      </c>
      <c r="Y3" s="2" t="s">
        <v>33</v>
      </c>
      <c r="Z3" s="2" t="s">
        <v>32</v>
      </c>
      <c r="AA3" s="2" t="s">
        <v>32</v>
      </c>
      <c r="AB3" s="2" t="s">
        <v>32</v>
      </c>
      <c r="AC3" s="2" t="s">
        <v>32</v>
      </c>
      <c r="AD3" s="2" t="s">
        <v>32</v>
      </c>
      <c r="AE3" s="2" t="s">
        <v>700</v>
      </c>
      <c r="AF3" s="2" t="s">
        <v>2622</v>
      </c>
    </row>
    <row r="4" spans="1:32" x14ac:dyDescent="0.25">
      <c r="B4" s="2" t="s">
        <v>2801</v>
      </c>
      <c r="C4" s="2" t="s">
        <v>2802</v>
      </c>
      <c r="D4" s="2" t="s">
        <v>2803</v>
      </c>
      <c r="E4" s="2" t="s">
        <v>2804</v>
      </c>
      <c r="F4" s="2" t="s">
        <v>2805</v>
      </c>
      <c r="G4" s="2" t="s">
        <v>2806</v>
      </c>
      <c r="H4" s="2" t="s">
        <v>2807</v>
      </c>
      <c r="I4" s="2" t="s">
        <v>2808</v>
      </c>
      <c r="J4" s="2" t="s">
        <v>2809</v>
      </c>
      <c r="K4" s="2" t="s">
        <v>2810</v>
      </c>
      <c r="L4" s="2" t="s">
        <v>2811</v>
      </c>
      <c r="M4" s="2" t="s">
        <v>2812</v>
      </c>
      <c r="N4" s="2" t="s">
        <v>2087</v>
      </c>
      <c r="O4" s="2" t="s">
        <v>2088</v>
      </c>
      <c r="P4" s="2" t="s">
        <v>2089</v>
      </c>
      <c r="Q4" s="2" t="s">
        <v>2090</v>
      </c>
      <c r="R4" s="2" t="s">
        <v>2124</v>
      </c>
      <c r="S4" s="2" t="s">
        <v>2125</v>
      </c>
      <c r="T4" s="2" t="s">
        <v>2126</v>
      </c>
      <c r="U4" s="2" t="s">
        <v>2127</v>
      </c>
      <c r="V4" s="2" t="s">
        <v>2161</v>
      </c>
      <c r="W4" s="2" t="s">
        <v>2813</v>
      </c>
      <c r="X4" s="2" t="s">
        <v>2814</v>
      </c>
      <c r="Y4" s="2" t="s">
        <v>2815</v>
      </c>
      <c r="Z4" s="2" t="s">
        <v>2182</v>
      </c>
      <c r="AA4" s="2" t="s">
        <v>2816</v>
      </c>
      <c r="AB4" s="2" t="s">
        <v>2817</v>
      </c>
      <c r="AC4" s="2" t="s">
        <v>2818</v>
      </c>
      <c r="AD4" s="2" t="s">
        <v>2819</v>
      </c>
      <c r="AE4" s="2" t="s">
        <v>696</v>
      </c>
      <c r="AF4" s="2" t="s">
        <v>2621</v>
      </c>
    </row>
    <row r="5" spans="1:32" x14ac:dyDescent="0.25">
      <c r="B5" s="12"/>
      <c r="AF5" s="7"/>
    </row>
  </sheetData>
  <dataValidations count="31">
    <dataValidation type="custom" allowBlank="1" showInputMessage="1" showErrorMessage="1" sqref="B1:A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S_26_04_04_03_Article_112ZZ0010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3" width="15.7109375" style="3"/>
    <col min="4" max="4" width="15.7109375" style="1"/>
    <col min="5" max="5" width="15.7109375" style="8"/>
    <col min="6" max="16384" width="15.7109375" style="1"/>
  </cols>
  <sheetData>
    <row r="1" spans="1:5" x14ac:dyDescent="0.25">
      <c r="A1" s="1" t="s">
        <v>0</v>
      </c>
      <c r="B1" s="2" t="s">
        <v>2648</v>
      </c>
      <c r="C1" s="2" t="s">
        <v>2648</v>
      </c>
      <c r="D1" s="2" t="s">
        <v>407</v>
      </c>
      <c r="E1" s="2" t="s">
        <v>2619</v>
      </c>
    </row>
    <row r="2" spans="1:5" ht="45" x14ac:dyDescent="0.25">
      <c r="A2" s="1" t="s">
        <v>8</v>
      </c>
      <c r="B2" s="2" t="s">
        <v>2662</v>
      </c>
      <c r="C2" s="2" t="s">
        <v>2794</v>
      </c>
      <c r="D2" s="2" t="s">
        <v>440</v>
      </c>
      <c r="E2" s="2" t="s">
        <v>2620</v>
      </c>
    </row>
    <row r="3" spans="1:5" x14ac:dyDescent="0.25">
      <c r="A3" s="1" t="s">
        <v>34</v>
      </c>
      <c r="B3" s="2" t="s">
        <v>33</v>
      </c>
      <c r="C3" s="2" t="s">
        <v>32</v>
      </c>
      <c r="D3" s="2" t="s">
        <v>700</v>
      </c>
      <c r="E3" s="2" t="s">
        <v>2622</v>
      </c>
    </row>
    <row r="4" spans="1:5" x14ac:dyDescent="0.25">
      <c r="B4" s="2" t="s">
        <v>2795</v>
      </c>
      <c r="C4" s="2" t="s">
        <v>2796</v>
      </c>
      <c r="D4" s="2" t="s">
        <v>696</v>
      </c>
      <c r="E4" s="2" t="s">
        <v>2621</v>
      </c>
    </row>
    <row r="5" spans="1:5" x14ac:dyDescent="0.25">
      <c r="B5" s="12"/>
      <c r="E5" s="7"/>
    </row>
  </sheetData>
  <dataValidations count="4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S_26_04_04_04_Article_112ZZ0010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8" width="15.7109375" style="3"/>
    <col min="9" max="9" width="15.7109375" style="1"/>
    <col min="10" max="10" width="15.7109375" style="8"/>
    <col min="11" max="16384" width="15.7109375" style="1"/>
  </cols>
  <sheetData>
    <row r="1" spans="1:10" ht="120" x14ac:dyDescent="0.25">
      <c r="A1" s="1" t="s">
        <v>0</v>
      </c>
      <c r="B1" s="2" t="s">
        <v>2655</v>
      </c>
      <c r="C1" s="2" t="s">
        <v>2656</v>
      </c>
      <c r="D1" s="2" t="s">
        <v>2655</v>
      </c>
      <c r="E1" s="2" t="s">
        <v>2786</v>
      </c>
      <c r="F1" s="2" t="s">
        <v>2787</v>
      </c>
      <c r="G1" s="2" t="s">
        <v>2787</v>
      </c>
      <c r="H1" s="2" t="s">
        <v>2787</v>
      </c>
      <c r="I1" s="2" t="s">
        <v>407</v>
      </c>
      <c r="J1" s="2" t="s">
        <v>2619</v>
      </c>
    </row>
    <row r="2" spans="1:10" ht="75" x14ac:dyDescent="0.25">
      <c r="A2" s="1" t="s">
        <v>8</v>
      </c>
      <c r="B2" s="2" t="s">
        <v>2788</v>
      </c>
      <c r="C2" s="2" t="s">
        <v>2788</v>
      </c>
      <c r="D2" s="2" t="s">
        <v>2788</v>
      </c>
      <c r="E2" s="2" t="s">
        <v>2788</v>
      </c>
      <c r="F2" s="2" t="s">
        <v>2788</v>
      </c>
      <c r="G2" s="2" t="s">
        <v>2789</v>
      </c>
      <c r="H2" s="2" t="s">
        <v>2790</v>
      </c>
      <c r="I2" s="2" t="s">
        <v>440</v>
      </c>
      <c r="J2" s="2" t="s">
        <v>2620</v>
      </c>
    </row>
    <row r="3" spans="1:10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700</v>
      </c>
      <c r="J3" s="2" t="s">
        <v>2622</v>
      </c>
    </row>
    <row r="4" spans="1:10" x14ac:dyDescent="0.25">
      <c r="B4" s="2" t="s">
        <v>2791</v>
      </c>
      <c r="C4" s="2" t="s">
        <v>2792</v>
      </c>
      <c r="D4" s="2" t="s">
        <v>2793</v>
      </c>
      <c r="E4" s="2" t="s">
        <v>1879</v>
      </c>
      <c r="F4" s="2" t="s">
        <v>1910</v>
      </c>
      <c r="G4" s="2" t="s">
        <v>1920</v>
      </c>
      <c r="H4" s="2" t="s">
        <v>1930</v>
      </c>
      <c r="I4" s="2" t="s">
        <v>696</v>
      </c>
      <c r="J4" s="2" t="s">
        <v>2621</v>
      </c>
    </row>
    <row r="5" spans="1:10" x14ac:dyDescent="0.25">
      <c r="B5" s="10"/>
      <c r="J5" s="7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S_26_04_04_05_Article_112ZZ0010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1" width="15.7109375" style="3"/>
    <col min="12" max="12" width="15.7109375" style="1"/>
    <col min="13" max="13" width="15.7109375" style="8"/>
    <col min="14" max="16384" width="15.7109375" style="1"/>
  </cols>
  <sheetData>
    <row r="1" spans="1:13" ht="105" x14ac:dyDescent="0.25">
      <c r="A1" s="1" t="s">
        <v>0</v>
      </c>
      <c r="B1" s="2" t="s">
        <v>2763</v>
      </c>
      <c r="C1" s="2" t="s">
        <v>2763</v>
      </c>
      <c r="D1" s="2" t="s">
        <v>2763</v>
      </c>
      <c r="E1" s="2" t="s">
        <v>2763</v>
      </c>
      <c r="F1" s="2" t="s">
        <v>2763</v>
      </c>
      <c r="G1" s="2" t="s">
        <v>2764</v>
      </c>
      <c r="H1" s="2" t="s">
        <v>2764</v>
      </c>
      <c r="I1" s="2" t="s">
        <v>2764</v>
      </c>
      <c r="J1" s="2" t="s">
        <v>2764</v>
      </c>
      <c r="K1" s="2" t="s">
        <v>2764</v>
      </c>
      <c r="L1" s="2" t="s">
        <v>407</v>
      </c>
      <c r="M1" s="2" t="s">
        <v>2619</v>
      </c>
    </row>
    <row r="2" spans="1:13" ht="60" x14ac:dyDescent="0.25">
      <c r="A2" s="1" t="s">
        <v>8</v>
      </c>
      <c r="B2" s="2" t="s">
        <v>2771</v>
      </c>
      <c r="C2" s="2" t="s">
        <v>2772</v>
      </c>
      <c r="D2" s="2" t="s">
        <v>2773</v>
      </c>
      <c r="E2" s="2" t="s">
        <v>2774</v>
      </c>
      <c r="F2" s="2" t="s">
        <v>2775</v>
      </c>
      <c r="G2" s="2" t="s">
        <v>2771</v>
      </c>
      <c r="H2" s="2" t="s">
        <v>2772</v>
      </c>
      <c r="I2" s="2" t="s">
        <v>2773</v>
      </c>
      <c r="J2" s="2" t="s">
        <v>2774</v>
      </c>
      <c r="K2" s="2" t="s">
        <v>2775</v>
      </c>
      <c r="L2" s="2" t="s">
        <v>440</v>
      </c>
      <c r="M2" s="2" t="s">
        <v>2620</v>
      </c>
    </row>
    <row r="3" spans="1:13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700</v>
      </c>
      <c r="M3" s="2" t="s">
        <v>2622</v>
      </c>
    </row>
    <row r="4" spans="1:13" x14ac:dyDescent="0.25">
      <c r="B4" s="2" t="s">
        <v>2776</v>
      </c>
      <c r="C4" s="2" t="s">
        <v>2777</v>
      </c>
      <c r="D4" s="2" t="s">
        <v>2778</v>
      </c>
      <c r="E4" s="2" t="s">
        <v>2779</v>
      </c>
      <c r="F4" s="2" t="s">
        <v>2780</v>
      </c>
      <c r="G4" s="2" t="s">
        <v>2781</v>
      </c>
      <c r="H4" s="2" t="s">
        <v>2782</v>
      </c>
      <c r="I4" s="2" t="s">
        <v>2783</v>
      </c>
      <c r="J4" s="2" t="s">
        <v>2784</v>
      </c>
      <c r="K4" s="2" t="s">
        <v>2785</v>
      </c>
      <c r="L4" s="2" t="s">
        <v>696</v>
      </c>
      <c r="M4" s="2" t="s">
        <v>2621</v>
      </c>
    </row>
    <row r="5" spans="1:13" x14ac:dyDescent="0.25">
      <c r="B5" s="10"/>
      <c r="M5" s="7"/>
    </row>
  </sheetData>
  <dataValidations count="12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S_26_04_04_06_Article_112ZZ0010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3"/>
    <col min="6" max="6" width="15.7109375" style="1"/>
    <col min="7" max="7" width="15.7109375" style="8"/>
    <col min="8" max="16384" width="15.7109375" style="1"/>
  </cols>
  <sheetData>
    <row r="1" spans="1:7" ht="105" x14ac:dyDescent="0.25">
      <c r="A1" s="1" t="s">
        <v>0</v>
      </c>
      <c r="B1" s="2" t="s">
        <v>2763</v>
      </c>
      <c r="C1" s="2" t="s">
        <v>2763</v>
      </c>
      <c r="D1" s="2" t="s">
        <v>2764</v>
      </c>
      <c r="E1" s="2" t="s">
        <v>2764</v>
      </c>
      <c r="F1" s="2" t="s">
        <v>407</v>
      </c>
      <c r="G1" s="2" t="s">
        <v>2619</v>
      </c>
    </row>
    <row r="2" spans="1:7" ht="75" x14ac:dyDescent="0.25">
      <c r="A2" s="1" t="s">
        <v>8</v>
      </c>
      <c r="B2" s="2" t="s">
        <v>2765</v>
      </c>
      <c r="C2" s="2" t="s">
        <v>2766</v>
      </c>
      <c r="D2" s="2" t="s">
        <v>2765</v>
      </c>
      <c r="E2" s="2" t="s">
        <v>2766</v>
      </c>
      <c r="F2" s="2" t="s">
        <v>440</v>
      </c>
      <c r="G2" s="2" t="s">
        <v>2620</v>
      </c>
    </row>
    <row r="3" spans="1:7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700</v>
      </c>
      <c r="G3" s="2" t="s">
        <v>2622</v>
      </c>
    </row>
    <row r="4" spans="1:7" x14ac:dyDescent="0.25">
      <c r="B4" s="2" t="s">
        <v>2767</v>
      </c>
      <c r="C4" s="2" t="s">
        <v>2768</v>
      </c>
      <c r="D4" s="2" t="s">
        <v>2769</v>
      </c>
      <c r="E4" s="2" t="s">
        <v>2770</v>
      </c>
      <c r="F4" s="2" t="s">
        <v>696</v>
      </c>
      <c r="G4" s="2" t="s">
        <v>2621</v>
      </c>
    </row>
    <row r="5" spans="1:7" x14ac:dyDescent="0.25">
      <c r="B5" s="10"/>
      <c r="G5" s="7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S_26_04_04_07_Article_112ZZ0010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7" width="15.7109375" style="1"/>
    <col min="8" max="8" width="15.7109375" style="8"/>
    <col min="9" max="16384" width="15.7109375" style="1"/>
  </cols>
  <sheetData>
    <row r="1" spans="1:8" ht="30" x14ac:dyDescent="0.25">
      <c r="A1" s="1" t="s">
        <v>0</v>
      </c>
      <c r="B1" s="2" t="s">
        <v>2645</v>
      </c>
      <c r="C1" s="2" t="s">
        <v>2645</v>
      </c>
      <c r="D1" s="2" t="s">
        <v>2645</v>
      </c>
      <c r="E1" s="2" t="s">
        <v>2645</v>
      </c>
      <c r="F1" s="2" t="s">
        <v>2645</v>
      </c>
      <c r="G1" s="2" t="s">
        <v>407</v>
      </c>
      <c r="H1" s="2" t="s">
        <v>2619</v>
      </c>
    </row>
    <row r="2" spans="1:8" ht="60" x14ac:dyDescent="0.25">
      <c r="A2" s="1" t="s">
        <v>8</v>
      </c>
      <c r="B2" s="2" t="s">
        <v>2758</v>
      </c>
      <c r="C2" s="2" t="s">
        <v>2759</v>
      </c>
      <c r="D2" s="2" t="s">
        <v>2760</v>
      </c>
      <c r="E2" s="2" t="s">
        <v>2761</v>
      </c>
      <c r="F2" s="2" t="s">
        <v>2762</v>
      </c>
      <c r="G2" s="2" t="s">
        <v>440</v>
      </c>
      <c r="H2" s="2" t="s">
        <v>2620</v>
      </c>
    </row>
    <row r="3" spans="1:8" x14ac:dyDescent="0.25">
      <c r="A3" s="1" t="s">
        <v>34</v>
      </c>
      <c r="B3" s="2" t="s">
        <v>2647</v>
      </c>
      <c r="C3" s="2" t="s">
        <v>2647</v>
      </c>
      <c r="D3" s="2" t="s">
        <v>2647</v>
      </c>
      <c r="E3" s="2" t="s">
        <v>2647</v>
      </c>
      <c r="F3" s="2" t="s">
        <v>2647</v>
      </c>
      <c r="G3" s="2" t="s">
        <v>700</v>
      </c>
      <c r="H3" s="2" t="s">
        <v>2622</v>
      </c>
    </row>
    <row r="4" spans="1:8" x14ac:dyDescent="0.25">
      <c r="B4" s="2" t="s">
        <v>2541</v>
      </c>
      <c r="C4" s="2" t="s">
        <v>2542</v>
      </c>
      <c r="D4" s="2" t="s">
        <v>2543</v>
      </c>
      <c r="E4" s="2" t="s">
        <v>2545</v>
      </c>
      <c r="F4" s="2" t="s">
        <v>2546</v>
      </c>
      <c r="G4" s="2" t="s">
        <v>696</v>
      </c>
      <c r="H4" s="2" t="s">
        <v>2621</v>
      </c>
    </row>
    <row r="5" spans="1:8" x14ac:dyDescent="0.25">
      <c r="B5" s="5"/>
      <c r="H5" s="7"/>
    </row>
  </sheetData>
  <dataValidations count="7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allowBlank="1" showInputMessage="1" showErrorMessage="1" errorTitle="Invalid data" error="Please select values from the dropdown" sqref="G5:G1048576">
      <formula1>S_26_04_04_08_Article_112ZZ0010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3" width="15.7109375" style="3"/>
    <col min="64" max="64" width="15.7109375" style="8"/>
    <col min="65" max="16384" width="15.7109375" style="1"/>
  </cols>
  <sheetData>
    <row r="1" spans="1:64" ht="120" x14ac:dyDescent="0.25">
      <c r="A1" s="1" t="s">
        <v>0</v>
      </c>
      <c r="B1" s="2" t="s">
        <v>2655</v>
      </c>
      <c r="C1" s="2" t="s">
        <v>2655</v>
      </c>
      <c r="D1" s="2" t="s">
        <v>2655</v>
      </c>
      <c r="E1" s="2" t="s">
        <v>2655</v>
      </c>
      <c r="F1" s="2" t="s">
        <v>2655</v>
      </c>
      <c r="G1" s="2" t="s">
        <v>2655</v>
      </c>
      <c r="H1" s="2" t="s">
        <v>2655</v>
      </c>
      <c r="I1" s="2" t="s">
        <v>2655</v>
      </c>
      <c r="J1" s="2" t="s">
        <v>2656</v>
      </c>
      <c r="K1" s="2" t="s">
        <v>2656</v>
      </c>
      <c r="L1" s="2" t="s">
        <v>2656</v>
      </c>
      <c r="M1" s="2" t="s">
        <v>2656</v>
      </c>
      <c r="N1" s="2" t="s">
        <v>2656</v>
      </c>
      <c r="O1" s="2" t="s">
        <v>2656</v>
      </c>
      <c r="P1" s="2" t="s">
        <v>2656</v>
      </c>
      <c r="Q1" s="2" t="s">
        <v>2656</v>
      </c>
      <c r="R1" s="2" t="s">
        <v>2655</v>
      </c>
      <c r="S1" s="2" t="s">
        <v>2655</v>
      </c>
      <c r="T1" s="2" t="s">
        <v>2655</v>
      </c>
      <c r="U1" s="2" t="s">
        <v>2655</v>
      </c>
      <c r="V1" s="2" t="s">
        <v>2655</v>
      </c>
      <c r="W1" s="2" t="s">
        <v>2655</v>
      </c>
      <c r="X1" s="2" t="s">
        <v>2655</v>
      </c>
      <c r="Y1" s="2" t="s">
        <v>2655</v>
      </c>
      <c r="Z1" s="2" t="s">
        <v>2822</v>
      </c>
      <c r="AA1" s="2" t="s">
        <v>2822</v>
      </c>
      <c r="AB1" s="2" t="s">
        <v>2822</v>
      </c>
      <c r="AC1" s="2" t="s">
        <v>2822</v>
      </c>
      <c r="AD1" s="2" t="s">
        <v>2822</v>
      </c>
      <c r="AE1" s="2" t="s">
        <v>2822</v>
      </c>
      <c r="AF1" s="2" t="s">
        <v>2822</v>
      </c>
      <c r="AG1" s="2" t="s">
        <v>2822</v>
      </c>
      <c r="AH1" s="2" t="s">
        <v>2823</v>
      </c>
      <c r="AI1" s="2" t="s">
        <v>2823</v>
      </c>
      <c r="AJ1" s="2" t="s">
        <v>2823</v>
      </c>
      <c r="AK1" s="2" t="s">
        <v>2823</v>
      </c>
      <c r="AL1" s="2" t="s">
        <v>2823</v>
      </c>
      <c r="AM1" s="2" t="s">
        <v>2823</v>
      </c>
      <c r="AN1" s="2" t="s">
        <v>2823</v>
      </c>
      <c r="AO1" s="2" t="s">
        <v>2823</v>
      </c>
      <c r="AP1" s="2" t="s">
        <v>2823</v>
      </c>
      <c r="AQ1" s="2" t="s">
        <v>2823</v>
      </c>
      <c r="AR1" s="2" t="s">
        <v>2823</v>
      </c>
      <c r="AS1" s="2" t="s">
        <v>2786</v>
      </c>
      <c r="AT1" s="2" t="s">
        <v>2786</v>
      </c>
      <c r="AU1" s="2" t="s">
        <v>2786</v>
      </c>
      <c r="AV1" s="2" t="s">
        <v>2786</v>
      </c>
      <c r="AW1" s="2" t="s">
        <v>2786</v>
      </c>
      <c r="AX1" s="2" t="s">
        <v>2786</v>
      </c>
      <c r="AY1" s="2" t="s">
        <v>2786</v>
      </c>
      <c r="AZ1" s="2" t="s">
        <v>2786</v>
      </c>
      <c r="BA1" s="2" t="s">
        <v>2787</v>
      </c>
      <c r="BB1" s="2" t="s">
        <v>2787</v>
      </c>
      <c r="BC1" s="2" t="s">
        <v>2787</v>
      </c>
      <c r="BD1" s="2" t="s">
        <v>2787</v>
      </c>
      <c r="BE1" s="2" t="s">
        <v>2787</v>
      </c>
      <c r="BF1" s="2" t="s">
        <v>2787</v>
      </c>
      <c r="BG1" s="2" t="s">
        <v>2787</v>
      </c>
      <c r="BH1" s="2" t="s">
        <v>2787</v>
      </c>
      <c r="BI1" s="2" t="s">
        <v>2787</v>
      </c>
      <c r="BJ1" s="2" t="s">
        <v>2787</v>
      </c>
      <c r="BK1" s="2" t="s">
        <v>2787</v>
      </c>
      <c r="BL1" s="2" t="s">
        <v>407</v>
      </c>
    </row>
    <row r="2" spans="1:64" ht="75" x14ac:dyDescent="0.25">
      <c r="A2" s="1" t="s">
        <v>8</v>
      </c>
      <c r="B2" s="2" t="s">
        <v>2824</v>
      </c>
      <c r="C2" s="2" t="s">
        <v>2825</v>
      </c>
      <c r="D2" s="2" t="s">
        <v>2826</v>
      </c>
      <c r="E2" s="2" t="s">
        <v>2827</v>
      </c>
      <c r="F2" s="2" t="s">
        <v>2828</v>
      </c>
      <c r="G2" s="2" t="s">
        <v>2829</v>
      </c>
      <c r="H2" s="2" t="s">
        <v>2830</v>
      </c>
      <c r="I2" s="2" t="s">
        <v>2831</v>
      </c>
      <c r="J2" s="2" t="s">
        <v>2824</v>
      </c>
      <c r="K2" s="2" t="s">
        <v>2825</v>
      </c>
      <c r="L2" s="2" t="s">
        <v>2826</v>
      </c>
      <c r="M2" s="2" t="s">
        <v>2827</v>
      </c>
      <c r="N2" s="2" t="s">
        <v>2828</v>
      </c>
      <c r="O2" s="2" t="s">
        <v>2829</v>
      </c>
      <c r="P2" s="2" t="s">
        <v>2830</v>
      </c>
      <c r="Q2" s="2" t="s">
        <v>2831</v>
      </c>
      <c r="R2" s="2" t="s">
        <v>2824</v>
      </c>
      <c r="S2" s="2" t="s">
        <v>2825</v>
      </c>
      <c r="T2" s="2" t="s">
        <v>2826</v>
      </c>
      <c r="U2" s="2" t="s">
        <v>2827</v>
      </c>
      <c r="V2" s="2" t="s">
        <v>2828</v>
      </c>
      <c r="W2" s="2" t="s">
        <v>2829</v>
      </c>
      <c r="X2" s="2" t="s">
        <v>2830</v>
      </c>
      <c r="Y2" s="2" t="s">
        <v>2831</v>
      </c>
      <c r="Z2" s="2" t="s">
        <v>2824</v>
      </c>
      <c r="AA2" s="2" t="s">
        <v>2825</v>
      </c>
      <c r="AB2" s="2" t="s">
        <v>2826</v>
      </c>
      <c r="AC2" s="2" t="s">
        <v>2827</v>
      </c>
      <c r="AD2" s="2" t="s">
        <v>2828</v>
      </c>
      <c r="AE2" s="2" t="s">
        <v>2829</v>
      </c>
      <c r="AF2" s="2" t="s">
        <v>2830</v>
      </c>
      <c r="AG2" s="2" t="s">
        <v>2831</v>
      </c>
      <c r="AH2" s="2" t="s">
        <v>2824</v>
      </c>
      <c r="AI2" s="2" t="s">
        <v>2825</v>
      </c>
      <c r="AJ2" s="2" t="s">
        <v>2826</v>
      </c>
      <c r="AK2" s="2" t="s">
        <v>2832</v>
      </c>
      <c r="AL2" s="2" t="s">
        <v>2827</v>
      </c>
      <c r="AM2" s="2" t="s">
        <v>2828</v>
      </c>
      <c r="AN2" s="2" t="s">
        <v>2829</v>
      </c>
      <c r="AO2" s="2" t="s">
        <v>2830</v>
      </c>
      <c r="AP2" s="2" t="s">
        <v>2831</v>
      </c>
      <c r="AQ2" s="2" t="s">
        <v>2833</v>
      </c>
      <c r="AR2" s="2" t="s">
        <v>2834</v>
      </c>
      <c r="AS2" s="2" t="s">
        <v>2824</v>
      </c>
      <c r="AT2" s="2" t="s">
        <v>2825</v>
      </c>
      <c r="AU2" s="2" t="s">
        <v>2826</v>
      </c>
      <c r="AV2" s="2" t="s">
        <v>2827</v>
      </c>
      <c r="AW2" s="2" t="s">
        <v>2828</v>
      </c>
      <c r="AX2" s="2" t="s">
        <v>2829</v>
      </c>
      <c r="AY2" s="2" t="s">
        <v>2830</v>
      </c>
      <c r="AZ2" s="2" t="s">
        <v>2831</v>
      </c>
      <c r="BA2" s="2" t="s">
        <v>2824</v>
      </c>
      <c r="BB2" s="2" t="s">
        <v>2825</v>
      </c>
      <c r="BC2" s="2" t="s">
        <v>2826</v>
      </c>
      <c r="BD2" s="2" t="s">
        <v>2832</v>
      </c>
      <c r="BE2" s="2" t="s">
        <v>2827</v>
      </c>
      <c r="BF2" s="2" t="s">
        <v>2828</v>
      </c>
      <c r="BG2" s="2" t="s">
        <v>2829</v>
      </c>
      <c r="BH2" s="2" t="s">
        <v>2830</v>
      </c>
      <c r="BI2" s="2" t="s">
        <v>2831</v>
      </c>
      <c r="BJ2" s="2" t="s">
        <v>2833</v>
      </c>
      <c r="BK2" s="2" t="s">
        <v>2834</v>
      </c>
      <c r="BL2" s="2" t="s">
        <v>440</v>
      </c>
    </row>
    <row r="3" spans="1:64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32</v>
      </c>
      <c r="X3" s="2" t="s">
        <v>32</v>
      </c>
      <c r="Y3" s="2" t="s">
        <v>32</v>
      </c>
      <c r="Z3" s="2" t="s">
        <v>32</v>
      </c>
      <c r="AA3" s="2" t="s">
        <v>32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2" t="s">
        <v>32</v>
      </c>
      <c r="AI3" s="2" t="s">
        <v>32</v>
      </c>
      <c r="AJ3" s="2" t="s">
        <v>32</v>
      </c>
      <c r="AK3" s="2" t="s">
        <v>32</v>
      </c>
      <c r="AL3" s="2" t="s">
        <v>32</v>
      </c>
      <c r="AM3" s="2" t="s">
        <v>32</v>
      </c>
      <c r="AN3" s="2" t="s">
        <v>32</v>
      </c>
      <c r="AO3" s="2" t="s">
        <v>32</v>
      </c>
      <c r="AP3" s="2" t="s">
        <v>32</v>
      </c>
      <c r="AQ3" s="2" t="s">
        <v>32</v>
      </c>
      <c r="AR3" s="2" t="s">
        <v>32</v>
      </c>
      <c r="AS3" s="2" t="s">
        <v>32</v>
      </c>
      <c r="AT3" s="2" t="s">
        <v>32</v>
      </c>
      <c r="AU3" s="2" t="s">
        <v>32</v>
      </c>
      <c r="AV3" s="2" t="s">
        <v>32</v>
      </c>
      <c r="AW3" s="2" t="s">
        <v>32</v>
      </c>
      <c r="AX3" s="2" t="s">
        <v>32</v>
      </c>
      <c r="AY3" s="2" t="s">
        <v>32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32</v>
      </c>
      <c r="BF3" s="2" t="s">
        <v>32</v>
      </c>
      <c r="BG3" s="2" t="s">
        <v>32</v>
      </c>
      <c r="BH3" s="2" t="s">
        <v>32</v>
      </c>
      <c r="BI3" s="2" t="s">
        <v>32</v>
      </c>
      <c r="BJ3" s="2" t="s">
        <v>32</v>
      </c>
      <c r="BK3" s="2" t="s">
        <v>32</v>
      </c>
      <c r="BL3" s="2" t="s">
        <v>700</v>
      </c>
    </row>
    <row r="4" spans="1:64" x14ac:dyDescent="0.25">
      <c r="B4" s="2" t="s">
        <v>2576</v>
      </c>
      <c r="C4" s="2" t="s">
        <v>2586</v>
      </c>
      <c r="D4" s="2" t="s">
        <v>2588</v>
      </c>
      <c r="E4" s="2" t="s">
        <v>2835</v>
      </c>
      <c r="F4" s="2" t="s">
        <v>2836</v>
      </c>
      <c r="G4" s="2" t="s">
        <v>2837</v>
      </c>
      <c r="H4" s="2" t="s">
        <v>2838</v>
      </c>
      <c r="I4" s="2" t="s">
        <v>2839</v>
      </c>
      <c r="J4" s="2" t="s">
        <v>2602</v>
      </c>
      <c r="K4" s="2" t="s">
        <v>2612</v>
      </c>
      <c r="L4" s="2" t="s">
        <v>2614</v>
      </c>
      <c r="M4" s="2" t="s">
        <v>2840</v>
      </c>
      <c r="N4" s="2" t="s">
        <v>2841</v>
      </c>
      <c r="O4" s="2" t="s">
        <v>2842</v>
      </c>
      <c r="P4" s="2" t="s">
        <v>2843</v>
      </c>
      <c r="Q4" s="2" t="s">
        <v>2844</v>
      </c>
      <c r="R4" s="2" t="s">
        <v>2685</v>
      </c>
      <c r="S4" s="2" t="s">
        <v>2695</v>
      </c>
      <c r="T4" s="2" t="s">
        <v>2845</v>
      </c>
      <c r="U4" s="2" t="s">
        <v>2284</v>
      </c>
      <c r="V4" s="2" t="s">
        <v>2285</v>
      </c>
      <c r="W4" s="2" t="s">
        <v>2286</v>
      </c>
      <c r="X4" s="2" t="s">
        <v>2293</v>
      </c>
      <c r="Y4" s="2" t="s">
        <v>2303</v>
      </c>
      <c r="Z4" s="2" t="s">
        <v>2697</v>
      </c>
      <c r="AA4" s="2" t="s">
        <v>2707</v>
      </c>
      <c r="AB4" s="2" t="s">
        <v>2846</v>
      </c>
      <c r="AC4" s="2" t="s">
        <v>2321</v>
      </c>
      <c r="AD4" s="2" t="s">
        <v>2322</v>
      </c>
      <c r="AE4" s="2" t="s">
        <v>2323</v>
      </c>
      <c r="AF4" s="2" t="s">
        <v>2330</v>
      </c>
      <c r="AG4" s="2" t="s">
        <v>2340</v>
      </c>
      <c r="AH4" s="2" t="s">
        <v>2709</v>
      </c>
      <c r="AI4" s="2" t="s">
        <v>2719</v>
      </c>
      <c r="AJ4" s="2" t="s">
        <v>2847</v>
      </c>
      <c r="AK4" s="2" t="s">
        <v>2357</v>
      </c>
      <c r="AL4" s="2" t="s">
        <v>2358</v>
      </c>
      <c r="AM4" s="2" t="s">
        <v>2359</v>
      </c>
      <c r="AN4" s="2" t="s">
        <v>2360</v>
      </c>
      <c r="AO4" s="2" t="s">
        <v>2367</v>
      </c>
      <c r="AP4" s="2" t="s">
        <v>2377</v>
      </c>
      <c r="AQ4" s="2" t="s">
        <v>2848</v>
      </c>
      <c r="AR4" s="2" t="s">
        <v>2849</v>
      </c>
      <c r="AS4" s="2" t="s">
        <v>2721</v>
      </c>
      <c r="AT4" s="2" t="s">
        <v>2731</v>
      </c>
      <c r="AU4" s="2" t="s">
        <v>2850</v>
      </c>
      <c r="AV4" s="2" t="s">
        <v>2379</v>
      </c>
      <c r="AW4" s="2" t="s">
        <v>2380</v>
      </c>
      <c r="AX4" s="2" t="s">
        <v>2381</v>
      </c>
      <c r="AY4" s="2" t="s">
        <v>2388</v>
      </c>
      <c r="AZ4" s="2" t="s">
        <v>2398</v>
      </c>
      <c r="BA4" s="2" t="s">
        <v>2733</v>
      </c>
      <c r="BB4" s="2" t="s">
        <v>2743</v>
      </c>
      <c r="BC4" s="2" t="s">
        <v>2851</v>
      </c>
      <c r="BD4" s="2" t="s">
        <v>2399</v>
      </c>
      <c r="BE4" s="2" t="s">
        <v>2400</v>
      </c>
      <c r="BF4" s="2" t="s">
        <v>2401</v>
      </c>
      <c r="BG4" s="2" t="s">
        <v>2402</v>
      </c>
      <c r="BH4" s="2" t="s">
        <v>2409</v>
      </c>
      <c r="BI4" s="2" t="s">
        <v>2852</v>
      </c>
      <c r="BJ4" s="2" t="s">
        <v>2853</v>
      </c>
      <c r="BK4" s="2" t="s">
        <v>2854</v>
      </c>
      <c r="BL4" s="2" t="s">
        <v>696</v>
      </c>
    </row>
    <row r="5" spans="1:64" x14ac:dyDescent="0.25">
      <c r="B5" s="10"/>
      <c r="BL5" s="7"/>
    </row>
  </sheetData>
  <dataValidations count="64">
    <dataValidation type="custom" allowBlank="1" showInputMessage="1" showErrorMessage="1" sqref="B1:B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S_26_04_06_01_Article_112ZZ0010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3" width="15.7109375" style="8"/>
    <col min="4" max="16384" width="15.7109375" style="1"/>
  </cols>
  <sheetData>
    <row r="1" spans="1:3" x14ac:dyDescent="0.25">
      <c r="A1" s="1" t="s">
        <v>0</v>
      </c>
      <c r="B1" s="2" t="s">
        <v>2668</v>
      </c>
      <c r="C1" s="2" t="s">
        <v>407</v>
      </c>
    </row>
    <row r="2" spans="1:3" ht="45" x14ac:dyDescent="0.25">
      <c r="A2" s="1" t="s">
        <v>8</v>
      </c>
      <c r="B2" s="2" t="s">
        <v>2820</v>
      </c>
      <c r="C2" s="2" t="s">
        <v>440</v>
      </c>
    </row>
    <row r="3" spans="1:3" x14ac:dyDescent="0.25">
      <c r="A3" s="1" t="s">
        <v>34</v>
      </c>
      <c r="B3" s="2" t="s">
        <v>33</v>
      </c>
      <c r="C3" s="2" t="s">
        <v>700</v>
      </c>
    </row>
    <row r="4" spans="1:3" x14ac:dyDescent="0.25">
      <c r="B4" s="2" t="s">
        <v>2821</v>
      </c>
      <c r="C4" s="2" t="s">
        <v>696</v>
      </c>
    </row>
    <row r="5" spans="1:3" x14ac:dyDescent="0.25">
      <c r="B5" s="12"/>
      <c r="C5" s="7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S_26_04_06_02_Article_112ZZ0010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2" width="15.7109375" style="3"/>
    <col min="53" max="54" width="15.7109375" style="4"/>
    <col min="55" max="55" width="15.7109375" style="3"/>
    <col min="56" max="56" width="15.7109375" style="4"/>
    <col min="57" max="180" width="15.7109375" style="3"/>
    <col min="181" max="181" width="15.7109375" style="15"/>
    <col min="182" max="16384" width="15.7109375" style="1"/>
  </cols>
  <sheetData>
    <row r="1" spans="1:181" ht="30" x14ac:dyDescent="0.25">
      <c r="A1" s="1" t="s">
        <v>0</v>
      </c>
      <c r="B1" s="2" t="s">
        <v>1520</v>
      </c>
      <c r="C1" s="2" t="s">
        <v>1520</v>
      </c>
      <c r="D1" s="2" t="s">
        <v>1520</v>
      </c>
      <c r="E1" s="2" t="s">
        <v>1520</v>
      </c>
      <c r="F1" s="2" t="s">
        <v>1520</v>
      </c>
      <c r="G1" s="2" t="s">
        <v>1520</v>
      </c>
      <c r="H1" s="2" t="s">
        <v>1520</v>
      </c>
      <c r="I1" s="2" t="s">
        <v>1520</v>
      </c>
      <c r="J1" s="2" t="s">
        <v>1520</v>
      </c>
      <c r="K1" s="2" t="s">
        <v>1520</v>
      </c>
      <c r="L1" s="2" t="s">
        <v>1520</v>
      </c>
      <c r="M1" s="2" t="s">
        <v>1520</v>
      </c>
      <c r="N1" s="2" t="s">
        <v>1520</v>
      </c>
      <c r="O1" s="2" t="s">
        <v>1520</v>
      </c>
      <c r="P1" s="2" t="s">
        <v>1520</v>
      </c>
      <c r="Q1" s="2" t="s">
        <v>1520</v>
      </c>
      <c r="R1" s="2" t="s">
        <v>1520</v>
      </c>
      <c r="S1" s="2" t="s">
        <v>1520</v>
      </c>
      <c r="T1" s="2" t="s">
        <v>1520</v>
      </c>
      <c r="U1" s="2" t="s">
        <v>1520</v>
      </c>
      <c r="V1" s="2" t="s">
        <v>1520</v>
      </c>
      <c r="W1" s="2" t="s">
        <v>1520</v>
      </c>
      <c r="X1" s="2" t="s">
        <v>1520</v>
      </c>
      <c r="Y1" s="2" t="s">
        <v>1520</v>
      </c>
      <c r="Z1" s="2" t="s">
        <v>1520</v>
      </c>
      <c r="AA1" s="2" t="s">
        <v>1520</v>
      </c>
      <c r="AB1" s="2" t="s">
        <v>1520</v>
      </c>
      <c r="AC1" s="2" t="s">
        <v>1520</v>
      </c>
      <c r="AD1" s="2" t="s">
        <v>1520</v>
      </c>
      <c r="AE1" s="2" t="s">
        <v>1520</v>
      </c>
      <c r="AF1" s="2" t="s">
        <v>1520</v>
      </c>
      <c r="AG1" s="2" t="s">
        <v>1520</v>
      </c>
      <c r="AH1" s="2" t="s">
        <v>1520</v>
      </c>
      <c r="AI1" s="2" t="s">
        <v>1520</v>
      </c>
      <c r="AJ1" s="2" t="s">
        <v>1520</v>
      </c>
      <c r="AK1" s="2" t="s">
        <v>1520</v>
      </c>
      <c r="AL1" s="2" t="s">
        <v>1520</v>
      </c>
      <c r="AM1" s="2" t="s">
        <v>1520</v>
      </c>
      <c r="AN1" s="2" t="s">
        <v>1520</v>
      </c>
      <c r="AO1" s="2" t="s">
        <v>1520</v>
      </c>
      <c r="AP1" s="2" t="s">
        <v>1520</v>
      </c>
      <c r="AQ1" s="2" t="s">
        <v>1520</v>
      </c>
      <c r="AR1" s="2" t="s">
        <v>1520</v>
      </c>
      <c r="AS1" s="2" t="s">
        <v>1520</v>
      </c>
      <c r="AT1" s="2" t="s">
        <v>1520</v>
      </c>
      <c r="AU1" s="2" t="s">
        <v>1520</v>
      </c>
      <c r="AV1" s="2" t="s">
        <v>1520</v>
      </c>
      <c r="AW1" s="2" t="s">
        <v>1520</v>
      </c>
      <c r="AX1" s="2" t="s">
        <v>1520</v>
      </c>
      <c r="AY1" s="2" t="s">
        <v>1520</v>
      </c>
      <c r="AZ1" s="2" t="s">
        <v>1520</v>
      </c>
      <c r="BA1" s="2" t="s">
        <v>1520</v>
      </c>
      <c r="BB1" s="2" t="s">
        <v>1520</v>
      </c>
      <c r="BC1" s="2" t="s">
        <v>1520</v>
      </c>
      <c r="BD1" s="2" t="s">
        <v>1520</v>
      </c>
      <c r="BE1" s="2" t="s">
        <v>3210</v>
      </c>
      <c r="BF1" s="2" t="s">
        <v>3210</v>
      </c>
      <c r="BG1" s="2" t="s">
        <v>3210</v>
      </c>
      <c r="BH1" s="2" t="s">
        <v>3210</v>
      </c>
      <c r="BI1" s="2" t="s">
        <v>3210</v>
      </c>
      <c r="BJ1" s="2" t="s">
        <v>3210</v>
      </c>
      <c r="BK1" s="2" t="s">
        <v>3210</v>
      </c>
      <c r="BL1" s="2" t="s">
        <v>3210</v>
      </c>
      <c r="BM1" s="2" t="s">
        <v>3210</v>
      </c>
      <c r="BN1" s="2" t="s">
        <v>3210</v>
      </c>
      <c r="BO1" s="2" t="s">
        <v>3210</v>
      </c>
      <c r="BP1" s="2" t="s">
        <v>3210</v>
      </c>
      <c r="BQ1" s="2" t="s">
        <v>3210</v>
      </c>
      <c r="BR1" s="2" t="s">
        <v>3210</v>
      </c>
      <c r="BS1" s="2" t="s">
        <v>3210</v>
      </c>
      <c r="BT1" s="2" t="s">
        <v>3210</v>
      </c>
      <c r="BU1" s="2" t="s">
        <v>3210</v>
      </c>
      <c r="BV1" s="2" t="s">
        <v>3210</v>
      </c>
      <c r="BW1" s="2" t="s">
        <v>3210</v>
      </c>
      <c r="BX1" s="2" t="s">
        <v>3210</v>
      </c>
      <c r="BY1" s="2" t="s">
        <v>3210</v>
      </c>
      <c r="BZ1" s="2" t="s">
        <v>3210</v>
      </c>
      <c r="CA1" s="2" t="s">
        <v>3210</v>
      </c>
      <c r="CB1" s="2" t="s">
        <v>3210</v>
      </c>
      <c r="CC1" s="2" t="s">
        <v>3210</v>
      </c>
      <c r="CD1" s="2" t="s">
        <v>3210</v>
      </c>
      <c r="CE1" s="2" t="s">
        <v>3210</v>
      </c>
      <c r="CF1" s="2" t="s">
        <v>3210</v>
      </c>
      <c r="CG1" s="2" t="s">
        <v>3210</v>
      </c>
      <c r="CH1" s="2" t="s">
        <v>3210</v>
      </c>
      <c r="CI1" s="2" t="s">
        <v>3210</v>
      </c>
      <c r="CJ1" s="2" t="s">
        <v>3210</v>
      </c>
      <c r="CK1" s="2" t="s">
        <v>3211</v>
      </c>
      <c r="CL1" s="2" t="s">
        <v>3211</v>
      </c>
      <c r="CM1" s="2" t="s">
        <v>3211</v>
      </c>
      <c r="CN1" s="2" t="s">
        <v>3211</v>
      </c>
      <c r="CO1" s="2" t="s">
        <v>3211</v>
      </c>
      <c r="CP1" s="2" t="s">
        <v>3211</v>
      </c>
      <c r="CQ1" s="2" t="s">
        <v>3211</v>
      </c>
      <c r="CR1" s="2" t="s">
        <v>3211</v>
      </c>
      <c r="CS1" s="2" t="s">
        <v>3211</v>
      </c>
      <c r="CT1" s="2" t="s">
        <v>3211</v>
      </c>
      <c r="CU1" s="2" t="s">
        <v>3211</v>
      </c>
      <c r="CV1" s="2" t="s">
        <v>3211</v>
      </c>
      <c r="CW1" s="2" t="s">
        <v>3211</v>
      </c>
      <c r="CX1" s="2" t="s">
        <v>3211</v>
      </c>
      <c r="CY1" s="2" t="s">
        <v>3211</v>
      </c>
      <c r="CZ1" s="2" t="s">
        <v>3211</v>
      </c>
      <c r="DA1" s="2" t="s">
        <v>3211</v>
      </c>
      <c r="DB1" s="2" t="s">
        <v>3211</v>
      </c>
      <c r="DC1" s="2" t="s">
        <v>3211</v>
      </c>
      <c r="DD1" s="2" t="s">
        <v>3211</v>
      </c>
      <c r="DE1" s="2" t="s">
        <v>3211</v>
      </c>
      <c r="DF1" s="2" t="s">
        <v>3211</v>
      </c>
      <c r="DG1" s="2" t="s">
        <v>3211</v>
      </c>
      <c r="DH1" s="2" t="s">
        <v>3211</v>
      </c>
      <c r="DI1" s="2" t="s">
        <v>3188</v>
      </c>
      <c r="DJ1" s="2" t="s">
        <v>3188</v>
      </c>
      <c r="DK1" s="2" t="s">
        <v>3188</v>
      </c>
      <c r="DL1" s="2" t="s">
        <v>3188</v>
      </c>
      <c r="DM1" s="2" t="s">
        <v>3188</v>
      </c>
      <c r="DN1" s="2" t="s">
        <v>3188</v>
      </c>
      <c r="DO1" s="2" t="s">
        <v>3188</v>
      </c>
      <c r="DP1" s="2" t="s">
        <v>3188</v>
      </c>
      <c r="DQ1" s="2" t="s">
        <v>3188</v>
      </c>
      <c r="DR1" s="2" t="s">
        <v>3188</v>
      </c>
      <c r="DS1" s="2" t="s">
        <v>3188</v>
      </c>
      <c r="DT1" s="2" t="s">
        <v>3188</v>
      </c>
      <c r="DU1" s="2" t="s">
        <v>3188</v>
      </c>
      <c r="DV1" s="2" t="s">
        <v>3188</v>
      </c>
      <c r="DW1" s="2" t="s">
        <v>3188</v>
      </c>
      <c r="DX1" s="2" t="s">
        <v>3188</v>
      </c>
      <c r="DY1" s="2" t="s">
        <v>3188</v>
      </c>
      <c r="DZ1" s="2" t="s">
        <v>3188</v>
      </c>
      <c r="EA1" s="2" t="s">
        <v>3188</v>
      </c>
      <c r="EB1" s="2" t="s">
        <v>3188</v>
      </c>
      <c r="EC1" s="2" t="s">
        <v>3188</v>
      </c>
      <c r="ED1" s="2" t="s">
        <v>3188</v>
      </c>
      <c r="EE1" s="2" t="s">
        <v>3188</v>
      </c>
      <c r="EF1" s="2" t="s">
        <v>3188</v>
      </c>
      <c r="EG1" s="2" t="s">
        <v>3188</v>
      </c>
      <c r="EH1" s="2" t="s">
        <v>3188</v>
      </c>
      <c r="EI1" s="2" t="s">
        <v>3188</v>
      </c>
      <c r="EJ1" s="2" t="s">
        <v>3188</v>
      </c>
      <c r="EK1" s="2" t="s">
        <v>3188</v>
      </c>
      <c r="EL1" s="2" t="s">
        <v>3188</v>
      </c>
      <c r="EM1" s="2" t="s">
        <v>3188</v>
      </c>
      <c r="EN1" s="2" t="s">
        <v>3188</v>
      </c>
      <c r="EO1" s="2" t="s">
        <v>3188</v>
      </c>
      <c r="EP1" s="2" t="s">
        <v>3188</v>
      </c>
      <c r="EQ1" s="2" t="s">
        <v>3188</v>
      </c>
      <c r="ER1" s="2" t="s">
        <v>3188</v>
      </c>
      <c r="ES1" s="2" t="s">
        <v>3188</v>
      </c>
      <c r="ET1" s="2" t="s">
        <v>3188</v>
      </c>
      <c r="EU1" s="2" t="s">
        <v>3188</v>
      </c>
      <c r="EV1" s="2" t="s">
        <v>3102</v>
      </c>
      <c r="EW1" s="2" t="s">
        <v>3102</v>
      </c>
      <c r="EX1" s="2" t="s">
        <v>3102</v>
      </c>
      <c r="EY1" s="2" t="s">
        <v>3102</v>
      </c>
      <c r="EZ1" s="2" t="s">
        <v>3102</v>
      </c>
      <c r="FA1" s="2" t="s">
        <v>3102</v>
      </c>
      <c r="FB1" s="2" t="s">
        <v>3102</v>
      </c>
      <c r="FC1" s="2" t="s">
        <v>3102</v>
      </c>
      <c r="FD1" s="2" t="s">
        <v>3102</v>
      </c>
      <c r="FE1" s="2" t="s">
        <v>3102</v>
      </c>
      <c r="FF1" s="2" t="s">
        <v>3102</v>
      </c>
      <c r="FG1" s="2" t="s">
        <v>3102</v>
      </c>
      <c r="FH1" s="2" t="s">
        <v>3102</v>
      </c>
      <c r="FI1" s="2" t="s">
        <v>3102</v>
      </c>
      <c r="FJ1" s="2" t="s">
        <v>3102</v>
      </c>
      <c r="FK1" s="2" t="s">
        <v>3102</v>
      </c>
      <c r="FL1" s="2" t="s">
        <v>3102</v>
      </c>
      <c r="FM1" s="2" t="s">
        <v>3102</v>
      </c>
      <c r="FN1" s="2" t="s">
        <v>3102</v>
      </c>
      <c r="FO1" s="2" t="s">
        <v>3102</v>
      </c>
      <c r="FP1" s="2" t="s">
        <v>3102</v>
      </c>
      <c r="FQ1" s="2" t="s">
        <v>3102</v>
      </c>
      <c r="FR1" s="2" t="s">
        <v>3102</v>
      </c>
      <c r="FS1" s="2" t="s">
        <v>3102</v>
      </c>
      <c r="FT1" s="2" t="s">
        <v>3102</v>
      </c>
      <c r="FU1" s="2" t="s">
        <v>3102</v>
      </c>
      <c r="FV1" s="2" t="s">
        <v>3102</v>
      </c>
      <c r="FW1" s="2" t="s">
        <v>3102</v>
      </c>
      <c r="FX1" s="2" t="s">
        <v>3102</v>
      </c>
      <c r="FY1" s="2" t="s">
        <v>3102</v>
      </c>
    </row>
    <row r="2" spans="1:181" ht="195" x14ac:dyDescent="0.25">
      <c r="A2" s="1" t="s">
        <v>8</v>
      </c>
      <c r="B2" s="2" t="s">
        <v>3212</v>
      </c>
      <c r="C2" s="2" t="s">
        <v>3213</v>
      </c>
      <c r="D2" s="2" t="s">
        <v>3214</v>
      </c>
      <c r="E2" s="2" t="s">
        <v>3215</v>
      </c>
      <c r="F2" s="2" t="s">
        <v>3216</v>
      </c>
      <c r="G2" s="2" t="s">
        <v>3217</v>
      </c>
      <c r="H2" s="2" t="s">
        <v>3218</v>
      </c>
      <c r="I2" s="2" t="s">
        <v>3219</v>
      </c>
      <c r="J2" s="2" t="s">
        <v>3220</v>
      </c>
      <c r="K2" s="2" t="s">
        <v>3221</v>
      </c>
      <c r="L2" s="2" t="s">
        <v>3222</v>
      </c>
      <c r="M2" s="2" t="s">
        <v>3223</v>
      </c>
      <c r="N2" s="2" t="s">
        <v>3224</v>
      </c>
      <c r="O2" s="2" t="s">
        <v>3225</v>
      </c>
      <c r="P2" s="2" t="s">
        <v>3226</v>
      </c>
      <c r="Q2" s="2" t="s">
        <v>3227</v>
      </c>
      <c r="R2" s="2" t="s">
        <v>3228</v>
      </c>
      <c r="S2" s="2" t="s">
        <v>3229</v>
      </c>
      <c r="T2" s="2" t="s">
        <v>3230</v>
      </c>
      <c r="U2" s="2" t="s">
        <v>3231</v>
      </c>
      <c r="V2" s="2" t="s">
        <v>3232</v>
      </c>
      <c r="W2" s="2" t="s">
        <v>3233</v>
      </c>
      <c r="X2" s="2" t="s">
        <v>3234</v>
      </c>
      <c r="Y2" s="2" t="s">
        <v>3235</v>
      </c>
      <c r="Z2" s="2" t="s">
        <v>3236</v>
      </c>
      <c r="AA2" s="2" t="s">
        <v>3237</v>
      </c>
      <c r="AB2" s="2" t="s">
        <v>3238</v>
      </c>
      <c r="AC2" s="2" t="s">
        <v>3239</v>
      </c>
      <c r="AD2" s="2" t="s">
        <v>3240</v>
      </c>
      <c r="AE2" s="2" t="s">
        <v>3241</v>
      </c>
      <c r="AF2" s="2" t="s">
        <v>3242</v>
      </c>
      <c r="AG2" s="2" t="s">
        <v>3243</v>
      </c>
      <c r="AH2" s="2" t="s">
        <v>3244</v>
      </c>
      <c r="AI2" s="2" t="s">
        <v>3245</v>
      </c>
      <c r="AJ2" s="2" t="s">
        <v>3246</v>
      </c>
      <c r="AK2" s="2" t="s">
        <v>3247</v>
      </c>
      <c r="AL2" s="2" t="s">
        <v>3248</v>
      </c>
      <c r="AM2" s="2" t="s">
        <v>3249</v>
      </c>
      <c r="AN2" s="2" t="s">
        <v>3250</v>
      </c>
      <c r="AO2" s="2" t="s">
        <v>3251</v>
      </c>
      <c r="AP2" s="2" t="s">
        <v>2988</v>
      </c>
      <c r="AQ2" s="2" t="s">
        <v>2989</v>
      </c>
      <c r="AR2" s="2" t="s">
        <v>3252</v>
      </c>
      <c r="AS2" s="2" t="s">
        <v>3253</v>
      </c>
      <c r="AT2" s="2" t="s">
        <v>3254</v>
      </c>
      <c r="AU2" s="2" t="s">
        <v>3255</v>
      </c>
      <c r="AV2" s="2" t="s">
        <v>3256</v>
      </c>
      <c r="AW2" s="2" t="s">
        <v>3257</v>
      </c>
      <c r="AX2" s="2" t="s">
        <v>3258</v>
      </c>
      <c r="AY2" s="2" t="s">
        <v>3259</v>
      </c>
      <c r="AZ2" s="2" t="s">
        <v>3260</v>
      </c>
      <c r="BA2" s="2" t="s">
        <v>3261</v>
      </c>
      <c r="BB2" s="2" t="s">
        <v>3262</v>
      </c>
      <c r="BC2" s="2" t="s">
        <v>3263</v>
      </c>
      <c r="BD2" s="2" t="s">
        <v>3264</v>
      </c>
      <c r="BE2" s="2" t="s">
        <v>3212</v>
      </c>
      <c r="BF2" s="2" t="s">
        <v>3214</v>
      </c>
      <c r="BG2" s="2" t="s">
        <v>3215</v>
      </c>
      <c r="BH2" s="2" t="s">
        <v>3218</v>
      </c>
      <c r="BI2" s="2" t="s">
        <v>3219</v>
      </c>
      <c r="BJ2" s="2" t="s">
        <v>3224</v>
      </c>
      <c r="BK2" s="2" t="s">
        <v>3229</v>
      </c>
      <c r="BL2" s="2" t="s">
        <v>3230</v>
      </c>
      <c r="BM2" s="2" t="s">
        <v>3231</v>
      </c>
      <c r="BN2" s="2" t="s">
        <v>3232</v>
      </c>
      <c r="BO2" s="2" t="s">
        <v>3234</v>
      </c>
      <c r="BP2" s="2" t="s">
        <v>3235</v>
      </c>
      <c r="BQ2" s="2" t="s">
        <v>3236</v>
      </c>
      <c r="BR2" s="2" t="s">
        <v>3237</v>
      </c>
      <c r="BS2" s="2" t="s">
        <v>3238</v>
      </c>
      <c r="BT2" s="2" t="s">
        <v>3239</v>
      </c>
      <c r="BU2" s="2" t="s">
        <v>3253</v>
      </c>
      <c r="BV2" s="2" t="s">
        <v>3254</v>
      </c>
      <c r="BW2" s="2" t="s">
        <v>3255</v>
      </c>
      <c r="BX2" s="2" t="s">
        <v>3256</v>
      </c>
      <c r="BY2" s="2" t="s">
        <v>3257</v>
      </c>
      <c r="BZ2" s="2" t="s">
        <v>3258</v>
      </c>
      <c r="CA2" s="2" t="s">
        <v>3079</v>
      </c>
      <c r="CB2" s="2" t="s">
        <v>3265</v>
      </c>
      <c r="CC2" s="2" t="s">
        <v>3266</v>
      </c>
      <c r="CD2" s="2" t="s">
        <v>3267</v>
      </c>
      <c r="CE2" s="2" t="s">
        <v>3268</v>
      </c>
      <c r="CF2" s="2" t="s">
        <v>3269</v>
      </c>
      <c r="CG2" s="2" t="s">
        <v>3270</v>
      </c>
      <c r="CH2" s="2" t="s">
        <v>3271</v>
      </c>
      <c r="CI2" s="2" t="s">
        <v>3272</v>
      </c>
      <c r="CJ2" s="2" t="s">
        <v>3273</v>
      </c>
      <c r="CK2" s="2" t="s">
        <v>3216</v>
      </c>
      <c r="CL2" s="2" t="s">
        <v>3217</v>
      </c>
      <c r="CM2" s="2" t="s">
        <v>3220</v>
      </c>
      <c r="CN2" s="2" t="s">
        <v>3221</v>
      </c>
      <c r="CO2" s="2" t="s">
        <v>3222</v>
      </c>
      <c r="CP2" s="2" t="s">
        <v>3223</v>
      </c>
      <c r="CQ2" s="2" t="s">
        <v>3225</v>
      </c>
      <c r="CR2" s="2" t="s">
        <v>3226</v>
      </c>
      <c r="CS2" s="2" t="s">
        <v>3229</v>
      </c>
      <c r="CT2" s="2" t="s">
        <v>3230</v>
      </c>
      <c r="CU2" s="2" t="s">
        <v>3231</v>
      </c>
      <c r="CV2" s="2" t="s">
        <v>3232</v>
      </c>
      <c r="CW2" s="2" t="s">
        <v>3234</v>
      </c>
      <c r="CX2" s="2" t="s">
        <v>3235</v>
      </c>
      <c r="CY2" s="2" t="s">
        <v>3236</v>
      </c>
      <c r="CZ2" s="2" t="s">
        <v>3237</v>
      </c>
      <c r="DA2" s="2" t="s">
        <v>3238</v>
      </c>
      <c r="DB2" s="2" t="s">
        <v>3239</v>
      </c>
      <c r="DC2" s="2" t="s">
        <v>3253</v>
      </c>
      <c r="DD2" s="2" t="s">
        <v>3254</v>
      </c>
      <c r="DE2" s="2" t="s">
        <v>3255</v>
      </c>
      <c r="DF2" s="2" t="s">
        <v>3256</v>
      </c>
      <c r="DG2" s="2" t="s">
        <v>3257</v>
      </c>
      <c r="DH2" s="2" t="s">
        <v>3258</v>
      </c>
      <c r="DI2" s="2" t="s">
        <v>3212</v>
      </c>
      <c r="DJ2" s="2" t="s">
        <v>3213</v>
      </c>
      <c r="DK2" s="2" t="s">
        <v>3214</v>
      </c>
      <c r="DL2" s="2" t="s">
        <v>3215</v>
      </c>
      <c r="DM2" s="2" t="s">
        <v>3216</v>
      </c>
      <c r="DN2" s="2" t="s">
        <v>3217</v>
      </c>
      <c r="DO2" s="2" t="s">
        <v>3220</v>
      </c>
      <c r="DP2" s="2" t="s">
        <v>3221</v>
      </c>
      <c r="DQ2" s="2" t="s">
        <v>3222</v>
      </c>
      <c r="DR2" s="2" t="s">
        <v>3223</v>
      </c>
      <c r="DS2" s="2" t="s">
        <v>3225</v>
      </c>
      <c r="DT2" s="2" t="s">
        <v>3226</v>
      </c>
      <c r="DU2" s="2" t="s">
        <v>3229</v>
      </c>
      <c r="DV2" s="2" t="s">
        <v>3230</v>
      </c>
      <c r="DW2" s="2" t="s">
        <v>3231</v>
      </c>
      <c r="DX2" s="2" t="s">
        <v>3232</v>
      </c>
      <c r="DY2" s="2" t="s">
        <v>3234</v>
      </c>
      <c r="DZ2" s="2" t="s">
        <v>3235</v>
      </c>
      <c r="EA2" s="2" t="s">
        <v>3236</v>
      </c>
      <c r="EB2" s="2" t="s">
        <v>3237</v>
      </c>
      <c r="EC2" s="2" t="s">
        <v>3238</v>
      </c>
      <c r="ED2" s="2" t="s">
        <v>3239</v>
      </c>
      <c r="EE2" s="2" t="s">
        <v>3240</v>
      </c>
      <c r="EF2" s="2" t="s">
        <v>3241</v>
      </c>
      <c r="EG2" s="2" t="s">
        <v>3242</v>
      </c>
      <c r="EH2" s="2" t="s">
        <v>3243</v>
      </c>
      <c r="EI2" s="2" t="s">
        <v>3244</v>
      </c>
      <c r="EJ2" s="2" t="s">
        <v>3245</v>
      </c>
      <c r="EK2" s="2" t="s">
        <v>3246</v>
      </c>
      <c r="EL2" s="2" t="s">
        <v>3247</v>
      </c>
      <c r="EM2" s="2" t="s">
        <v>3248</v>
      </c>
      <c r="EN2" s="2" t="s">
        <v>3249</v>
      </c>
      <c r="EO2" s="2" t="s">
        <v>3250</v>
      </c>
      <c r="EP2" s="2" t="s">
        <v>3253</v>
      </c>
      <c r="EQ2" s="2" t="s">
        <v>3254</v>
      </c>
      <c r="ER2" s="2" t="s">
        <v>3255</v>
      </c>
      <c r="ES2" s="2" t="s">
        <v>3256</v>
      </c>
      <c r="ET2" s="2" t="s">
        <v>3257</v>
      </c>
      <c r="EU2" s="2" t="s">
        <v>3258</v>
      </c>
      <c r="EV2" s="2" t="s">
        <v>3216</v>
      </c>
      <c r="EW2" s="2" t="s">
        <v>3217</v>
      </c>
      <c r="EX2" s="2" t="s">
        <v>3220</v>
      </c>
      <c r="EY2" s="2" t="s">
        <v>3221</v>
      </c>
      <c r="EZ2" s="2" t="s">
        <v>3222</v>
      </c>
      <c r="FA2" s="2" t="s">
        <v>3223</v>
      </c>
      <c r="FB2" s="2" t="s">
        <v>3225</v>
      </c>
      <c r="FC2" s="2" t="s">
        <v>3226</v>
      </c>
      <c r="FD2" s="2" t="s">
        <v>3227</v>
      </c>
      <c r="FE2" s="2" t="s">
        <v>3228</v>
      </c>
      <c r="FF2" s="2" t="s">
        <v>3229</v>
      </c>
      <c r="FG2" s="2" t="s">
        <v>3230</v>
      </c>
      <c r="FH2" s="2" t="s">
        <v>3231</v>
      </c>
      <c r="FI2" s="2" t="s">
        <v>3232</v>
      </c>
      <c r="FJ2" s="2" t="s">
        <v>3235</v>
      </c>
      <c r="FK2" s="2" t="s">
        <v>3236</v>
      </c>
      <c r="FL2" s="2" t="s">
        <v>3237</v>
      </c>
      <c r="FM2" s="2" t="s">
        <v>3238</v>
      </c>
      <c r="FN2" s="2" t="s">
        <v>3239</v>
      </c>
      <c r="FO2" s="2" t="s">
        <v>3242</v>
      </c>
      <c r="FP2" s="2" t="s">
        <v>3243</v>
      </c>
      <c r="FQ2" s="2" t="s">
        <v>3245</v>
      </c>
      <c r="FR2" s="2" t="s">
        <v>3247</v>
      </c>
      <c r="FS2" s="2" t="s">
        <v>3248</v>
      </c>
      <c r="FT2" s="2" t="s">
        <v>3249</v>
      </c>
      <c r="FU2" s="2" t="s">
        <v>3250</v>
      </c>
      <c r="FV2" s="2" t="s">
        <v>3253</v>
      </c>
      <c r="FW2" s="2" t="s">
        <v>3254</v>
      </c>
      <c r="FX2" s="2" t="s">
        <v>3255</v>
      </c>
      <c r="FY2" s="2" t="s">
        <v>3257</v>
      </c>
    </row>
    <row r="3" spans="1:181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32</v>
      </c>
      <c r="X3" s="2" t="s">
        <v>32</v>
      </c>
      <c r="Y3" s="2" t="s">
        <v>32</v>
      </c>
      <c r="Z3" s="2" t="s">
        <v>32</v>
      </c>
      <c r="AA3" s="2" t="s">
        <v>32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2" t="s">
        <v>32</v>
      </c>
      <c r="AI3" s="2" t="s">
        <v>32</v>
      </c>
      <c r="AJ3" s="2" t="s">
        <v>32</v>
      </c>
      <c r="AK3" s="2" t="s">
        <v>32</v>
      </c>
      <c r="AL3" s="2" t="s">
        <v>32</v>
      </c>
      <c r="AM3" s="2" t="s">
        <v>32</v>
      </c>
      <c r="AN3" s="2" t="s">
        <v>32</v>
      </c>
      <c r="AO3" s="2" t="s">
        <v>32</v>
      </c>
      <c r="AP3" s="2" t="s">
        <v>32</v>
      </c>
      <c r="AQ3" s="2" t="s">
        <v>32</v>
      </c>
      <c r="AR3" s="2" t="s">
        <v>32</v>
      </c>
      <c r="AS3" s="2" t="s">
        <v>32</v>
      </c>
      <c r="AT3" s="2" t="s">
        <v>32</v>
      </c>
      <c r="AU3" s="2" t="s">
        <v>32</v>
      </c>
      <c r="AV3" s="2" t="s">
        <v>32</v>
      </c>
      <c r="AW3" s="2" t="s">
        <v>32</v>
      </c>
      <c r="AX3" s="2" t="s">
        <v>32</v>
      </c>
      <c r="AY3" s="2" t="s">
        <v>32</v>
      </c>
      <c r="AZ3" s="2" t="s">
        <v>32</v>
      </c>
      <c r="BA3" s="2" t="s">
        <v>33</v>
      </c>
      <c r="BB3" s="2" t="s">
        <v>33</v>
      </c>
      <c r="BC3" s="2" t="s">
        <v>32</v>
      </c>
      <c r="BD3" s="2" t="s">
        <v>33</v>
      </c>
      <c r="BE3" s="2" t="s">
        <v>32</v>
      </c>
      <c r="BF3" s="2" t="s">
        <v>32</v>
      </c>
      <c r="BG3" s="2" t="s">
        <v>32</v>
      </c>
      <c r="BH3" s="2" t="s">
        <v>32</v>
      </c>
      <c r="BI3" s="2" t="s">
        <v>32</v>
      </c>
      <c r="BJ3" s="2" t="s">
        <v>32</v>
      </c>
      <c r="BK3" s="2" t="s">
        <v>32</v>
      </c>
      <c r="BL3" s="2" t="s">
        <v>32</v>
      </c>
      <c r="BM3" s="2" t="s">
        <v>32</v>
      </c>
      <c r="BN3" s="2" t="s">
        <v>32</v>
      </c>
      <c r="BO3" s="2" t="s">
        <v>32</v>
      </c>
      <c r="BP3" s="2" t="s">
        <v>32</v>
      </c>
      <c r="BQ3" s="2" t="s">
        <v>32</v>
      </c>
      <c r="BR3" s="2" t="s">
        <v>32</v>
      </c>
      <c r="BS3" s="2" t="s">
        <v>32</v>
      </c>
      <c r="BT3" s="2" t="s">
        <v>32</v>
      </c>
      <c r="BU3" s="2" t="s">
        <v>32</v>
      </c>
      <c r="BV3" s="2" t="s">
        <v>32</v>
      </c>
      <c r="BW3" s="2" t="s">
        <v>32</v>
      </c>
      <c r="BX3" s="2" t="s">
        <v>32</v>
      </c>
      <c r="BY3" s="2" t="s">
        <v>32</v>
      </c>
      <c r="BZ3" s="2" t="s">
        <v>32</v>
      </c>
      <c r="CA3" s="2" t="s">
        <v>32</v>
      </c>
      <c r="CB3" s="2" t="s">
        <v>32</v>
      </c>
      <c r="CC3" s="2" t="s">
        <v>32</v>
      </c>
      <c r="CD3" s="2" t="s">
        <v>32</v>
      </c>
      <c r="CE3" s="2" t="s">
        <v>32</v>
      </c>
      <c r="CF3" s="2" t="s">
        <v>32</v>
      </c>
      <c r="CG3" s="2" t="s">
        <v>32</v>
      </c>
      <c r="CH3" s="2" t="s">
        <v>32</v>
      </c>
      <c r="CI3" s="2" t="s">
        <v>32</v>
      </c>
      <c r="CJ3" s="2" t="s">
        <v>32</v>
      </c>
      <c r="CK3" s="2" t="s">
        <v>32</v>
      </c>
      <c r="CL3" s="2" t="s">
        <v>32</v>
      </c>
      <c r="CM3" s="2" t="s">
        <v>32</v>
      </c>
      <c r="CN3" s="2" t="s">
        <v>32</v>
      </c>
      <c r="CO3" s="2" t="s">
        <v>32</v>
      </c>
      <c r="CP3" s="2" t="s">
        <v>32</v>
      </c>
      <c r="CQ3" s="2" t="s">
        <v>32</v>
      </c>
      <c r="CR3" s="2" t="s">
        <v>32</v>
      </c>
      <c r="CS3" s="2" t="s">
        <v>32</v>
      </c>
      <c r="CT3" s="2" t="s">
        <v>32</v>
      </c>
      <c r="CU3" s="2" t="s">
        <v>32</v>
      </c>
      <c r="CV3" s="2" t="s">
        <v>32</v>
      </c>
      <c r="CW3" s="2" t="s">
        <v>32</v>
      </c>
      <c r="CX3" s="2" t="s">
        <v>32</v>
      </c>
      <c r="CY3" s="2" t="s">
        <v>32</v>
      </c>
      <c r="CZ3" s="2" t="s">
        <v>32</v>
      </c>
      <c r="DA3" s="2" t="s">
        <v>32</v>
      </c>
      <c r="DB3" s="2" t="s">
        <v>32</v>
      </c>
      <c r="DC3" s="2" t="s">
        <v>32</v>
      </c>
      <c r="DD3" s="2" t="s">
        <v>32</v>
      </c>
      <c r="DE3" s="2" t="s">
        <v>32</v>
      </c>
      <c r="DF3" s="2" t="s">
        <v>32</v>
      </c>
      <c r="DG3" s="2" t="s">
        <v>32</v>
      </c>
      <c r="DH3" s="2" t="s">
        <v>32</v>
      </c>
      <c r="DI3" s="2" t="s">
        <v>32</v>
      </c>
      <c r="DJ3" s="2" t="s">
        <v>32</v>
      </c>
      <c r="DK3" s="2" t="s">
        <v>32</v>
      </c>
      <c r="DL3" s="2" t="s">
        <v>32</v>
      </c>
      <c r="DM3" s="2" t="s">
        <v>32</v>
      </c>
      <c r="DN3" s="2" t="s">
        <v>32</v>
      </c>
      <c r="DO3" s="2" t="s">
        <v>32</v>
      </c>
      <c r="DP3" s="2" t="s">
        <v>32</v>
      </c>
      <c r="DQ3" s="2" t="s">
        <v>32</v>
      </c>
      <c r="DR3" s="2" t="s">
        <v>32</v>
      </c>
      <c r="DS3" s="2" t="s">
        <v>32</v>
      </c>
      <c r="DT3" s="2" t="s">
        <v>32</v>
      </c>
      <c r="DU3" s="2" t="s">
        <v>32</v>
      </c>
      <c r="DV3" s="2" t="s">
        <v>32</v>
      </c>
      <c r="DW3" s="2" t="s">
        <v>32</v>
      </c>
      <c r="DX3" s="2" t="s">
        <v>32</v>
      </c>
      <c r="DY3" s="2" t="s">
        <v>32</v>
      </c>
      <c r="DZ3" s="2" t="s">
        <v>32</v>
      </c>
      <c r="EA3" s="2" t="s">
        <v>32</v>
      </c>
      <c r="EB3" s="2" t="s">
        <v>32</v>
      </c>
      <c r="EC3" s="2" t="s">
        <v>32</v>
      </c>
      <c r="ED3" s="2" t="s">
        <v>32</v>
      </c>
      <c r="EE3" s="2" t="s">
        <v>32</v>
      </c>
      <c r="EF3" s="2" t="s">
        <v>32</v>
      </c>
      <c r="EG3" s="2" t="s">
        <v>32</v>
      </c>
      <c r="EH3" s="2" t="s">
        <v>32</v>
      </c>
      <c r="EI3" s="2" t="s">
        <v>32</v>
      </c>
      <c r="EJ3" s="2" t="s">
        <v>32</v>
      </c>
      <c r="EK3" s="2" t="s">
        <v>32</v>
      </c>
      <c r="EL3" s="2" t="s">
        <v>32</v>
      </c>
      <c r="EM3" s="2" t="s">
        <v>32</v>
      </c>
      <c r="EN3" s="2" t="s">
        <v>32</v>
      </c>
      <c r="EO3" s="2" t="s">
        <v>32</v>
      </c>
      <c r="EP3" s="2" t="s">
        <v>32</v>
      </c>
      <c r="EQ3" s="2" t="s">
        <v>32</v>
      </c>
      <c r="ER3" s="2" t="s">
        <v>32</v>
      </c>
      <c r="ES3" s="2" t="s">
        <v>32</v>
      </c>
      <c r="ET3" s="2" t="s">
        <v>32</v>
      </c>
      <c r="EU3" s="2" t="s">
        <v>32</v>
      </c>
      <c r="EV3" s="2" t="s">
        <v>32</v>
      </c>
      <c r="EW3" s="2" t="s">
        <v>32</v>
      </c>
      <c r="EX3" s="2" t="s">
        <v>32</v>
      </c>
      <c r="EY3" s="2" t="s">
        <v>32</v>
      </c>
      <c r="EZ3" s="2" t="s">
        <v>32</v>
      </c>
      <c r="FA3" s="2" t="s">
        <v>32</v>
      </c>
      <c r="FB3" s="2" t="s">
        <v>32</v>
      </c>
      <c r="FC3" s="2" t="s">
        <v>32</v>
      </c>
      <c r="FD3" s="2" t="s">
        <v>32</v>
      </c>
      <c r="FE3" s="2" t="s">
        <v>32</v>
      </c>
      <c r="FF3" s="2" t="s">
        <v>32</v>
      </c>
      <c r="FG3" s="2" t="s">
        <v>32</v>
      </c>
      <c r="FH3" s="2" t="s">
        <v>32</v>
      </c>
      <c r="FI3" s="2" t="s">
        <v>32</v>
      </c>
      <c r="FJ3" s="2" t="s">
        <v>32</v>
      </c>
      <c r="FK3" s="2" t="s">
        <v>32</v>
      </c>
      <c r="FL3" s="2" t="s">
        <v>32</v>
      </c>
      <c r="FM3" s="2" t="s">
        <v>32</v>
      </c>
      <c r="FN3" s="2" t="s">
        <v>32</v>
      </c>
      <c r="FO3" s="2" t="s">
        <v>32</v>
      </c>
      <c r="FP3" s="2" t="s">
        <v>32</v>
      </c>
      <c r="FQ3" s="2" t="s">
        <v>32</v>
      </c>
      <c r="FR3" s="2" t="s">
        <v>32</v>
      </c>
      <c r="FS3" s="2" t="s">
        <v>32</v>
      </c>
      <c r="FT3" s="2" t="s">
        <v>32</v>
      </c>
      <c r="FU3" s="2" t="s">
        <v>32</v>
      </c>
      <c r="FV3" s="2" t="s">
        <v>32</v>
      </c>
      <c r="FW3" s="2" t="s">
        <v>32</v>
      </c>
      <c r="FX3" s="2" t="s">
        <v>32</v>
      </c>
      <c r="FY3" s="2" t="s">
        <v>32</v>
      </c>
    </row>
    <row r="4" spans="1:181" x14ac:dyDescent="0.25">
      <c r="B4" s="2" t="s">
        <v>2541</v>
      </c>
      <c r="C4" s="2" t="s">
        <v>2542</v>
      </c>
      <c r="D4" s="2" t="s">
        <v>2543</v>
      </c>
      <c r="E4" s="2" t="s">
        <v>2544</v>
      </c>
      <c r="F4" s="2" t="s">
        <v>2545</v>
      </c>
      <c r="G4" s="2" t="s">
        <v>2546</v>
      </c>
      <c r="H4" s="2" t="s">
        <v>2547</v>
      </c>
      <c r="I4" s="2" t="s">
        <v>2548</v>
      </c>
      <c r="J4" s="2" t="s">
        <v>2549</v>
      </c>
      <c r="K4" s="2" t="s">
        <v>2550</v>
      </c>
      <c r="L4" s="2" t="s">
        <v>2551</v>
      </c>
      <c r="M4" s="2" t="s">
        <v>2552</v>
      </c>
      <c r="N4" s="2" t="s">
        <v>2553</v>
      </c>
      <c r="O4" s="2" t="s">
        <v>2554</v>
      </c>
      <c r="P4" s="2" t="s">
        <v>2555</v>
      </c>
      <c r="Q4" s="2" t="s">
        <v>2556</v>
      </c>
      <c r="R4" s="2" t="s">
        <v>2557</v>
      </c>
      <c r="S4" s="2" t="s">
        <v>2558</v>
      </c>
      <c r="T4" s="2" t="s">
        <v>2559</v>
      </c>
      <c r="U4" s="2" t="s">
        <v>2560</v>
      </c>
      <c r="V4" s="2" t="s">
        <v>2561</v>
      </c>
      <c r="W4" s="2" t="s">
        <v>3274</v>
      </c>
      <c r="X4" s="2" t="s">
        <v>3275</v>
      </c>
      <c r="Y4" s="2" t="s">
        <v>3276</v>
      </c>
      <c r="Z4" s="2" t="s">
        <v>3277</v>
      </c>
      <c r="AA4" s="2" t="s">
        <v>3278</v>
      </c>
      <c r="AB4" s="2" t="s">
        <v>3279</v>
      </c>
      <c r="AC4" s="2" t="s">
        <v>3280</v>
      </c>
      <c r="AD4" s="2" t="s">
        <v>2562</v>
      </c>
      <c r="AE4" s="2" t="s">
        <v>2563</v>
      </c>
      <c r="AF4" s="2" t="s">
        <v>2564</v>
      </c>
      <c r="AG4" s="2" t="s">
        <v>2565</v>
      </c>
      <c r="AH4" s="2" t="s">
        <v>2566</v>
      </c>
      <c r="AI4" s="2" t="s">
        <v>3281</v>
      </c>
      <c r="AJ4" s="2" t="s">
        <v>3282</v>
      </c>
      <c r="AK4" s="2" t="s">
        <v>3283</v>
      </c>
      <c r="AL4" s="2" t="s">
        <v>3284</v>
      </c>
      <c r="AM4" s="2" t="s">
        <v>3285</v>
      </c>
      <c r="AN4" s="2" t="s">
        <v>3286</v>
      </c>
      <c r="AO4" s="2" t="s">
        <v>3287</v>
      </c>
      <c r="AP4" s="2" t="s">
        <v>3288</v>
      </c>
      <c r="AQ4" s="2" t="s">
        <v>3289</v>
      </c>
      <c r="AR4" s="2" t="s">
        <v>3290</v>
      </c>
      <c r="AS4" s="2" t="s">
        <v>3291</v>
      </c>
      <c r="AT4" s="2" t="s">
        <v>3292</v>
      </c>
      <c r="AU4" s="2" t="s">
        <v>3293</v>
      </c>
      <c r="AV4" s="2" t="s">
        <v>3294</v>
      </c>
      <c r="AW4" s="2" t="s">
        <v>3295</v>
      </c>
      <c r="AX4" s="2" t="s">
        <v>3296</v>
      </c>
      <c r="AY4" s="2" t="s">
        <v>3297</v>
      </c>
      <c r="AZ4" s="2" t="s">
        <v>3298</v>
      </c>
      <c r="BA4" s="2" t="s">
        <v>3299</v>
      </c>
      <c r="BB4" s="2" t="s">
        <v>3300</v>
      </c>
      <c r="BC4" s="2" t="s">
        <v>3301</v>
      </c>
      <c r="BD4" s="2" t="s">
        <v>3302</v>
      </c>
      <c r="BE4" s="2" t="s">
        <v>2567</v>
      </c>
      <c r="BF4" s="2" t="s">
        <v>2569</v>
      </c>
      <c r="BG4" s="2" t="s">
        <v>2570</v>
      </c>
      <c r="BH4" s="2" t="s">
        <v>2573</v>
      </c>
      <c r="BI4" s="2" t="s">
        <v>2574</v>
      </c>
      <c r="BJ4" s="2" t="s">
        <v>2579</v>
      </c>
      <c r="BK4" s="2" t="s">
        <v>2584</v>
      </c>
      <c r="BL4" s="2" t="s">
        <v>2585</v>
      </c>
      <c r="BM4" s="2" t="s">
        <v>2586</v>
      </c>
      <c r="BN4" s="2" t="s">
        <v>2587</v>
      </c>
      <c r="BO4" s="2" t="s">
        <v>2642</v>
      </c>
      <c r="BP4" s="2" t="s">
        <v>2643</v>
      </c>
      <c r="BQ4" s="2" t="s">
        <v>2644</v>
      </c>
      <c r="BR4" s="2" t="s">
        <v>2932</v>
      </c>
      <c r="BS4" s="2" t="s">
        <v>2933</v>
      </c>
      <c r="BT4" s="2" t="s">
        <v>3303</v>
      </c>
      <c r="BU4" s="2" t="s">
        <v>2935</v>
      </c>
      <c r="BV4" s="2" t="s">
        <v>3304</v>
      </c>
      <c r="BW4" s="2" t="s">
        <v>3305</v>
      </c>
      <c r="BX4" s="2" t="s">
        <v>3306</v>
      </c>
      <c r="BY4" s="2" t="s">
        <v>3307</v>
      </c>
      <c r="BZ4" s="2" t="s">
        <v>3308</v>
      </c>
      <c r="CA4" s="2" t="s">
        <v>2871</v>
      </c>
      <c r="CB4" s="2" t="s">
        <v>3309</v>
      </c>
      <c r="CC4" s="2" t="s">
        <v>3310</v>
      </c>
      <c r="CD4" s="2" t="s">
        <v>3311</v>
      </c>
      <c r="CE4" s="2" t="s">
        <v>3312</v>
      </c>
      <c r="CF4" s="2" t="s">
        <v>3313</v>
      </c>
      <c r="CG4" s="2" t="s">
        <v>3314</v>
      </c>
      <c r="CH4" s="2" t="s">
        <v>3315</v>
      </c>
      <c r="CI4" s="2" t="s">
        <v>3316</v>
      </c>
      <c r="CJ4" s="2" t="s">
        <v>3317</v>
      </c>
      <c r="CK4" s="2" t="s">
        <v>2597</v>
      </c>
      <c r="CL4" s="2" t="s">
        <v>2598</v>
      </c>
      <c r="CM4" s="2" t="s">
        <v>2601</v>
      </c>
      <c r="CN4" s="2" t="s">
        <v>2602</v>
      </c>
      <c r="CO4" s="2" t="s">
        <v>2603</v>
      </c>
      <c r="CP4" s="2" t="s">
        <v>2604</v>
      </c>
      <c r="CQ4" s="2" t="s">
        <v>2606</v>
      </c>
      <c r="CR4" s="2" t="s">
        <v>2607</v>
      </c>
      <c r="CS4" s="2" t="s">
        <v>2610</v>
      </c>
      <c r="CT4" s="2" t="s">
        <v>2611</v>
      </c>
      <c r="CU4" s="2" t="s">
        <v>2612</v>
      </c>
      <c r="CV4" s="2" t="s">
        <v>2613</v>
      </c>
      <c r="CW4" s="2" t="s">
        <v>3318</v>
      </c>
      <c r="CX4" s="2" t="s">
        <v>2937</v>
      </c>
      <c r="CY4" s="2" t="s">
        <v>3319</v>
      </c>
      <c r="CZ4" s="2" t="s">
        <v>3320</v>
      </c>
      <c r="DA4" s="2" t="s">
        <v>3321</v>
      </c>
      <c r="DB4" s="2" t="s">
        <v>3322</v>
      </c>
      <c r="DC4" s="2" t="s">
        <v>2939</v>
      </c>
      <c r="DD4" s="2" t="s">
        <v>3323</v>
      </c>
      <c r="DE4" s="2" t="s">
        <v>3324</v>
      </c>
      <c r="DF4" s="2" t="s">
        <v>3325</v>
      </c>
      <c r="DG4" s="2" t="s">
        <v>3326</v>
      </c>
      <c r="DH4" s="2" t="s">
        <v>3327</v>
      </c>
      <c r="DI4" s="2" t="s">
        <v>3046</v>
      </c>
      <c r="DJ4" s="2" t="s">
        <v>3047</v>
      </c>
      <c r="DK4" s="2" t="s">
        <v>3048</v>
      </c>
      <c r="DL4" s="2" t="s">
        <v>3049</v>
      </c>
      <c r="DM4" s="2" t="s">
        <v>3050</v>
      </c>
      <c r="DN4" s="2" t="s">
        <v>3051</v>
      </c>
      <c r="DO4" s="2" t="s">
        <v>3328</v>
      </c>
      <c r="DP4" s="2" t="s">
        <v>2685</v>
      </c>
      <c r="DQ4" s="2" t="s">
        <v>2686</v>
      </c>
      <c r="DR4" s="2" t="s">
        <v>2687</v>
      </c>
      <c r="DS4" s="2" t="s">
        <v>2689</v>
      </c>
      <c r="DT4" s="2" t="s">
        <v>2690</v>
      </c>
      <c r="DU4" s="2" t="s">
        <v>2693</v>
      </c>
      <c r="DV4" s="2" t="s">
        <v>2694</v>
      </c>
      <c r="DW4" s="2" t="s">
        <v>2695</v>
      </c>
      <c r="DX4" s="2" t="s">
        <v>2696</v>
      </c>
      <c r="DY4" s="2" t="s">
        <v>2943</v>
      </c>
      <c r="DZ4" s="2" t="s">
        <v>2944</v>
      </c>
      <c r="EA4" s="2" t="s">
        <v>2945</v>
      </c>
      <c r="EB4" s="2" t="s">
        <v>2946</v>
      </c>
      <c r="EC4" s="2" t="s">
        <v>2947</v>
      </c>
      <c r="ED4" s="2" t="s">
        <v>3329</v>
      </c>
      <c r="EE4" s="2" t="s">
        <v>2845</v>
      </c>
      <c r="EF4" s="2" t="s">
        <v>3330</v>
      </c>
      <c r="EG4" s="2" t="s">
        <v>3331</v>
      </c>
      <c r="EH4" s="2" t="s">
        <v>3332</v>
      </c>
      <c r="EI4" s="2" t="s">
        <v>3333</v>
      </c>
      <c r="EJ4" s="2" t="s">
        <v>3334</v>
      </c>
      <c r="EK4" s="2" t="s">
        <v>3335</v>
      </c>
      <c r="EL4" s="2" t="s">
        <v>3336</v>
      </c>
      <c r="EM4" s="2" t="s">
        <v>3337</v>
      </c>
      <c r="EN4" s="2" t="s">
        <v>3338</v>
      </c>
      <c r="EO4" s="2" t="s">
        <v>2283</v>
      </c>
      <c r="EP4" s="2" t="s">
        <v>2288</v>
      </c>
      <c r="EQ4" s="2" t="s">
        <v>2289</v>
      </c>
      <c r="ER4" s="2" t="s">
        <v>2295</v>
      </c>
      <c r="ES4" s="2" t="s">
        <v>2296</v>
      </c>
      <c r="ET4" s="2" t="s">
        <v>2299</v>
      </c>
      <c r="EU4" s="2" t="s">
        <v>2300</v>
      </c>
      <c r="EV4" s="2" t="s">
        <v>3339</v>
      </c>
      <c r="EW4" s="2" t="s">
        <v>3340</v>
      </c>
      <c r="EX4" s="2" t="s">
        <v>3341</v>
      </c>
      <c r="EY4" s="2" t="s">
        <v>2697</v>
      </c>
      <c r="EZ4" s="2" t="s">
        <v>2698</v>
      </c>
      <c r="FA4" s="2" t="s">
        <v>2699</v>
      </c>
      <c r="FB4" s="2" t="s">
        <v>2701</v>
      </c>
      <c r="FC4" s="2" t="s">
        <v>2702</v>
      </c>
      <c r="FD4" s="2" t="s">
        <v>2703</v>
      </c>
      <c r="FE4" s="2" t="s">
        <v>2704</v>
      </c>
      <c r="FF4" s="2" t="s">
        <v>2705</v>
      </c>
      <c r="FG4" s="2" t="s">
        <v>2706</v>
      </c>
      <c r="FH4" s="2" t="s">
        <v>2707</v>
      </c>
      <c r="FI4" s="2" t="s">
        <v>2708</v>
      </c>
      <c r="FJ4" s="2" t="s">
        <v>2949</v>
      </c>
      <c r="FK4" s="2" t="s">
        <v>3342</v>
      </c>
      <c r="FL4" s="2" t="s">
        <v>3343</v>
      </c>
      <c r="FM4" s="2" t="s">
        <v>3344</v>
      </c>
      <c r="FN4" s="2" t="s">
        <v>3345</v>
      </c>
      <c r="FO4" s="2" t="s">
        <v>2898</v>
      </c>
      <c r="FP4" s="2" t="s">
        <v>3346</v>
      </c>
      <c r="FQ4" s="2" t="s">
        <v>3347</v>
      </c>
      <c r="FR4" s="2" t="s">
        <v>3348</v>
      </c>
      <c r="FS4" s="2" t="s">
        <v>3349</v>
      </c>
      <c r="FT4" s="2" t="s">
        <v>3350</v>
      </c>
      <c r="FU4" s="2" t="s">
        <v>2320</v>
      </c>
      <c r="FV4" s="2" t="s">
        <v>2325</v>
      </c>
      <c r="FW4" s="2" t="s">
        <v>2326</v>
      </c>
      <c r="FX4" s="2" t="s">
        <v>2332</v>
      </c>
      <c r="FY4" s="2" t="s">
        <v>2336</v>
      </c>
    </row>
    <row r="5" spans="1:181" x14ac:dyDescent="0.25">
      <c r="B5" s="10"/>
      <c r="FY5" s="14"/>
    </row>
  </sheetData>
  <dataValidations count="181">
    <dataValidation type="custom" allowBlank="1" showInputMessage="1" showErrorMessage="1" sqref="B1:F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13" width="15.7109375" style="4"/>
    <col min="14" max="21" width="15.7109375" style="3"/>
    <col min="22" max="25" width="15.7109375" style="4"/>
    <col min="26" max="30" width="15.7109375" style="3"/>
    <col min="31" max="31" width="15.7109375" style="8"/>
    <col min="32" max="16384" width="15.7109375" style="1"/>
  </cols>
  <sheetData>
    <row r="1" spans="1:31" ht="60" x14ac:dyDescent="0.25">
      <c r="A1" s="1" t="s">
        <v>0</v>
      </c>
      <c r="B1" s="2" t="s">
        <v>2666</v>
      </c>
      <c r="C1" s="2" t="s">
        <v>2666</v>
      </c>
      <c r="D1" s="2" t="s">
        <v>2666</v>
      </c>
      <c r="E1" s="2" t="s">
        <v>2666</v>
      </c>
      <c r="F1" s="2" t="s">
        <v>2667</v>
      </c>
      <c r="G1" s="2" t="s">
        <v>2667</v>
      </c>
      <c r="H1" s="2" t="s">
        <v>2667</v>
      </c>
      <c r="I1" s="2" t="s">
        <v>2667</v>
      </c>
      <c r="J1" s="2" t="s">
        <v>2668</v>
      </c>
      <c r="K1" s="2" t="s">
        <v>2668</v>
      </c>
      <c r="L1" s="2" t="s">
        <v>2668</v>
      </c>
      <c r="M1" s="2" t="s">
        <v>2668</v>
      </c>
      <c r="N1" s="2" t="s">
        <v>2669</v>
      </c>
      <c r="O1" s="2" t="s">
        <v>2669</v>
      </c>
      <c r="P1" s="2" t="s">
        <v>2669</v>
      </c>
      <c r="Q1" s="2" t="s">
        <v>2669</v>
      </c>
      <c r="R1" s="2" t="s">
        <v>2670</v>
      </c>
      <c r="S1" s="2" t="s">
        <v>2670</v>
      </c>
      <c r="T1" s="2" t="s">
        <v>2670</v>
      </c>
      <c r="U1" s="2" t="s">
        <v>2670</v>
      </c>
      <c r="V1" s="2" t="s">
        <v>2671</v>
      </c>
      <c r="W1" s="2" t="s">
        <v>2671</v>
      </c>
      <c r="X1" s="2" t="s">
        <v>2671</v>
      </c>
      <c r="Y1" s="2" t="s">
        <v>2671</v>
      </c>
      <c r="Z1" s="2" t="s">
        <v>2672</v>
      </c>
      <c r="AA1" s="2" t="s">
        <v>2672</v>
      </c>
      <c r="AB1" s="2" t="s">
        <v>2672</v>
      </c>
      <c r="AC1" s="2" t="s">
        <v>2672</v>
      </c>
      <c r="AD1" s="2" t="s">
        <v>2672</v>
      </c>
      <c r="AE1" s="2" t="s">
        <v>407</v>
      </c>
    </row>
    <row r="2" spans="1:31" ht="75" x14ac:dyDescent="0.25">
      <c r="A2" s="1" t="s">
        <v>8</v>
      </c>
      <c r="B2" s="2" t="s">
        <v>2797</v>
      </c>
      <c r="C2" s="2" t="s">
        <v>2798</v>
      </c>
      <c r="D2" s="2" t="s">
        <v>2799</v>
      </c>
      <c r="E2" s="2" t="s">
        <v>2800</v>
      </c>
      <c r="F2" s="2" t="s">
        <v>2797</v>
      </c>
      <c r="G2" s="2" t="s">
        <v>2798</v>
      </c>
      <c r="H2" s="2" t="s">
        <v>2799</v>
      </c>
      <c r="I2" s="2" t="s">
        <v>2800</v>
      </c>
      <c r="J2" s="2" t="s">
        <v>2797</v>
      </c>
      <c r="K2" s="2" t="s">
        <v>2798</v>
      </c>
      <c r="L2" s="2" t="s">
        <v>2799</v>
      </c>
      <c r="M2" s="2" t="s">
        <v>2800</v>
      </c>
      <c r="N2" s="2" t="s">
        <v>2797</v>
      </c>
      <c r="O2" s="2" t="s">
        <v>2798</v>
      </c>
      <c r="P2" s="2" t="s">
        <v>2799</v>
      </c>
      <c r="Q2" s="2" t="s">
        <v>2800</v>
      </c>
      <c r="R2" s="2" t="s">
        <v>2797</v>
      </c>
      <c r="S2" s="2" t="s">
        <v>2798</v>
      </c>
      <c r="T2" s="2" t="s">
        <v>2799</v>
      </c>
      <c r="U2" s="2" t="s">
        <v>2800</v>
      </c>
      <c r="V2" s="2" t="s">
        <v>2797</v>
      </c>
      <c r="W2" s="2" t="s">
        <v>2798</v>
      </c>
      <c r="X2" s="2" t="s">
        <v>2799</v>
      </c>
      <c r="Y2" s="2" t="s">
        <v>2800</v>
      </c>
      <c r="Z2" s="2" t="s">
        <v>2797</v>
      </c>
      <c r="AA2" s="2" t="s">
        <v>2798</v>
      </c>
      <c r="AB2" s="2" t="s">
        <v>2799</v>
      </c>
      <c r="AC2" s="2" t="s">
        <v>2800</v>
      </c>
      <c r="AD2" s="2" t="s">
        <v>2684</v>
      </c>
      <c r="AE2" s="2" t="s">
        <v>440</v>
      </c>
    </row>
    <row r="3" spans="1:31" x14ac:dyDescent="0.25">
      <c r="A3" s="1" t="s">
        <v>34</v>
      </c>
      <c r="B3" s="2" t="s">
        <v>33</v>
      </c>
      <c r="C3" s="2" t="s">
        <v>33</v>
      </c>
      <c r="D3" s="2" t="s">
        <v>33</v>
      </c>
      <c r="E3" s="2" t="s">
        <v>33</v>
      </c>
      <c r="F3" s="2" t="s">
        <v>33</v>
      </c>
      <c r="G3" s="2" t="s">
        <v>33</v>
      </c>
      <c r="H3" s="2" t="s">
        <v>33</v>
      </c>
      <c r="I3" s="2" t="s">
        <v>33</v>
      </c>
      <c r="J3" s="2" t="s">
        <v>33</v>
      </c>
      <c r="K3" s="2" t="s">
        <v>33</v>
      </c>
      <c r="L3" s="2" t="s">
        <v>33</v>
      </c>
      <c r="M3" s="2" t="s">
        <v>33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33</v>
      </c>
      <c r="W3" s="2" t="s">
        <v>33</v>
      </c>
      <c r="X3" s="2" t="s">
        <v>33</v>
      </c>
      <c r="Y3" s="2" t="s">
        <v>33</v>
      </c>
      <c r="Z3" s="2" t="s">
        <v>32</v>
      </c>
      <c r="AA3" s="2" t="s">
        <v>32</v>
      </c>
      <c r="AB3" s="2" t="s">
        <v>32</v>
      </c>
      <c r="AC3" s="2" t="s">
        <v>32</v>
      </c>
      <c r="AD3" s="2" t="s">
        <v>32</v>
      </c>
      <c r="AE3" s="2" t="s">
        <v>700</v>
      </c>
    </row>
    <row r="4" spans="1:31" x14ac:dyDescent="0.25">
      <c r="B4" s="2" t="s">
        <v>2801</v>
      </c>
      <c r="C4" s="2" t="s">
        <v>2802</v>
      </c>
      <c r="D4" s="2" t="s">
        <v>2803</v>
      </c>
      <c r="E4" s="2" t="s">
        <v>2804</v>
      </c>
      <c r="F4" s="2" t="s">
        <v>2805</v>
      </c>
      <c r="G4" s="2" t="s">
        <v>2806</v>
      </c>
      <c r="H4" s="2" t="s">
        <v>2807</v>
      </c>
      <c r="I4" s="2" t="s">
        <v>2808</v>
      </c>
      <c r="J4" s="2" t="s">
        <v>2809</v>
      </c>
      <c r="K4" s="2" t="s">
        <v>2810</v>
      </c>
      <c r="L4" s="2" t="s">
        <v>2811</v>
      </c>
      <c r="M4" s="2" t="s">
        <v>2812</v>
      </c>
      <c r="N4" s="2" t="s">
        <v>2087</v>
      </c>
      <c r="O4" s="2" t="s">
        <v>2088</v>
      </c>
      <c r="P4" s="2" t="s">
        <v>2089</v>
      </c>
      <c r="Q4" s="2" t="s">
        <v>2090</v>
      </c>
      <c r="R4" s="2" t="s">
        <v>2124</v>
      </c>
      <c r="S4" s="2" t="s">
        <v>2125</v>
      </c>
      <c r="T4" s="2" t="s">
        <v>2126</v>
      </c>
      <c r="U4" s="2" t="s">
        <v>2127</v>
      </c>
      <c r="V4" s="2" t="s">
        <v>2161</v>
      </c>
      <c r="W4" s="2" t="s">
        <v>2813</v>
      </c>
      <c r="X4" s="2" t="s">
        <v>2814</v>
      </c>
      <c r="Y4" s="2" t="s">
        <v>2815</v>
      </c>
      <c r="Z4" s="2" t="s">
        <v>2182</v>
      </c>
      <c r="AA4" s="2" t="s">
        <v>2816</v>
      </c>
      <c r="AB4" s="2" t="s">
        <v>2817</v>
      </c>
      <c r="AC4" s="2" t="s">
        <v>2818</v>
      </c>
      <c r="AD4" s="2" t="s">
        <v>2819</v>
      </c>
      <c r="AE4" s="2" t="s">
        <v>696</v>
      </c>
    </row>
    <row r="5" spans="1:31" x14ac:dyDescent="0.25">
      <c r="B5" s="12"/>
      <c r="AE5" s="7"/>
    </row>
  </sheetData>
  <dataValidations count="31">
    <dataValidation type="custom" allowBlank="1" showInputMessage="1" showErrorMessage="1" sqref="B1:A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S_26_04_06_03_Article_112ZZ0010</formula1>
    </dataValidation>
  </dataValidation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3" width="15.7109375" style="3"/>
    <col min="4" max="4" width="15.7109375" style="8"/>
    <col min="5" max="16384" width="15.7109375" style="1"/>
  </cols>
  <sheetData>
    <row r="1" spans="1:4" x14ac:dyDescent="0.25">
      <c r="A1" s="1" t="s">
        <v>0</v>
      </c>
      <c r="B1" s="2" t="s">
        <v>2648</v>
      </c>
      <c r="C1" s="2" t="s">
        <v>2648</v>
      </c>
      <c r="D1" s="2" t="s">
        <v>407</v>
      </c>
    </row>
    <row r="2" spans="1:4" ht="45" x14ac:dyDescent="0.25">
      <c r="A2" s="1" t="s">
        <v>8</v>
      </c>
      <c r="B2" s="2" t="s">
        <v>2662</v>
      </c>
      <c r="C2" s="2" t="s">
        <v>2794</v>
      </c>
      <c r="D2" s="2" t="s">
        <v>440</v>
      </c>
    </row>
    <row r="3" spans="1:4" x14ac:dyDescent="0.25">
      <c r="A3" s="1" t="s">
        <v>34</v>
      </c>
      <c r="B3" s="2" t="s">
        <v>33</v>
      </c>
      <c r="C3" s="2" t="s">
        <v>32</v>
      </c>
      <c r="D3" s="2" t="s">
        <v>700</v>
      </c>
    </row>
    <row r="4" spans="1:4" x14ac:dyDescent="0.25">
      <c r="B4" s="2" t="s">
        <v>2795</v>
      </c>
      <c r="C4" s="2" t="s">
        <v>2796</v>
      </c>
      <c r="D4" s="2" t="s">
        <v>696</v>
      </c>
    </row>
    <row r="5" spans="1:4" x14ac:dyDescent="0.25">
      <c r="B5" s="12"/>
      <c r="D5" s="7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S_26_04_06_04_Article_112ZZ0010</formula1>
    </dataValidation>
  </dataValidation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8" width="15.7109375" style="3"/>
    <col min="9" max="9" width="15.7109375" style="8"/>
    <col min="10" max="16384" width="15.7109375" style="1"/>
  </cols>
  <sheetData>
    <row r="1" spans="1:9" ht="120" x14ac:dyDescent="0.25">
      <c r="A1" s="1" t="s">
        <v>0</v>
      </c>
      <c r="B1" s="2" t="s">
        <v>2655</v>
      </c>
      <c r="C1" s="2" t="s">
        <v>2656</v>
      </c>
      <c r="D1" s="2" t="s">
        <v>2655</v>
      </c>
      <c r="E1" s="2" t="s">
        <v>2786</v>
      </c>
      <c r="F1" s="2" t="s">
        <v>2787</v>
      </c>
      <c r="G1" s="2" t="s">
        <v>2787</v>
      </c>
      <c r="H1" s="2" t="s">
        <v>2787</v>
      </c>
      <c r="I1" s="2" t="s">
        <v>407</v>
      </c>
    </row>
    <row r="2" spans="1:9" ht="75" x14ac:dyDescent="0.25">
      <c r="A2" s="1" t="s">
        <v>8</v>
      </c>
      <c r="B2" s="2" t="s">
        <v>2788</v>
      </c>
      <c r="C2" s="2" t="s">
        <v>2788</v>
      </c>
      <c r="D2" s="2" t="s">
        <v>2788</v>
      </c>
      <c r="E2" s="2" t="s">
        <v>2788</v>
      </c>
      <c r="F2" s="2" t="s">
        <v>2788</v>
      </c>
      <c r="G2" s="2" t="s">
        <v>2789</v>
      </c>
      <c r="H2" s="2" t="s">
        <v>2790</v>
      </c>
      <c r="I2" s="2" t="s">
        <v>440</v>
      </c>
    </row>
    <row r="3" spans="1:9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700</v>
      </c>
    </row>
    <row r="4" spans="1:9" x14ac:dyDescent="0.25">
      <c r="B4" s="2" t="s">
        <v>2791</v>
      </c>
      <c r="C4" s="2" t="s">
        <v>2792</v>
      </c>
      <c r="D4" s="2" t="s">
        <v>2793</v>
      </c>
      <c r="E4" s="2" t="s">
        <v>1879</v>
      </c>
      <c r="F4" s="2" t="s">
        <v>1910</v>
      </c>
      <c r="G4" s="2" t="s">
        <v>1920</v>
      </c>
      <c r="H4" s="2" t="s">
        <v>1930</v>
      </c>
      <c r="I4" s="2" t="s">
        <v>696</v>
      </c>
    </row>
    <row r="5" spans="1:9" x14ac:dyDescent="0.25">
      <c r="B5" s="10"/>
      <c r="I5" s="7"/>
    </row>
  </sheetData>
  <dataValidations count="9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S_26_04_06_05_Article_112ZZ0010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1" width="15.7109375" style="3"/>
    <col min="12" max="12" width="15.7109375" style="8"/>
    <col min="13" max="16384" width="15.7109375" style="1"/>
  </cols>
  <sheetData>
    <row r="1" spans="1:12" ht="105" x14ac:dyDescent="0.25">
      <c r="A1" s="1" t="s">
        <v>0</v>
      </c>
      <c r="B1" s="2" t="s">
        <v>2763</v>
      </c>
      <c r="C1" s="2" t="s">
        <v>2763</v>
      </c>
      <c r="D1" s="2" t="s">
        <v>2763</v>
      </c>
      <c r="E1" s="2" t="s">
        <v>2763</v>
      </c>
      <c r="F1" s="2" t="s">
        <v>2763</v>
      </c>
      <c r="G1" s="2" t="s">
        <v>2764</v>
      </c>
      <c r="H1" s="2" t="s">
        <v>2764</v>
      </c>
      <c r="I1" s="2" t="s">
        <v>2764</v>
      </c>
      <c r="J1" s="2" t="s">
        <v>2764</v>
      </c>
      <c r="K1" s="2" t="s">
        <v>2764</v>
      </c>
      <c r="L1" s="2" t="s">
        <v>407</v>
      </c>
    </row>
    <row r="2" spans="1:12" ht="60" x14ac:dyDescent="0.25">
      <c r="A2" s="1" t="s">
        <v>8</v>
      </c>
      <c r="B2" s="2" t="s">
        <v>2771</v>
      </c>
      <c r="C2" s="2" t="s">
        <v>2772</v>
      </c>
      <c r="D2" s="2" t="s">
        <v>2773</v>
      </c>
      <c r="E2" s="2" t="s">
        <v>2774</v>
      </c>
      <c r="F2" s="2" t="s">
        <v>2775</v>
      </c>
      <c r="G2" s="2" t="s">
        <v>2771</v>
      </c>
      <c r="H2" s="2" t="s">
        <v>2772</v>
      </c>
      <c r="I2" s="2" t="s">
        <v>2773</v>
      </c>
      <c r="J2" s="2" t="s">
        <v>2774</v>
      </c>
      <c r="K2" s="2" t="s">
        <v>2775</v>
      </c>
      <c r="L2" s="2" t="s">
        <v>440</v>
      </c>
    </row>
    <row r="3" spans="1:12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700</v>
      </c>
    </row>
    <row r="4" spans="1:12" x14ac:dyDescent="0.25">
      <c r="B4" s="2" t="s">
        <v>2776</v>
      </c>
      <c r="C4" s="2" t="s">
        <v>2777</v>
      </c>
      <c r="D4" s="2" t="s">
        <v>2778</v>
      </c>
      <c r="E4" s="2" t="s">
        <v>2779</v>
      </c>
      <c r="F4" s="2" t="s">
        <v>2780</v>
      </c>
      <c r="G4" s="2" t="s">
        <v>2781</v>
      </c>
      <c r="H4" s="2" t="s">
        <v>2782</v>
      </c>
      <c r="I4" s="2" t="s">
        <v>2783</v>
      </c>
      <c r="J4" s="2" t="s">
        <v>2784</v>
      </c>
      <c r="K4" s="2" t="s">
        <v>2785</v>
      </c>
      <c r="L4" s="2" t="s">
        <v>696</v>
      </c>
    </row>
    <row r="5" spans="1:12" x14ac:dyDescent="0.25">
      <c r="B5" s="10"/>
      <c r="L5" s="7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S_26_04_06_06_Article_112ZZ0010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3"/>
    <col min="6" max="6" width="15.7109375" style="8"/>
    <col min="7" max="16384" width="15.7109375" style="1"/>
  </cols>
  <sheetData>
    <row r="1" spans="1:6" ht="105" x14ac:dyDescent="0.25">
      <c r="A1" s="1" t="s">
        <v>0</v>
      </c>
      <c r="B1" s="2" t="s">
        <v>2763</v>
      </c>
      <c r="C1" s="2" t="s">
        <v>2763</v>
      </c>
      <c r="D1" s="2" t="s">
        <v>2764</v>
      </c>
      <c r="E1" s="2" t="s">
        <v>2764</v>
      </c>
      <c r="F1" s="2" t="s">
        <v>407</v>
      </c>
    </row>
    <row r="2" spans="1:6" ht="75" x14ac:dyDescent="0.25">
      <c r="A2" s="1" t="s">
        <v>8</v>
      </c>
      <c r="B2" s="2" t="s">
        <v>2765</v>
      </c>
      <c r="C2" s="2" t="s">
        <v>2766</v>
      </c>
      <c r="D2" s="2" t="s">
        <v>2765</v>
      </c>
      <c r="E2" s="2" t="s">
        <v>2766</v>
      </c>
      <c r="F2" s="2" t="s">
        <v>440</v>
      </c>
    </row>
    <row r="3" spans="1:6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700</v>
      </c>
    </row>
    <row r="4" spans="1:6" x14ac:dyDescent="0.25">
      <c r="B4" s="2" t="s">
        <v>2767</v>
      </c>
      <c r="C4" s="2" t="s">
        <v>2768</v>
      </c>
      <c r="D4" s="2" t="s">
        <v>2769</v>
      </c>
      <c r="E4" s="2" t="s">
        <v>2770</v>
      </c>
      <c r="F4" s="2" t="s">
        <v>696</v>
      </c>
    </row>
    <row r="5" spans="1:6" x14ac:dyDescent="0.25">
      <c r="B5" s="10"/>
      <c r="F5" s="7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S_26_04_06_07_Article_112ZZ0010</formula1>
    </dataValidation>
  </dataValidation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6" width="15.7109375" style="1"/>
    <col min="7" max="7" width="15.7109375" style="8"/>
    <col min="8" max="16384" width="15.7109375" style="1"/>
  </cols>
  <sheetData>
    <row r="1" spans="1:7" ht="30" x14ac:dyDescent="0.25">
      <c r="A1" s="1" t="s">
        <v>0</v>
      </c>
      <c r="B1" s="2" t="s">
        <v>2645</v>
      </c>
      <c r="C1" s="2" t="s">
        <v>2645</v>
      </c>
      <c r="D1" s="2" t="s">
        <v>2645</v>
      </c>
      <c r="E1" s="2" t="s">
        <v>2645</v>
      </c>
      <c r="F1" s="2" t="s">
        <v>2645</v>
      </c>
      <c r="G1" s="2" t="s">
        <v>407</v>
      </c>
    </row>
    <row r="2" spans="1:7" ht="60" x14ac:dyDescent="0.25">
      <c r="A2" s="1" t="s">
        <v>8</v>
      </c>
      <c r="B2" s="2" t="s">
        <v>2758</v>
      </c>
      <c r="C2" s="2" t="s">
        <v>2759</v>
      </c>
      <c r="D2" s="2" t="s">
        <v>2760</v>
      </c>
      <c r="E2" s="2" t="s">
        <v>2761</v>
      </c>
      <c r="F2" s="2" t="s">
        <v>2762</v>
      </c>
      <c r="G2" s="2" t="s">
        <v>440</v>
      </c>
    </row>
    <row r="3" spans="1:7" x14ac:dyDescent="0.25">
      <c r="A3" s="1" t="s">
        <v>34</v>
      </c>
      <c r="B3" s="2" t="s">
        <v>2647</v>
      </c>
      <c r="C3" s="2" t="s">
        <v>2647</v>
      </c>
      <c r="D3" s="2" t="s">
        <v>2647</v>
      </c>
      <c r="E3" s="2" t="s">
        <v>2647</v>
      </c>
      <c r="F3" s="2" t="s">
        <v>2647</v>
      </c>
      <c r="G3" s="2" t="s">
        <v>700</v>
      </c>
    </row>
    <row r="4" spans="1:7" x14ac:dyDescent="0.25">
      <c r="B4" s="2" t="s">
        <v>2541</v>
      </c>
      <c r="C4" s="2" t="s">
        <v>2542</v>
      </c>
      <c r="D4" s="2" t="s">
        <v>2543</v>
      </c>
      <c r="E4" s="2" t="s">
        <v>2545</v>
      </c>
      <c r="F4" s="2" t="s">
        <v>2546</v>
      </c>
      <c r="G4" s="2" t="s">
        <v>696</v>
      </c>
    </row>
    <row r="5" spans="1:7" x14ac:dyDescent="0.25">
      <c r="B5" s="5"/>
      <c r="G5" s="7"/>
    </row>
  </sheetData>
  <dataValidations count="7">
    <dataValidation type="custom" allowBlank="1" showInputMessage="1" showErrorMessage="1" sqref="B1:G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allowBlank="1" showInputMessage="1" showErrorMessage="1" errorTitle="Invalid data" error="Please select values from the dropdown" sqref="G5:G1048576">
      <formula1>S_26_04_06_08_Article_112ZZ0010</formula1>
    </dataValidation>
  </dataValidation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37" width="15.7109375" style="4"/>
    <col min="38" max="61" width="15.7109375" style="3"/>
    <col min="62" max="73" width="15.7109375" style="4"/>
    <col min="74" max="86" width="15.7109375" style="3"/>
    <col min="87" max="87" width="15.7109375" style="8"/>
    <col min="88" max="16384" width="15.7109375" style="1"/>
  </cols>
  <sheetData>
    <row r="1" spans="1:87" ht="60" x14ac:dyDescent="0.25">
      <c r="A1" s="1" t="s">
        <v>0</v>
      </c>
      <c r="B1" s="2" t="s">
        <v>2666</v>
      </c>
      <c r="C1" s="2" t="s">
        <v>2666</v>
      </c>
      <c r="D1" s="2" t="s">
        <v>2666</v>
      </c>
      <c r="E1" s="2" t="s">
        <v>2666</v>
      </c>
      <c r="F1" s="2" t="s">
        <v>2666</v>
      </c>
      <c r="G1" s="2" t="s">
        <v>2666</v>
      </c>
      <c r="H1" s="2" t="s">
        <v>2666</v>
      </c>
      <c r="I1" s="2" t="s">
        <v>2666</v>
      </c>
      <c r="J1" s="2" t="s">
        <v>2666</v>
      </c>
      <c r="K1" s="2" t="s">
        <v>2666</v>
      </c>
      <c r="L1" s="2" t="s">
        <v>2666</v>
      </c>
      <c r="M1" s="2" t="s">
        <v>2666</v>
      </c>
      <c r="N1" s="2" t="s">
        <v>2667</v>
      </c>
      <c r="O1" s="2" t="s">
        <v>2667</v>
      </c>
      <c r="P1" s="2" t="s">
        <v>2667</v>
      </c>
      <c r="Q1" s="2" t="s">
        <v>2667</v>
      </c>
      <c r="R1" s="2" t="s">
        <v>2667</v>
      </c>
      <c r="S1" s="2" t="s">
        <v>2667</v>
      </c>
      <c r="T1" s="2" t="s">
        <v>2667</v>
      </c>
      <c r="U1" s="2" t="s">
        <v>2667</v>
      </c>
      <c r="V1" s="2" t="s">
        <v>2667</v>
      </c>
      <c r="W1" s="2" t="s">
        <v>2667</v>
      </c>
      <c r="X1" s="2" t="s">
        <v>2667</v>
      </c>
      <c r="Y1" s="2" t="s">
        <v>2667</v>
      </c>
      <c r="Z1" s="2" t="s">
        <v>2668</v>
      </c>
      <c r="AA1" s="2" t="s">
        <v>2668</v>
      </c>
      <c r="AB1" s="2" t="s">
        <v>2668</v>
      </c>
      <c r="AC1" s="2" t="s">
        <v>2668</v>
      </c>
      <c r="AD1" s="2" t="s">
        <v>2668</v>
      </c>
      <c r="AE1" s="2" t="s">
        <v>2668</v>
      </c>
      <c r="AF1" s="2" t="s">
        <v>2668</v>
      </c>
      <c r="AG1" s="2" t="s">
        <v>2668</v>
      </c>
      <c r="AH1" s="2" t="s">
        <v>2668</v>
      </c>
      <c r="AI1" s="2" t="s">
        <v>2668</v>
      </c>
      <c r="AJ1" s="2" t="s">
        <v>2668</v>
      </c>
      <c r="AK1" s="2" t="s">
        <v>2668</v>
      </c>
      <c r="AL1" s="2" t="s">
        <v>2669</v>
      </c>
      <c r="AM1" s="2" t="s">
        <v>2669</v>
      </c>
      <c r="AN1" s="2" t="s">
        <v>2669</v>
      </c>
      <c r="AO1" s="2" t="s">
        <v>2669</v>
      </c>
      <c r="AP1" s="2" t="s">
        <v>2669</v>
      </c>
      <c r="AQ1" s="2" t="s">
        <v>2669</v>
      </c>
      <c r="AR1" s="2" t="s">
        <v>2669</v>
      </c>
      <c r="AS1" s="2" t="s">
        <v>2669</v>
      </c>
      <c r="AT1" s="2" t="s">
        <v>2669</v>
      </c>
      <c r="AU1" s="2" t="s">
        <v>2669</v>
      </c>
      <c r="AV1" s="2" t="s">
        <v>2669</v>
      </c>
      <c r="AW1" s="2" t="s">
        <v>2669</v>
      </c>
      <c r="AX1" s="2" t="s">
        <v>2670</v>
      </c>
      <c r="AY1" s="2" t="s">
        <v>2670</v>
      </c>
      <c r="AZ1" s="2" t="s">
        <v>2670</v>
      </c>
      <c r="BA1" s="2" t="s">
        <v>2670</v>
      </c>
      <c r="BB1" s="2" t="s">
        <v>2670</v>
      </c>
      <c r="BC1" s="2" t="s">
        <v>2670</v>
      </c>
      <c r="BD1" s="2" t="s">
        <v>2670</v>
      </c>
      <c r="BE1" s="2" t="s">
        <v>2670</v>
      </c>
      <c r="BF1" s="2" t="s">
        <v>2670</v>
      </c>
      <c r="BG1" s="2" t="s">
        <v>2670</v>
      </c>
      <c r="BH1" s="2" t="s">
        <v>2670</v>
      </c>
      <c r="BI1" s="2" t="s">
        <v>2670</v>
      </c>
      <c r="BJ1" s="2" t="s">
        <v>2671</v>
      </c>
      <c r="BK1" s="2" t="s">
        <v>2671</v>
      </c>
      <c r="BL1" s="2" t="s">
        <v>2671</v>
      </c>
      <c r="BM1" s="2" t="s">
        <v>2671</v>
      </c>
      <c r="BN1" s="2" t="s">
        <v>2671</v>
      </c>
      <c r="BO1" s="2" t="s">
        <v>2671</v>
      </c>
      <c r="BP1" s="2" t="s">
        <v>2671</v>
      </c>
      <c r="BQ1" s="2" t="s">
        <v>2671</v>
      </c>
      <c r="BR1" s="2" t="s">
        <v>2671</v>
      </c>
      <c r="BS1" s="2" t="s">
        <v>2671</v>
      </c>
      <c r="BT1" s="2" t="s">
        <v>2671</v>
      </c>
      <c r="BU1" s="2" t="s">
        <v>2671</v>
      </c>
      <c r="BV1" s="2" t="s">
        <v>2672</v>
      </c>
      <c r="BW1" s="2" t="s">
        <v>2672</v>
      </c>
      <c r="BX1" s="2" t="s">
        <v>2672</v>
      </c>
      <c r="BY1" s="2" t="s">
        <v>2672</v>
      </c>
      <c r="BZ1" s="2" t="s">
        <v>2672</v>
      </c>
      <c r="CA1" s="2" t="s">
        <v>2672</v>
      </c>
      <c r="CB1" s="2" t="s">
        <v>2672</v>
      </c>
      <c r="CC1" s="2" t="s">
        <v>2672</v>
      </c>
      <c r="CD1" s="2" t="s">
        <v>2672</v>
      </c>
      <c r="CE1" s="2" t="s">
        <v>2672</v>
      </c>
      <c r="CF1" s="2" t="s">
        <v>2672</v>
      </c>
      <c r="CG1" s="2" t="s">
        <v>2672</v>
      </c>
      <c r="CH1" s="2" t="s">
        <v>2672</v>
      </c>
      <c r="CI1" s="2" t="s">
        <v>407</v>
      </c>
    </row>
    <row r="2" spans="1:87" ht="60" x14ac:dyDescent="0.25">
      <c r="A2" s="1" t="s">
        <v>8</v>
      </c>
      <c r="B2" s="2" t="s">
        <v>2527</v>
      </c>
      <c r="C2" s="2" t="s">
        <v>2673</v>
      </c>
      <c r="D2" s="2" t="s">
        <v>2674</v>
      </c>
      <c r="E2" s="2" t="s">
        <v>2675</v>
      </c>
      <c r="F2" s="2" t="s">
        <v>2676</v>
      </c>
      <c r="G2" s="2" t="s">
        <v>2677</v>
      </c>
      <c r="H2" s="2" t="s">
        <v>2678</v>
      </c>
      <c r="I2" s="2" t="s">
        <v>2679</v>
      </c>
      <c r="J2" s="2" t="s">
        <v>2680</v>
      </c>
      <c r="K2" s="2" t="s">
        <v>2681</v>
      </c>
      <c r="L2" s="2" t="s">
        <v>2682</v>
      </c>
      <c r="M2" s="2" t="s">
        <v>2683</v>
      </c>
      <c r="N2" s="2" t="s">
        <v>2527</v>
      </c>
      <c r="O2" s="2" t="s">
        <v>2673</v>
      </c>
      <c r="P2" s="2" t="s">
        <v>2674</v>
      </c>
      <c r="Q2" s="2" t="s">
        <v>2675</v>
      </c>
      <c r="R2" s="2" t="s">
        <v>2676</v>
      </c>
      <c r="S2" s="2" t="s">
        <v>2677</v>
      </c>
      <c r="T2" s="2" t="s">
        <v>2678</v>
      </c>
      <c r="U2" s="2" t="s">
        <v>2679</v>
      </c>
      <c r="V2" s="2" t="s">
        <v>2680</v>
      </c>
      <c r="W2" s="2" t="s">
        <v>2681</v>
      </c>
      <c r="X2" s="2" t="s">
        <v>2682</v>
      </c>
      <c r="Y2" s="2" t="s">
        <v>2683</v>
      </c>
      <c r="Z2" s="2" t="s">
        <v>2527</v>
      </c>
      <c r="AA2" s="2" t="s">
        <v>2673</v>
      </c>
      <c r="AB2" s="2" t="s">
        <v>2674</v>
      </c>
      <c r="AC2" s="2" t="s">
        <v>2675</v>
      </c>
      <c r="AD2" s="2" t="s">
        <v>2676</v>
      </c>
      <c r="AE2" s="2" t="s">
        <v>2677</v>
      </c>
      <c r="AF2" s="2" t="s">
        <v>2678</v>
      </c>
      <c r="AG2" s="2" t="s">
        <v>2679</v>
      </c>
      <c r="AH2" s="2" t="s">
        <v>2680</v>
      </c>
      <c r="AI2" s="2" t="s">
        <v>2681</v>
      </c>
      <c r="AJ2" s="2" t="s">
        <v>2682</v>
      </c>
      <c r="AK2" s="2" t="s">
        <v>2683</v>
      </c>
      <c r="AL2" s="2" t="s">
        <v>2527</v>
      </c>
      <c r="AM2" s="2" t="s">
        <v>2673</v>
      </c>
      <c r="AN2" s="2" t="s">
        <v>2674</v>
      </c>
      <c r="AO2" s="2" t="s">
        <v>2675</v>
      </c>
      <c r="AP2" s="2" t="s">
        <v>2676</v>
      </c>
      <c r="AQ2" s="2" t="s">
        <v>2677</v>
      </c>
      <c r="AR2" s="2" t="s">
        <v>2678</v>
      </c>
      <c r="AS2" s="2" t="s">
        <v>2679</v>
      </c>
      <c r="AT2" s="2" t="s">
        <v>2680</v>
      </c>
      <c r="AU2" s="2" t="s">
        <v>2681</v>
      </c>
      <c r="AV2" s="2" t="s">
        <v>2682</v>
      </c>
      <c r="AW2" s="2" t="s">
        <v>2683</v>
      </c>
      <c r="AX2" s="2" t="s">
        <v>2527</v>
      </c>
      <c r="AY2" s="2" t="s">
        <v>2673</v>
      </c>
      <c r="AZ2" s="2" t="s">
        <v>2674</v>
      </c>
      <c r="BA2" s="2" t="s">
        <v>2675</v>
      </c>
      <c r="BB2" s="2" t="s">
        <v>2676</v>
      </c>
      <c r="BC2" s="2" t="s">
        <v>2677</v>
      </c>
      <c r="BD2" s="2" t="s">
        <v>2678</v>
      </c>
      <c r="BE2" s="2" t="s">
        <v>2679</v>
      </c>
      <c r="BF2" s="2" t="s">
        <v>2680</v>
      </c>
      <c r="BG2" s="2" t="s">
        <v>2681</v>
      </c>
      <c r="BH2" s="2" t="s">
        <v>2682</v>
      </c>
      <c r="BI2" s="2" t="s">
        <v>2683</v>
      </c>
      <c r="BJ2" s="2" t="s">
        <v>2527</v>
      </c>
      <c r="BK2" s="2" t="s">
        <v>2673</v>
      </c>
      <c r="BL2" s="2" t="s">
        <v>2674</v>
      </c>
      <c r="BM2" s="2" t="s">
        <v>2675</v>
      </c>
      <c r="BN2" s="2" t="s">
        <v>2676</v>
      </c>
      <c r="BO2" s="2" t="s">
        <v>2677</v>
      </c>
      <c r="BP2" s="2" t="s">
        <v>2678</v>
      </c>
      <c r="BQ2" s="2" t="s">
        <v>2679</v>
      </c>
      <c r="BR2" s="2" t="s">
        <v>2680</v>
      </c>
      <c r="BS2" s="2" t="s">
        <v>2681</v>
      </c>
      <c r="BT2" s="2" t="s">
        <v>2682</v>
      </c>
      <c r="BU2" s="2" t="s">
        <v>2683</v>
      </c>
      <c r="BV2" s="2" t="s">
        <v>2527</v>
      </c>
      <c r="BW2" s="2" t="s">
        <v>2673</v>
      </c>
      <c r="BX2" s="2" t="s">
        <v>2674</v>
      </c>
      <c r="BY2" s="2" t="s">
        <v>2675</v>
      </c>
      <c r="BZ2" s="2" t="s">
        <v>2676</v>
      </c>
      <c r="CA2" s="2" t="s">
        <v>2677</v>
      </c>
      <c r="CB2" s="2" t="s">
        <v>2678</v>
      </c>
      <c r="CC2" s="2" t="s">
        <v>2679</v>
      </c>
      <c r="CD2" s="2" t="s">
        <v>2680</v>
      </c>
      <c r="CE2" s="2" t="s">
        <v>2681</v>
      </c>
      <c r="CF2" s="2" t="s">
        <v>2682</v>
      </c>
      <c r="CG2" s="2" t="s">
        <v>2683</v>
      </c>
      <c r="CH2" s="2" t="s">
        <v>2684</v>
      </c>
      <c r="CI2" s="2" t="s">
        <v>440</v>
      </c>
    </row>
    <row r="3" spans="1:87" x14ac:dyDescent="0.25">
      <c r="A3" s="1" t="s">
        <v>34</v>
      </c>
      <c r="B3" s="2" t="s">
        <v>33</v>
      </c>
      <c r="C3" s="2" t="s">
        <v>33</v>
      </c>
      <c r="D3" s="2" t="s">
        <v>33</v>
      </c>
      <c r="E3" s="2" t="s">
        <v>33</v>
      </c>
      <c r="F3" s="2" t="s">
        <v>33</v>
      </c>
      <c r="G3" s="2" t="s">
        <v>33</v>
      </c>
      <c r="H3" s="2" t="s">
        <v>33</v>
      </c>
      <c r="I3" s="2" t="s">
        <v>33</v>
      </c>
      <c r="J3" s="2" t="s">
        <v>33</v>
      </c>
      <c r="K3" s="2" t="s">
        <v>33</v>
      </c>
      <c r="L3" s="2" t="s">
        <v>33</v>
      </c>
      <c r="M3" s="2" t="s">
        <v>33</v>
      </c>
      <c r="N3" s="2" t="s">
        <v>33</v>
      </c>
      <c r="O3" s="2" t="s">
        <v>33</v>
      </c>
      <c r="P3" s="2" t="s">
        <v>33</v>
      </c>
      <c r="Q3" s="2" t="s">
        <v>33</v>
      </c>
      <c r="R3" s="2" t="s">
        <v>33</v>
      </c>
      <c r="S3" s="2" t="s">
        <v>33</v>
      </c>
      <c r="T3" s="2" t="s">
        <v>33</v>
      </c>
      <c r="U3" s="2" t="s">
        <v>33</v>
      </c>
      <c r="V3" s="2" t="s">
        <v>33</v>
      </c>
      <c r="W3" s="2" t="s">
        <v>33</v>
      </c>
      <c r="X3" s="2" t="s">
        <v>33</v>
      </c>
      <c r="Y3" s="2" t="s">
        <v>33</v>
      </c>
      <c r="Z3" s="2" t="s">
        <v>33</v>
      </c>
      <c r="AA3" s="2" t="s">
        <v>33</v>
      </c>
      <c r="AB3" s="2" t="s">
        <v>33</v>
      </c>
      <c r="AC3" s="2" t="s">
        <v>33</v>
      </c>
      <c r="AD3" s="2" t="s">
        <v>33</v>
      </c>
      <c r="AE3" s="2" t="s">
        <v>33</v>
      </c>
      <c r="AF3" s="2" t="s">
        <v>33</v>
      </c>
      <c r="AG3" s="2" t="s">
        <v>33</v>
      </c>
      <c r="AH3" s="2" t="s">
        <v>33</v>
      </c>
      <c r="AI3" s="2" t="s">
        <v>33</v>
      </c>
      <c r="AJ3" s="2" t="s">
        <v>33</v>
      </c>
      <c r="AK3" s="2" t="s">
        <v>33</v>
      </c>
      <c r="AL3" s="2" t="s">
        <v>32</v>
      </c>
      <c r="AM3" s="2" t="s">
        <v>32</v>
      </c>
      <c r="AN3" s="2" t="s">
        <v>32</v>
      </c>
      <c r="AO3" s="2" t="s">
        <v>32</v>
      </c>
      <c r="AP3" s="2" t="s">
        <v>32</v>
      </c>
      <c r="AQ3" s="2" t="s">
        <v>32</v>
      </c>
      <c r="AR3" s="2" t="s">
        <v>32</v>
      </c>
      <c r="AS3" s="2" t="s">
        <v>32</v>
      </c>
      <c r="AT3" s="2" t="s">
        <v>32</v>
      </c>
      <c r="AU3" s="2" t="s">
        <v>32</v>
      </c>
      <c r="AV3" s="2" t="s">
        <v>32</v>
      </c>
      <c r="AW3" s="2" t="s">
        <v>32</v>
      </c>
      <c r="AX3" s="2" t="s">
        <v>32</v>
      </c>
      <c r="AY3" s="2" t="s">
        <v>32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32</v>
      </c>
      <c r="BF3" s="2" t="s">
        <v>32</v>
      </c>
      <c r="BG3" s="2" t="s">
        <v>32</v>
      </c>
      <c r="BH3" s="2" t="s">
        <v>32</v>
      </c>
      <c r="BI3" s="2" t="s">
        <v>32</v>
      </c>
      <c r="BJ3" s="2" t="s">
        <v>33</v>
      </c>
      <c r="BK3" s="2" t="s">
        <v>33</v>
      </c>
      <c r="BL3" s="2" t="s">
        <v>33</v>
      </c>
      <c r="BM3" s="2" t="s">
        <v>33</v>
      </c>
      <c r="BN3" s="2" t="s">
        <v>33</v>
      </c>
      <c r="BO3" s="2" t="s">
        <v>33</v>
      </c>
      <c r="BP3" s="2" t="s">
        <v>33</v>
      </c>
      <c r="BQ3" s="2" t="s">
        <v>33</v>
      </c>
      <c r="BR3" s="2" t="s">
        <v>33</v>
      </c>
      <c r="BS3" s="2" t="s">
        <v>33</v>
      </c>
      <c r="BT3" s="2" t="s">
        <v>33</v>
      </c>
      <c r="BU3" s="2" t="s">
        <v>33</v>
      </c>
      <c r="BV3" s="2" t="s">
        <v>32</v>
      </c>
      <c r="BW3" s="2" t="s">
        <v>32</v>
      </c>
      <c r="BX3" s="2" t="s">
        <v>32</v>
      </c>
      <c r="BY3" s="2" t="s">
        <v>32</v>
      </c>
      <c r="BZ3" s="2" t="s">
        <v>32</v>
      </c>
      <c r="CA3" s="2" t="s">
        <v>32</v>
      </c>
      <c r="CB3" s="2" t="s">
        <v>32</v>
      </c>
      <c r="CC3" s="2" t="s">
        <v>32</v>
      </c>
      <c r="CD3" s="2" t="s">
        <v>32</v>
      </c>
      <c r="CE3" s="2" t="s">
        <v>32</v>
      </c>
      <c r="CF3" s="2" t="s">
        <v>32</v>
      </c>
      <c r="CG3" s="2" t="s">
        <v>32</v>
      </c>
      <c r="CH3" s="2" t="s">
        <v>32</v>
      </c>
      <c r="CI3" s="2" t="s">
        <v>700</v>
      </c>
    </row>
    <row r="4" spans="1:87" x14ac:dyDescent="0.25">
      <c r="B4" s="2" t="s">
        <v>2576</v>
      </c>
      <c r="C4" s="2" t="s">
        <v>2577</v>
      </c>
      <c r="D4" s="2" t="s">
        <v>2578</v>
      </c>
      <c r="E4" s="2" t="s">
        <v>2579</v>
      </c>
      <c r="F4" s="2" t="s">
        <v>2580</v>
      </c>
      <c r="G4" s="2" t="s">
        <v>2581</v>
      </c>
      <c r="H4" s="2" t="s">
        <v>2582</v>
      </c>
      <c r="I4" s="2" t="s">
        <v>2583</v>
      </c>
      <c r="J4" s="2" t="s">
        <v>2584</v>
      </c>
      <c r="K4" s="2" t="s">
        <v>2585</v>
      </c>
      <c r="L4" s="2" t="s">
        <v>2586</v>
      </c>
      <c r="M4" s="2" t="s">
        <v>2587</v>
      </c>
      <c r="N4" s="2" t="s">
        <v>2685</v>
      </c>
      <c r="O4" s="2" t="s">
        <v>2686</v>
      </c>
      <c r="P4" s="2" t="s">
        <v>2687</v>
      </c>
      <c r="Q4" s="2" t="s">
        <v>2688</v>
      </c>
      <c r="R4" s="2" t="s">
        <v>2689</v>
      </c>
      <c r="S4" s="2" t="s">
        <v>2690</v>
      </c>
      <c r="T4" s="2" t="s">
        <v>2691</v>
      </c>
      <c r="U4" s="2" t="s">
        <v>2692</v>
      </c>
      <c r="V4" s="2" t="s">
        <v>2693</v>
      </c>
      <c r="W4" s="2" t="s">
        <v>2694</v>
      </c>
      <c r="X4" s="2" t="s">
        <v>2695</v>
      </c>
      <c r="Y4" s="2" t="s">
        <v>2696</v>
      </c>
      <c r="Z4" s="2" t="s">
        <v>2697</v>
      </c>
      <c r="AA4" s="2" t="s">
        <v>2698</v>
      </c>
      <c r="AB4" s="2" t="s">
        <v>2699</v>
      </c>
      <c r="AC4" s="2" t="s">
        <v>2700</v>
      </c>
      <c r="AD4" s="2" t="s">
        <v>2701</v>
      </c>
      <c r="AE4" s="2" t="s">
        <v>2702</v>
      </c>
      <c r="AF4" s="2" t="s">
        <v>2703</v>
      </c>
      <c r="AG4" s="2" t="s">
        <v>2704</v>
      </c>
      <c r="AH4" s="2" t="s">
        <v>2705</v>
      </c>
      <c r="AI4" s="2" t="s">
        <v>2706</v>
      </c>
      <c r="AJ4" s="2" t="s">
        <v>2707</v>
      </c>
      <c r="AK4" s="2" t="s">
        <v>2708</v>
      </c>
      <c r="AL4" s="2" t="s">
        <v>2709</v>
      </c>
      <c r="AM4" s="2" t="s">
        <v>2710</v>
      </c>
      <c r="AN4" s="2" t="s">
        <v>2711</v>
      </c>
      <c r="AO4" s="2" t="s">
        <v>2712</v>
      </c>
      <c r="AP4" s="2" t="s">
        <v>2713</v>
      </c>
      <c r="AQ4" s="2" t="s">
        <v>2714</v>
      </c>
      <c r="AR4" s="2" t="s">
        <v>2715</v>
      </c>
      <c r="AS4" s="2" t="s">
        <v>2716</v>
      </c>
      <c r="AT4" s="2" t="s">
        <v>2717</v>
      </c>
      <c r="AU4" s="2" t="s">
        <v>2718</v>
      </c>
      <c r="AV4" s="2" t="s">
        <v>2719</v>
      </c>
      <c r="AW4" s="2" t="s">
        <v>2720</v>
      </c>
      <c r="AX4" s="2" t="s">
        <v>2721</v>
      </c>
      <c r="AY4" s="2" t="s">
        <v>2722</v>
      </c>
      <c r="AZ4" s="2" t="s">
        <v>2723</v>
      </c>
      <c r="BA4" s="2" t="s">
        <v>2724</v>
      </c>
      <c r="BB4" s="2" t="s">
        <v>2725</v>
      </c>
      <c r="BC4" s="2" t="s">
        <v>2726</v>
      </c>
      <c r="BD4" s="2" t="s">
        <v>2727</v>
      </c>
      <c r="BE4" s="2" t="s">
        <v>2728</v>
      </c>
      <c r="BF4" s="2" t="s">
        <v>2729</v>
      </c>
      <c r="BG4" s="2" t="s">
        <v>2730</v>
      </c>
      <c r="BH4" s="2" t="s">
        <v>2731</v>
      </c>
      <c r="BI4" s="2" t="s">
        <v>2732</v>
      </c>
      <c r="BJ4" s="2" t="s">
        <v>2733</v>
      </c>
      <c r="BK4" s="2" t="s">
        <v>2734</v>
      </c>
      <c r="BL4" s="2" t="s">
        <v>2735</v>
      </c>
      <c r="BM4" s="2" t="s">
        <v>2736</v>
      </c>
      <c r="BN4" s="2" t="s">
        <v>2737</v>
      </c>
      <c r="BO4" s="2" t="s">
        <v>2738</v>
      </c>
      <c r="BP4" s="2" t="s">
        <v>2739</v>
      </c>
      <c r="BQ4" s="2" t="s">
        <v>2740</v>
      </c>
      <c r="BR4" s="2" t="s">
        <v>2741</v>
      </c>
      <c r="BS4" s="2" t="s">
        <v>2742</v>
      </c>
      <c r="BT4" s="2" t="s">
        <v>2743</v>
      </c>
      <c r="BU4" s="2" t="s">
        <v>2744</v>
      </c>
      <c r="BV4" s="2" t="s">
        <v>2745</v>
      </c>
      <c r="BW4" s="2" t="s">
        <v>2746</v>
      </c>
      <c r="BX4" s="2" t="s">
        <v>2747</v>
      </c>
      <c r="BY4" s="2" t="s">
        <v>2748</v>
      </c>
      <c r="BZ4" s="2" t="s">
        <v>2749</v>
      </c>
      <c r="CA4" s="2" t="s">
        <v>2750</v>
      </c>
      <c r="CB4" s="2" t="s">
        <v>2751</v>
      </c>
      <c r="CC4" s="2" t="s">
        <v>2752</v>
      </c>
      <c r="CD4" s="2" t="s">
        <v>2753</v>
      </c>
      <c r="CE4" s="2" t="s">
        <v>2754</v>
      </c>
      <c r="CF4" s="2" t="s">
        <v>2755</v>
      </c>
      <c r="CG4" s="2" t="s">
        <v>2756</v>
      </c>
      <c r="CH4" s="2" t="s">
        <v>2757</v>
      </c>
      <c r="CI4" s="2" t="s">
        <v>696</v>
      </c>
    </row>
    <row r="5" spans="1:87" x14ac:dyDescent="0.25">
      <c r="B5" s="12"/>
      <c r="CI5" s="7"/>
    </row>
  </sheetData>
  <dataValidations count="87">
    <dataValidation type="custom" allowBlank="1" showInputMessage="1" showErrorMessage="1" sqref="B1:C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S_26_05_02_01_Article_112ZZ0010</formula1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3" width="15.7109375" style="3"/>
    <col min="4" max="4" width="15.7109375" style="8"/>
    <col min="5" max="16384" width="15.7109375" style="1"/>
  </cols>
  <sheetData>
    <row r="1" spans="1:4" x14ac:dyDescent="0.25">
      <c r="A1" s="1" t="s">
        <v>0</v>
      </c>
      <c r="B1" s="2" t="s">
        <v>2648</v>
      </c>
      <c r="C1" s="2" t="s">
        <v>2648</v>
      </c>
      <c r="D1" s="2" t="s">
        <v>407</v>
      </c>
    </row>
    <row r="2" spans="1:4" ht="75" x14ac:dyDescent="0.25">
      <c r="A2" s="1" t="s">
        <v>8</v>
      </c>
      <c r="B2" s="2" t="s">
        <v>2662</v>
      </c>
      <c r="C2" s="2" t="s">
        <v>2663</v>
      </c>
      <c r="D2" s="2" t="s">
        <v>440</v>
      </c>
    </row>
    <row r="3" spans="1:4" x14ac:dyDescent="0.25">
      <c r="A3" s="1" t="s">
        <v>34</v>
      </c>
      <c r="B3" s="2" t="s">
        <v>33</v>
      </c>
      <c r="C3" s="2" t="s">
        <v>32</v>
      </c>
      <c r="D3" s="2" t="s">
        <v>700</v>
      </c>
    </row>
    <row r="4" spans="1:4" x14ac:dyDescent="0.25">
      <c r="B4" s="2" t="s">
        <v>2664</v>
      </c>
      <c r="C4" s="2" t="s">
        <v>2665</v>
      </c>
      <c r="D4" s="2" t="s">
        <v>696</v>
      </c>
    </row>
    <row r="5" spans="1:4" x14ac:dyDescent="0.25">
      <c r="B5" s="12"/>
      <c r="D5" s="7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S_26_05_02_02_Article_112ZZ0010</formula1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3"/>
    <col min="7" max="7" width="15.7109375" style="8"/>
    <col min="8" max="16384" width="15.7109375" style="1"/>
  </cols>
  <sheetData>
    <row r="1" spans="1:7" ht="30" x14ac:dyDescent="0.25">
      <c r="A1" s="1" t="s">
        <v>0</v>
      </c>
      <c r="B1" s="2" t="s">
        <v>2655</v>
      </c>
      <c r="C1" s="2" t="s">
        <v>2656</v>
      </c>
      <c r="D1" s="2" t="s">
        <v>2655</v>
      </c>
      <c r="E1" s="2" t="s">
        <v>2656</v>
      </c>
      <c r="F1" s="2" t="s">
        <v>2657</v>
      </c>
      <c r="G1" s="2" t="s">
        <v>407</v>
      </c>
    </row>
    <row r="2" spans="1:7" ht="30" x14ac:dyDescent="0.25">
      <c r="A2" s="1" t="s">
        <v>8</v>
      </c>
      <c r="B2" s="2" t="s">
        <v>2658</v>
      </c>
      <c r="C2" s="2" t="s">
        <v>2658</v>
      </c>
      <c r="D2" s="2" t="s">
        <v>2658</v>
      </c>
      <c r="E2" s="2" t="s">
        <v>2658</v>
      </c>
      <c r="F2" s="2" t="s">
        <v>2658</v>
      </c>
      <c r="G2" s="2" t="s">
        <v>440</v>
      </c>
    </row>
    <row r="3" spans="1:7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700</v>
      </c>
    </row>
    <row r="4" spans="1:7" x14ac:dyDescent="0.25">
      <c r="B4" s="2" t="s">
        <v>2467</v>
      </c>
      <c r="C4" s="2" t="s">
        <v>2490</v>
      </c>
      <c r="D4" s="2" t="s">
        <v>2659</v>
      </c>
      <c r="E4" s="2" t="s">
        <v>2660</v>
      </c>
      <c r="F4" s="2" t="s">
        <v>2661</v>
      </c>
      <c r="G4" s="2" t="s">
        <v>696</v>
      </c>
    </row>
    <row r="5" spans="1:7" x14ac:dyDescent="0.25">
      <c r="B5" s="10"/>
      <c r="G5" s="7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S_26_05_02_03_Article_112ZZ0010</formula1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3"/>
    <col min="5" max="5" width="15.7109375" style="8"/>
    <col min="6" max="16384" width="15.7109375" style="1"/>
  </cols>
  <sheetData>
    <row r="1" spans="1:5" x14ac:dyDescent="0.25">
      <c r="A1" s="1" t="s">
        <v>0</v>
      </c>
      <c r="B1" s="2" t="s">
        <v>2648</v>
      </c>
      <c r="C1" s="2" t="s">
        <v>2648</v>
      </c>
      <c r="D1" s="2" t="s">
        <v>2648</v>
      </c>
      <c r="E1" s="2" t="s">
        <v>407</v>
      </c>
    </row>
    <row r="2" spans="1:5" ht="75" x14ac:dyDescent="0.25">
      <c r="A2" s="1" t="s">
        <v>8</v>
      </c>
      <c r="B2" s="2" t="s">
        <v>2649</v>
      </c>
      <c r="C2" s="2" t="s">
        <v>2650</v>
      </c>
      <c r="D2" s="2" t="s">
        <v>2651</v>
      </c>
      <c r="E2" s="2" t="s">
        <v>440</v>
      </c>
    </row>
    <row r="3" spans="1:5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700</v>
      </c>
    </row>
    <row r="4" spans="1:5" x14ac:dyDescent="0.25">
      <c r="B4" s="2" t="s">
        <v>2652</v>
      </c>
      <c r="C4" s="2" t="s">
        <v>2653</v>
      </c>
      <c r="D4" s="2" t="s">
        <v>2654</v>
      </c>
      <c r="E4" s="2" t="s">
        <v>696</v>
      </c>
    </row>
    <row r="5" spans="1:5" x14ac:dyDescent="0.25">
      <c r="B5" s="10"/>
      <c r="E5" s="7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S_26_05_02_04_Article_112ZZ0010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6" width="15.7109375" style="3"/>
    <col min="17" max="17" width="15.7109375" style="15"/>
    <col min="18" max="16384" width="15.7109375" style="1"/>
  </cols>
  <sheetData>
    <row r="1" spans="1:17" x14ac:dyDescent="0.25">
      <c r="A1" s="1" t="s">
        <v>0</v>
      </c>
      <c r="B1" s="2" t="s">
        <v>1520</v>
      </c>
      <c r="C1" s="2" t="s">
        <v>1520</v>
      </c>
      <c r="D1" s="2" t="s">
        <v>1520</v>
      </c>
      <c r="E1" s="2" t="s">
        <v>1520</v>
      </c>
      <c r="F1" s="2" t="s">
        <v>1520</v>
      </c>
      <c r="G1" s="2" t="s">
        <v>1520</v>
      </c>
      <c r="H1" s="2" t="s">
        <v>1520</v>
      </c>
      <c r="I1" s="2" t="s">
        <v>3187</v>
      </c>
      <c r="J1" s="2" t="s">
        <v>3187</v>
      </c>
      <c r="K1" s="2" t="s">
        <v>3187</v>
      </c>
      <c r="L1" s="2" t="s">
        <v>3187</v>
      </c>
      <c r="M1" s="2" t="s">
        <v>3187</v>
      </c>
      <c r="N1" s="2" t="s">
        <v>3188</v>
      </c>
      <c r="O1" s="2" t="s">
        <v>3188</v>
      </c>
      <c r="P1" s="2" t="s">
        <v>3188</v>
      </c>
      <c r="Q1" s="2" t="s">
        <v>3188</v>
      </c>
    </row>
    <row r="2" spans="1:17" ht="30" x14ac:dyDescent="0.25">
      <c r="A2" s="1" t="s">
        <v>8</v>
      </c>
      <c r="B2" s="2" t="s">
        <v>3189</v>
      </c>
      <c r="C2" s="2" t="s">
        <v>3190</v>
      </c>
      <c r="D2" s="2" t="s">
        <v>3191</v>
      </c>
      <c r="E2" s="2" t="s">
        <v>3192</v>
      </c>
      <c r="F2" s="2" t="s">
        <v>3189</v>
      </c>
      <c r="G2" s="2" t="s">
        <v>3190</v>
      </c>
      <c r="H2" s="2" t="s">
        <v>3193</v>
      </c>
      <c r="I2" s="2" t="s">
        <v>3189</v>
      </c>
      <c r="J2" s="2" t="s">
        <v>3191</v>
      </c>
      <c r="K2" s="2" t="s">
        <v>3192</v>
      </c>
      <c r="L2" s="2" t="s">
        <v>3189</v>
      </c>
      <c r="M2" s="2" t="s">
        <v>3193</v>
      </c>
      <c r="N2" s="2" t="s">
        <v>3190</v>
      </c>
      <c r="O2" s="2" t="s">
        <v>3192</v>
      </c>
      <c r="P2" s="2" t="s">
        <v>3190</v>
      </c>
      <c r="Q2" s="2" t="s">
        <v>3193</v>
      </c>
    </row>
    <row r="3" spans="1:17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</row>
    <row r="4" spans="1:17" x14ac:dyDescent="0.25">
      <c r="B4" s="2" t="s">
        <v>3194</v>
      </c>
      <c r="C4" s="2" t="s">
        <v>3195</v>
      </c>
      <c r="D4" s="2" t="s">
        <v>3196</v>
      </c>
      <c r="E4" s="2" t="s">
        <v>3197</v>
      </c>
      <c r="F4" s="2" t="s">
        <v>3198</v>
      </c>
      <c r="G4" s="2" t="s">
        <v>3199</v>
      </c>
      <c r="H4" s="2" t="s">
        <v>3200</v>
      </c>
      <c r="I4" s="2" t="s">
        <v>3201</v>
      </c>
      <c r="J4" s="2" t="s">
        <v>3202</v>
      </c>
      <c r="K4" s="2" t="s">
        <v>3203</v>
      </c>
      <c r="L4" s="2" t="s">
        <v>3204</v>
      </c>
      <c r="M4" s="2" t="s">
        <v>3205</v>
      </c>
      <c r="N4" s="2" t="s">
        <v>3206</v>
      </c>
      <c r="O4" s="2" t="s">
        <v>3207</v>
      </c>
      <c r="P4" s="2" t="s">
        <v>3208</v>
      </c>
      <c r="Q4" s="2" t="s">
        <v>3209</v>
      </c>
    </row>
    <row r="5" spans="1:17" x14ac:dyDescent="0.25">
      <c r="B5" s="10"/>
      <c r="Q5" s="14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3" width="15.7109375" style="8"/>
    <col min="4" max="16384" width="15.7109375" style="1"/>
  </cols>
  <sheetData>
    <row r="1" spans="1:3" ht="30" x14ac:dyDescent="0.25">
      <c r="A1" s="1" t="s">
        <v>0</v>
      </c>
      <c r="B1" s="2" t="s">
        <v>2645</v>
      </c>
      <c r="C1" s="2" t="s">
        <v>407</v>
      </c>
    </row>
    <row r="2" spans="1:3" ht="75" x14ac:dyDescent="0.25">
      <c r="A2" s="1" t="s">
        <v>8</v>
      </c>
      <c r="B2" s="2" t="s">
        <v>2646</v>
      </c>
      <c r="C2" s="2" t="s">
        <v>440</v>
      </c>
    </row>
    <row r="3" spans="1:3" x14ac:dyDescent="0.25">
      <c r="A3" s="1" t="s">
        <v>34</v>
      </c>
      <c r="B3" s="2" t="s">
        <v>2647</v>
      </c>
      <c r="C3" s="2" t="s">
        <v>700</v>
      </c>
    </row>
    <row r="4" spans="1:3" x14ac:dyDescent="0.25">
      <c r="B4" s="2" t="s">
        <v>2541</v>
      </c>
      <c r="C4" s="2" t="s">
        <v>696</v>
      </c>
    </row>
    <row r="5" spans="1:3" x14ac:dyDescent="0.25">
      <c r="B5" s="5"/>
      <c r="C5" s="7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S_26_05_02_05_Article_112ZZ0010</formula1>
    </dataValidation>
  </dataValidation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37" width="15.7109375" style="4"/>
    <col min="38" max="61" width="15.7109375" style="3"/>
    <col min="62" max="73" width="15.7109375" style="4"/>
    <col min="74" max="86" width="15.7109375" style="3"/>
    <col min="87" max="87" width="15.7109375" style="1"/>
    <col min="88" max="88" width="15.7109375" style="8"/>
    <col min="89" max="16384" width="15.7109375" style="1"/>
  </cols>
  <sheetData>
    <row r="1" spans="1:88" ht="60" x14ac:dyDescent="0.25">
      <c r="A1" s="1" t="s">
        <v>0</v>
      </c>
      <c r="B1" s="2" t="s">
        <v>2666</v>
      </c>
      <c r="C1" s="2" t="s">
        <v>2666</v>
      </c>
      <c r="D1" s="2" t="s">
        <v>2666</v>
      </c>
      <c r="E1" s="2" t="s">
        <v>2666</v>
      </c>
      <c r="F1" s="2" t="s">
        <v>2666</v>
      </c>
      <c r="G1" s="2" t="s">
        <v>2666</v>
      </c>
      <c r="H1" s="2" t="s">
        <v>2666</v>
      </c>
      <c r="I1" s="2" t="s">
        <v>2666</v>
      </c>
      <c r="J1" s="2" t="s">
        <v>2666</v>
      </c>
      <c r="K1" s="2" t="s">
        <v>2666</v>
      </c>
      <c r="L1" s="2" t="s">
        <v>2666</v>
      </c>
      <c r="M1" s="2" t="s">
        <v>2666</v>
      </c>
      <c r="N1" s="2" t="s">
        <v>2667</v>
      </c>
      <c r="O1" s="2" t="s">
        <v>2667</v>
      </c>
      <c r="P1" s="2" t="s">
        <v>2667</v>
      </c>
      <c r="Q1" s="2" t="s">
        <v>2667</v>
      </c>
      <c r="R1" s="2" t="s">
        <v>2667</v>
      </c>
      <c r="S1" s="2" t="s">
        <v>2667</v>
      </c>
      <c r="T1" s="2" t="s">
        <v>2667</v>
      </c>
      <c r="U1" s="2" t="s">
        <v>2667</v>
      </c>
      <c r="V1" s="2" t="s">
        <v>2667</v>
      </c>
      <c r="W1" s="2" t="s">
        <v>2667</v>
      </c>
      <c r="X1" s="2" t="s">
        <v>2667</v>
      </c>
      <c r="Y1" s="2" t="s">
        <v>2667</v>
      </c>
      <c r="Z1" s="2" t="s">
        <v>2668</v>
      </c>
      <c r="AA1" s="2" t="s">
        <v>2668</v>
      </c>
      <c r="AB1" s="2" t="s">
        <v>2668</v>
      </c>
      <c r="AC1" s="2" t="s">
        <v>2668</v>
      </c>
      <c r="AD1" s="2" t="s">
        <v>2668</v>
      </c>
      <c r="AE1" s="2" t="s">
        <v>2668</v>
      </c>
      <c r="AF1" s="2" t="s">
        <v>2668</v>
      </c>
      <c r="AG1" s="2" t="s">
        <v>2668</v>
      </c>
      <c r="AH1" s="2" t="s">
        <v>2668</v>
      </c>
      <c r="AI1" s="2" t="s">
        <v>2668</v>
      </c>
      <c r="AJ1" s="2" t="s">
        <v>2668</v>
      </c>
      <c r="AK1" s="2" t="s">
        <v>2668</v>
      </c>
      <c r="AL1" s="2" t="s">
        <v>2669</v>
      </c>
      <c r="AM1" s="2" t="s">
        <v>2669</v>
      </c>
      <c r="AN1" s="2" t="s">
        <v>2669</v>
      </c>
      <c r="AO1" s="2" t="s">
        <v>2669</v>
      </c>
      <c r="AP1" s="2" t="s">
        <v>2669</v>
      </c>
      <c r="AQ1" s="2" t="s">
        <v>2669</v>
      </c>
      <c r="AR1" s="2" t="s">
        <v>2669</v>
      </c>
      <c r="AS1" s="2" t="s">
        <v>2669</v>
      </c>
      <c r="AT1" s="2" t="s">
        <v>2669</v>
      </c>
      <c r="AU1" s="2" t="s">
        <v>2669</v>
      </c>
      <c r="AV1" s="2" t="s">
        <v>2669</v>
      </c>
      <c r="AW1" s="2" t="s">
        <v>2669</v>
      </c>
      <c r="AX1" s="2" t="s">
        <v>2670</v>
      </c>
      <c r="AY1" s="2" t="s">
        <v>2670</v>
      </c>
      <c r="AZ1" s="2" t="s">
        <v>2670</v>
      </c>
      <c r="BA1" s="2" t="s">
        <v>2670</v>
      </c>
      <c r="BB1" s="2" t="s">
        <v>2670</v>
      </c>
      <c r="BC1" s="2" t="s">
        <v>2670</v>
      </c>
      <c r="BD1" s="2" t="s">
        <v>2670</v>
      </c>
      <c r="BE1" s="2" t="s">
        <v>2670</v>
      </c>
      <c r="BF1" s="2" t="s">
        <v>2670</v>
      </c>
      <c r="BG1" s="2" t="s">
        <v>2670</v>
      </c>
      <c r="BH1" s="2" t="s">
        <v>2670</v>
      </c>
      <c r="BI1" s="2" t="s">
        <v>2670</v>
      </c>
      <c r="BJ1" s="2" t="s">
        <v>2671</v>
      </c>
      <c r="BK1" s="2" t="s">
        <v>2671</v>
      </c>
      <c r="BL1" s="2" t="s">
        <v>2671</v>
      </c>
      <c r="BM1" s="2" t="s">
        <v>2671</v>
      </c>
      <c r="BN1" s="2" t="s">
        <v>2671</v>
      </c>
      <c r="BO1" s="2" t="s">
        <v>2671</v>
      </c>
      <c r="BP1" s="2" t="s">
        <v>2671</v>
      </c>
      <c r="BQ1" s="2" t="s">
        <v>2671</v>
      </c>
      <c r="BR1" s="2" t="s">
        <v>2671</v>
      </c>
      <c r="BS1" s="2" t="s">
        <v>2671</v>
      </c>
      <c r="BT1" s="2" t="s">
        <v>2671</v>
      </c>
      <c r="BU1" s="2" t="s">
        <v>2671</v>
      </c>
      <c r="BV1" s="2" t="s">
        <v>2672</v>
      </c>
      <c r="BW1" s="2" t="s">
        <v>2672</v>
      </c>
      <c r="BX1" s="2" t="s">
        <v>2672</v>
      </c>
      <c r="BY1" s="2" t="s">
        <v>2672</v>
      </c>
      <c r="BZ1" s="2" t="s">
        <v>2672</v>
      </c>
      <c r="CA1" s="2" t="s">
        <v>2672</v>
      </c>
      <c r="CB1" s="2" t="s">
        <v>2672</v>
      </c>
      <c r="CC1" s="2" t="s">
        <v>2672</v>
      </c>
      <c r="CD1" s="2" t="s">
        <v>2672</v>
      </c>
      <c r="CE1" s="2" t="s">
        <v>2672</v>
      </c>
      <c r="CF1" s="2" t="s">
        <v>2672</v>
      </c>
      <c r="CG1" s="2" t="s">
        <v>2672</v>
      </c>
      <c r="CH1" s="2" t="s">
        <v>2672</v>
      </c>
      <c r="CI1" s="2" t="s">
        <v>407</v>
      </c>
      <c r="CJ1" s="2" t="s">
        <v>2619</v>
      </c>
    </row>
    <row r="2" spans="1:88" ht="60" x14ac:dyDescent="0.25">
      <c r="A2" s="1" t="s">
        <v>8</v>
      </c>
      <c r="B2" s="2" t="s">
        <v>2527</v>
      </c>
      <c r="C2" s="2" t="s">
        <v>2673</v>
      </c>
      <c r="D2" s="2" t="s">
        <v>2674</v>
      </c>
      <c r="E2" s="2" t="s">
        <v>2675</v>
      </c>
      <c r="F2" s="2" t="s">
        <v>2676</v>
      </c>
      <c r="G2" s="2" t="s">
        <v>2677</v>
      </c>
      <c r="H2" s="2" t="s">
        <v>2678</v>
      </c>
      <c r="I2" s="2" t="s">
        <v>2679</v>
      </c>
      <c r="J2" s="2" t="s">
        <v>2680</v>
      </c>
      <c r="K2" s="2" t="s">
        <v>2681</v>
      </c>
      <c r="L2" s="2" t="s">
        <v>2682</v>
      </c>
      <c r="M2" s="2" t="s">
        <v>2683</v>
      </c>
      <c r="N2" s="2" t="s">
        <v>2527</v>
      </c>
      <c r="O2" s="2" t="s">
        <v>2673</v>
      </c>
      <c r="P2" s="2" t="s">
        <v>2674</v>
      </c>
      <c r="Q2" s="2" t="s">
        <v>2675</v>
      </c>
      <c r="R2" s="2" t="s">
        <v>2676</v>
      </c>
      <c r="S2" s="2" t="s">
        <v>2677</v>
      </c>
      <c r="T2" s="2" t="s">
        <v>2678</v>
      </c>
      <c r="U2" s="2" t="s">
        <v>2679</v>
      </c>
      <c r="V2" s="2" t="s">
        <v>2680</v>
      </c>
      <c r="W2" s="2" t="s">
        <v>2681</v>
      </c>
      <c r="X2" s="2" t="s">
        <v>2682</v>
      </c>
      <c r="Y2" s="2" t="s">
        <v>2683</v>
      </c>
      <c r="Z2" s="2" t="s">
        <v>2527</v>
      </c>
      <c r="AA2" s="2" t="s">
        <v>2673</v>
      </c>
      <c r="AB2" s="2" t="s">
        <v>2674</v>
      </c>
      <c r="AC2" s="2" t="s">
        <v>2675</v>
      </c>
      <c r="AD2" s="2" t="s">
        <v>2676</v>
      </c>
      <c r="AE2" s="2" t="s">
        <v>2677</v>
      </c>
      <c r="AF2" s="2" t="s">
        <v>2678</v>
      </c>
      <c r="AG2" s="2" t="s">
        <v>2679</v>
      </c>
      <c r="AH2" s="2" t="s">
        <v>2680</v>
      </c>
      <c r="AI2" s="2" t="s">
        <v>2681</v>
      </c>
      <c r="AJ2" s="2" t="s">
        <v>2682</v>
      </c>
      <c r="AK2" s="2" t="s">
        <v>2683</v>
      </c>
      <c r="AL2" s="2" t="s">
        <v>2527</v>
      </c>
      <c r="AM2" s="2" t="s">
        <v>2673</v>
      </c>
      <c r="AN2" s="2" t="s">
        <v>2674</v>
      </c>
      <c r="AO2" s="2" t="s">
        <v>2675</v>
      </c>
      <c r="AP2" s="2" t="s">
        <v>2676</v>
      </c>
      <c r="AQ2" s="2" t="s">
        <v>2677</v>
      </c>
      <c r="AR2" s="2" t="s">
        <v>2678</v>
      </c>
      <c r="AS2" s="2" t="s">
        <v>2679</v>
      </c>
      <c r="AT2" s="2" t="s">
        <v>2680</v>
      </c>
      <c r="AU2" s="2" t="s">
        <v>2681</v>
      </c>
      <c r="AV2" s="2" t="s">
        <v>2682</v>
      </c>
      <c r="AW2" s="2" t="s">
        <v>2683</v>
      </c>
      <c r="AX2" s="2" t="s">
        <v>2527</v>
      </c>
      <c r="AY2" s="2" t="s">
        <v>2673</v>
      </c>
      <c r="AZ2" s="2" t="s">
        <v>2674</v>
      </c>
      <c r="BA2" s="2" t="s">
        <v>2675</v>
      </c>
      <c r="BB2" s="2" t="s">
        <v>2676</v>
      </c>
      <c r="BC2" s="2" t="s">
        <v>2677</v>
      </c>
      <c r="BD2" s="2" t="s">
        <v>2678</v>
      </c>
      <c r="BE2" s="2" t="s">
        <v>2679</v>
      </c>
      <c r="BF2" s="2" t="s">
        <v>2680</v>
      </c>
      <c r="BG2" s="2" t="s">
        <v>2681</v>
      </c>
      <c r="BH2" s="2" t="s">
        <v>2682</v>
      </c>
      <c r="BI2" s="2" t="s">
        <v>2683</v>
      </c>
      <c r="BJ2" s="2" t="s">
        <v>2527</v>
      </c>
      <c r="BK2" s="2" t="s">
        <v>2673</v>
      </c>
      <c r="BL2" s="2" t="s">
        <v>2674</v>
      </c>
      <c r="BM2" s="2" t="s">
        <v>2675</v>
      </c>
      <c r="BN2" s="2" t="s">
        <v>2676</v>
      </c>
      <c r="BO2" s="2" t="s">
        <v>2677</v>
      </c>
      <c r="BP2" s="2" t="s">
        <v>2678</v>
      </c>
      <c r="BQ2" s="2" t="s">
        <v>2679</v>
      </c>
      <c r="BR2" s="2" t="s">
        <v>2680</v>
      </c>
      <c r="BS2" s="2" t="s">
        <v>2681</v>
      </c>
      <c r="BT2" s="2" t="s">
        <v>2682</v>
      </c>
      <c r="BU2" s="2" t="s">
        <v>2683</v>
      </c>
      <c r="BV2" s="2" t="s">
        <v>2527</v>
      </c>
      <c r="BW2" s="2" t="s">
        <v>2673</v>
      </c>
      <c r="BX2" s="2" t="s">
        <v>2674</v>
      </c>
      <c r="BY2" s="2" t="s">
        <v>2675</v>
      </c>
      <c r="BZ2" s="2" t="s">
        <v>2676</v>
      </c>
      <c r="CA2" s="2" t="s">
        <v>2677</v>
      </c>
      <c r="CB2" s="2" t="s">
        <v>2678</v>
      </c>
      <c r="CC2" s="2" t="s">
        <v>2679</v>
      </c>
      <c r="CD2" s="2" t="s">
        <v>2680</v>
      </c>
      <c r="CE2" s="2" t="s">
        <v>2681</v>
      </c>
      <c r="CF2" s="2" t="s">
        <v>2682</v>
      </c>
      <c r="CG2" s="2" t="s">
        <v>2683</v>
      </c>
      <c r="CH2" s="2" t="s">
        <v>2684</v>
      </c>
      <c r="CI2" s="2" t="s">
        <v>440</v>
      </c>
      <c r="CJ2" s="2" t="s">
        <v>2620</v>
      </c>
    </row>
    <row r="3" spans="1:88" x14ac:dyDescent="0.25">
      <c r="A3" s="1" t="s">
        <v>34</v>
      </c>
      <c r="B3" s="2" t="s">
        <v>33</v>
      </c>
      <c r="C3" s="2" t="s">
        <v>33</v>
      </c>
      <c r="D3" s="2" t="s">
        <v>33</v>
      </c>
      <c r="E3" s="2" t="s">
        <v>33</v>
      </c>
      <c r="F3" s="2" t="s">
        <v>33</v>
      </c>
      <c r="G3" s="2" t="s">
        <v>33</v>
      </c>
      <c r="H3" s="2" t="s">
        <v>33</v>
      </c>
      <c r="I3" s="2" t="s">
        <v>33</v>
      </c>
      <c r="J3" s="2" t="s">
        <v>33</v>
      </c>
      <c r="K3" s="2" t="s">
        <v>33</v>
      </c>
      <c r="L3" s="2" t="s">
        <v>33</v>
      </c>
      <c r="M3" s="2" t="s">
        <v>33</v>
      </c>
      <c r="N3" s="2" t="s">
        <v>33</v>
      </c>
      <c r="O3" s="2" t="s">
        <v>33</v>
      </c>
      <c r="P3" s="2" t="s">
        <v>33</v>
      </c>
      <c r="Q3" s="2" t="s">
        <v>33</v>
      </c>
      <c r="R3" s="2" t="s">
        <v>33</v>
      </c>
      <c r="S3" s="2" t="s">
        <v>33</v>
      </c>
      <c r="T3" s="2" t="s">
        <v>33</v>
      </c>
      <c r="U3" s="2" t="s">
        <v>33</v>
      </c>
      <c r="V3" s="2" t="s">
        <v>33</v>
      </c>
      <c r="W3" s="2" t="s">
        <v>33</v>
      </c>
      <c r="X3" s="2" t="s">
        <v>33</v>
      </c>
      <c r="Y3" s="2" t="s">
        <v>33</v>
      </c>
      <c r="Z3" s="2" t="s">
        <v>33</v>
      </c>
      <c r="AA3" s="2" t="s">
        <v>33</v>
      </c>
      <c r="AB3" s="2" t="s">
        <v>33</v>
      </c>
      <c r="AC3" s="2" t="s">
        <v>33</v>
      </c>
      <c r="AD3" s="2" t="s">
        <v>33</v>
      </c>
      <c r="AE3" s="2" t="s">
        <v>33</v>
      </c>
      <c r="AF3" s="2" t="s">
        <v>33</v>
      </c>
      <c r="AG3" s="2" t="s">
        <v>33</v>
      </c>
      <c r="AH3" s="2" t="s">
        <v>33</v>
      </c>
      <c r="AI3" s="2" t="s">
        <v>33</v>
      </c>
      <c r="AJ3" s="2" t="s">
        <v>33</v>
      </c>
      <c r="AK3" s="2" t="s">
        <v>33</v>
      </c>
      <c r="AL3" s="2" t="s">
        <v>32</v>
      </c>
      <c r="AM3" s="2" t="s">
        <v>32</v>
      </c>
      <c r="AN3" s="2" t="s">
        <v>32</v>
      </c>
      <c r="AO3" s="2" t="s">
        <v>32</v>
      </c>
      <c r="AP3" s="2" t="s">
        <v>32</v>
      </c>
      <c r="AQ3" s="2" t="s">
        <v>32</v>
      </c>
      <c r="AR3" s="2" t="s">
        <v>32</v>
      </c>
      <c r="AS3" s="2" t="s">
        <v>32</v>
      </c>
      <c r="AT3" s="2" t="s">
        <v>32</v>
      </c>
      <c r="AU3" s="2" t="s">
        <v>32</v>
      </c>
      <c r="AV3" s="2" t="s">
        <v>32</v>
      </c>
      <c r="AW3" s="2" t="s">
        <v>32</v>
      </c>
      <c r="AX3" s="2" t="s">
        <v>32</v>
      </c>
      <c r="AY3" s="2" t="s">
        <v>32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32</v>
      </c>
      <c r="BF3" s="2" t="s">
        <v>32</v>
      </c>
      <c r="BG3" s="2" t="s">
        <v>32</v>
      </c>
      <c r="BH3" s="2" t="s">
        <v>32</v>
      </c>
      <c r="BI3" s="2" t="s">
        <v>32</v>
      </c>
      <c r="BJ3" s="2" t="s">
        <v>33</v>
      </c>
      <c r="BK3" s="2" t="s">
        <v>33</v>
      </c>
      <c r="BL3" s="2" t="s">
        <v>33</v>
      </c>
      <c r="BM3" s="2" t="s">
        <v>33</v>
      </c>
      <c r="BN3" s="2" t="s">
        <v>33</v>
      </c>
      <c r="BO3" s="2" t="s">
        <v>33</v>
      </c>
      <c r="BP3" s="2" t="s">
        <v>33</v>
      </c>
      <c r="BQ3" s="2" t="s">
        <v>33</v>
      </c>
      <c r="BR3" s="2" t="s">
        <v>33</v>
      </c>
      <c r="BS3" s="2" t="s">
        <v>33</v>
      </c>
      <c r="BT3" s="2" t="s">
        <v>33</v>
      </c>
      <c r="BU3" s="2" t="s">
        <v>33</v>
      </c>
      <c r="BV3" s="2" t="s">
        <v>32</v>
      </c>
      <c r="BW3" s="2" t="s">
        <v>32</v>
      </c>
      <c r="BX3" s="2" t="s">
        <v>32</v>
      </c>
      <c r="BY3" s="2" t="s">
        <v>32</v>
      </c>
      <c r="BZ3" s="2" t="s">
        <v>32</v>
      </c>
      <c r="CA3" s="2" t="s">
        <v>32</v>
      </c>
      <c r="CB3" s="2" t="s">
        <v>32</v>
      </c>
      <c r="CC3" s="2" t="s">
        <v>32</v>
      </c>
      <c r="CD3" s="2" t="s">
        <v>32</v>
      </c>
      <c r="CE3" s="2" t="s">
        <v>32</v>
      </c>
      <c r="CF3" s="2" t="s">
        <v>32</v>
      </c>
      <c r="CG3" s="2" t="s">
        <v>32</v>
      </c>
      <c r="CH3" s="2" t="s">
        <v>32</v>
      </c>
      <c r="CI3" s="2" t="s">
        <v>700</v>
      </c>
      <c r="CJ3" s="2" t="s">
        <v>2622</v>
      </c>
    </row>
    <row r="4" spans="1:88" x14ac:dyDescent="0.25">
      <c r="B4" s="2" t="s">
        <v>2576</v>
      </c>
      <c r="C4" s="2" t="s">
        <v>2577</v>
      </c>
      <c r="D4" s="2" t="s">
        <v>2578</v>
      </c>
      <c r="E4" s="2" t="s">
        <v>2579</v>
      </c>
      <c r="F4" s="2" t="s">
        <v>2580</v>
      </c>
      <c r="G4" s="2" t="s">
        <v>2581</v>
      </c>
      <c r="H4" s="2" t="s">
        <v>2582</v>
      </c>
      <c r="I4" s="2" t="s">
        <v>2583</v>
      </c>
      <c r="J4" s="2" t="s">
        <v>2584</v>
      </c>
      <c r="K4" s="2" t="s">
        <v>2585</v>
      </c>
      <c r="L4" s="2" t="s">
        <v>2586</v>
      </c>
      <c r="M4" s="2" t="s">
        <v>2587</v>
      </c>
      <c r="N4" s="2" t="s">
        <v>2685</v>
      </c>
      <c r="O4" s="2" t="s">
        <v>2686</v>
      </c>
      <c r="P4" s="2" t="s">
        <v>2687</v>
      </c>
      <c r="Q4" s="2" t="s">
        <v>2688</v>
      </c>
      <c r="R4" s="2" t="s">
        <v>2689</v>
      </c>
      <c r="S4" s="2" t="s">
        <v>2690</v>
      </c>
      <c r="T4" s="2" t="s">
        <v>2691</v>
      </c>
      <c r="U4" s="2" t="s">
        <v>2692</v>
      </c>
      <c r="V4" s="2" t="s">
        <v>2693</v>
      </c>
      <c r="W4" s="2" t="s">
        <v>2694</v>
      </c>
      <c r="X4" s="2" t="s">
        <v>2695</v>
      </c>
      <c r="Y4" s="2" t="s">
        <v>2696</v>
      </c>
      <c r="Z4" s="2" t="s">
        <v>2697</v>
      </c>
      <c r="AA4" s="2" t="s">
        <v>2698</v>
      </c>
      <c r="AB4" s="2" t="s">
        <v>2699</v>
      </c>
      <c r="AC4" s="2" t="s">
        <v>2700</v>
      </c>
      <c r="AD4" s="2" t="s">
        <v>2701</v>
      </c>
      <c r="AE4" s="2" t="s">
        <v>2702</v>
      </c>
      <c r="AF4" s="2" t="s">
        <v>2703</v>
      </c>
      <c r="AG4" s="2" t="s">
        <v>2704</v>
      </c>
      <c r="AH4" s="2" t="s">
        <v>2705</v>
      </c>
      <c r="AI4" s="2" t="s">
        <v>2706</v>
      </c>
      <c r="AJ4" s="2" t="s">
        <v>2707</v>
      </c>
      <c r="AK4" s="2" t="s">
        <v>2708</v>
      </c>
      <c r="AL4" s="2" t="s">
        <v>2709</v>
      </c>
      <c r="AM4" s="2" t="s">
        <v>2710</v>
      </c>
      <c r="AN4" s="2" t="s">
        <v>2711</v>
      </c>
      <c r="AO4" s="2" t="s">
        <v>2712</v>
      </c>
      <c r="AP4" s="2" t="s">
        <v>2713</v>
      </c>
      <c r="AQ4" s="2" t="s">
        <v>2714</v>
      </c>
      <c r="AR4" s="2" t="s">
        <v>2715</v>
      </c>
      <c r="AS4" s="2" t="s">
        <v>2716</v>
      </c>
      <c r="AT4" s="2" t="s">
        <v>2717</v>
      </c>
      <c r="AU4" s="2" t="s">
        <v>2718</v>
      </c>
      <c r="AV4" s="2" t="s">
        <v>2719</v>
      </c>
      <c r="AW4" s="2" t="s">
        <v>2720</v>
      </c>
      <c r="AX4" s="2" t="s">
        <v>2721</v>
      </c>
      <c r="AY4" s="2" t="s">
        <v>2722</v>
      </c>
      <c r="AZ4" s="2" t="s">
        <v>2723</v>
      </c>
      <c r="BA4" s="2" t="s">
        <v>2724</v>
      </c>
      <c r="BB4" s="2" t="s">
        <v>2725</v>
      </c>
      <c r="BC4" s="2" t="s">
        <v>2726</v>
      </c>
      <c r="BD4" s="2" t="s">
        <v>2727</v>
      </c>
      <c r="BE4" s="2" t="s">
        <v>2728</v>
      </c>
      <c r="BF4" s="2" t="s">
        <v>2729</v>
      </c>
      <c r="BG4" s="2" t="s">
        <v>2730</v>
      </c>
      <c r="BH4" s="2" t="s">
        <v>2731</v>
      </c>
      <c r="BI4" s="2" t="s">
        <v>2732</v>
      </c>
      <c r="BJ4" s="2" t="s">
        <v>2733</v>
      </c>
      <c r="BK4" s="2" t="s">
        <v>2734</v>
      </c>
      <c r="BL4" s="2" t="s">
        <v>2735</v>
      </c>
      <c r="BM4" s="2" t="s">
        <v>2736</v>
      </c>
      <c r="BN4" s="2" t="s">
        <v>2737</v>
      </c>
      <c r="BO4" s="2" t="s">
        <v>2738</v>
      </c>
      <c r="BP4" s="2" t="s">
        <v>2739</v>
      </c>
      <c r="BQ4" s="2" t="s">
        <v>2740</v>
      </c>
      <c r="BR4" s="2" t="s">
        <v>2741</v>
      </c>
      <c r="BS4" s="2" t="s">
        <v>2742</v>
      </c>
      <c r="BT4" s="2" t="s">
        <v>2743</v>
      </c>
      <c r="BU4" s="2" t="s">
        <v>2744</v>
      </c>
      <c r="BV4" s="2" t="s">
        <v>2745</v>
      </c>
      <c r="BW4" s="2" t="s">
        <v>2746</v>
      </c>
      <c r="BX4" s="2" t="s">
        <v>2747</v>
      </c>
      <c r="BY4" s="2" t="s">
        <v>2748</v>
      </c>
      <c r="BZ4" s="2" t="s">
        <v>2749</v>
      </c>
      <c r="CA4" s="2" t="s">
        <v>2750</v>
      </c>
      <c r="CB4" s="2" t="s">
        <v>2751</v>
      </c>
      <c r="CC4" s="2" t="s">
        <v>2752</v>
      </c>
      <c r="CD4" s="2" t="s">
        <v>2753</v>
      </c>
      <c r="CE4" s="2" t="s">
        <v>2754</v>
      </c>
      <c r="CF4" s="2" t="s">
        <v>2755</v>
      </c>
      <c r="CG4" s="2" t="s">
        <v>2756</v>
      </c>
      <c r="CH4" s="2" t="s">
        <v>2757</v>
      </c>
      <c r="CI4" s="2" t="s">
        <v>696</v>
      </c>
      <c r="CJ4" s="2" t="s">
        <v>2621</v>
      </c>
    </row>
    <row r="5" spans="1:88" x14ac:dyDescent="0.25">
      <c r="B5" s="12"/>
      <c r="CJ5" s="7"/>
    </row>
  </sheetData>
  <dataValidations count="87">
    <dataValidation type="custom" allowBlank="1" showInputMessage="1" showErrorMessage="1" sqref="B1:C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S_26_05_04_01_Article_112ZZ0010</formula1>
    </dataValidation>
  </dataValidation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3" width="15.7109375" style="3"/>
    <col min="4" max="4" width="15.7109375" style="1"/>
    <col min="5" max="5" width="15.7109375" style="8"/>
    <col min="6" max="16384" width="15.7109375" style="1"/>
  </cols>
  <sheetData>
    <row r="1" spans="1:5" x14ac:dyDescent="0.25">
      <c r="A1" s="1" t="s">
        <v>0</v>
      </c>
      <c r="B1" s="2" t="s">
        <v>2648</v>
      </c>
      <c r="C1" s="2" t="s">
        <v>2648</v>
      </c>
      <c r="D1" s="2" t="s">
        <v>407</v>
      </c>
      <c r="E1" s="2" t="s">
        <v>2619</v>
      </c>
    </row>
    <row r="2" spans="1:5" ht="75" x14ac:dyDescent="0.25">
      <c r="A2" s="1" t="s">
        <v>8</v>
      </c>
      <c r="B2" s="2" t="s">
        <v>2662</v>
      </c>
      <c r="C2" s="2" t="s">
        <v>2663</v>
      </c>
      <c r="D2" s="2" t="s">
        <v>440</v>
      </c>
      <c r="E2" s="2" t="s">
        <v>2620</v>
      </c>
    </row>
    <row r="3" spans="1:5" x14ac:dyDescent="0.25">
      <c r="A3" s="1" t="s">
        <v>34</v>
      </c>
      <c r="B3" s="2" t="s">
        <v>33</v>
      </c>
      <c r="C3" s="2" t="s">
        <v>32</v>
      </c>
      <c r="D3" s="2" t="s">
        <v>700</v>
      </c>
      <c r="E3" s="2" t="s">
        <v>2622</v>
      </c>
    </row>
    <row r="4" spans="1:5" x14ac:dyDescent="0.25">
      <c r="B4" s="2" t="s">
        <v>2664</v>
      </c>
      <c r="C4" s="2" t="s">
        <v>2665</v>
      </c>
      <c r="D4" s="2" t="s">
        <v>696</v>
      </c>
      <c r="E4" s="2" t="s">
        <v>2621</v>
      </c>
    </row>
    <row r="5" spans="1:5" x14ac:dyDescent="0.25">
      <c r="B5" s="12"/>
      <c r="E5" s="7"/>
    </row>
  </sheetData>
  <dataValidations count="4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S_26_05_04_02_Article_112ZZ0010</formula1>
    </dataValidation>
  </dataValidation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3"/>
    <col min="7" max="7" width="15.7109375" style="1"/>
    <col min="8" max="8" width="15.7109375" style="8"/>
    <col min="9" max="16384" width="15.7109375" style="1"/>
  </cols>
  <sheetData>
    <row r="1" spans="1:8" ht="30" x14ac:dyDescent="0.25">
      <c r="A1" s="1" t="s">
        <v>0</v>
      </c>
      <c r="B1" s="2" t="s">
        <v>2655</v>
      </c>
      <c r="C1" s="2" t="s">
        <v>2656</v>
      </c>
      <c r="D1" s="2" t="s">
        <v>2655</v>
      </c>
      <c r="E1" s="2" t="s">
        <v>2656</v>
      </c>
      <c r="F1" s="2" t="s">
        <v>2657</v>
      </c>
      <c r="G1" s="2" t="s">
        <v>407</v>
      </c>
      <c r="H1" s="2" t="s">
        <v>2619</v>
      </c>
    </row>
    <row r="2" spans="1:8" ht="30" x14ac:dyDescent="0.25">
      <c r="A2" s="1" t="s">
        <v>8</v>
      </c>
      <c r="B2" s="2" t="s">
        <v>2658</v>
      </c>
      <c r="C2" s="2" t="s">
        <v>2658</v>
      </c>
      <c r="D2" s="2" t="s">
        <v>2658</v>
      </c>
      <c r="E2" s="2" t="s">
        <v>2658</v>
      </c>
      <c r="F2" s="2" t="s">
        <v>2658</v>
      </c>
      <c r="G2" s="2" t="s">
        <v>440</v>
      </c>
      <c r="H2" s="2" t="s">
        <v>2620</v>
      </c>
    </row>
    <row r="3" spans="1:8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700</v>
      </c>
      <c r="H3" s="2" t="s">
        <v>2622</v>
      </c>
    </row>
    <row r="4" spans="1:8" x14ac:dyDescent="0.25">
      <c r="B4" s="2" t="s">
        <v>2467</v>
      </c>
      <c r="C4" s="2" t="s">
        <v>2490</v>
      </c>
      <c r="D4" s="2" t="s">
        <v>2659</v>
      </c>
      <c r="E4" s="2" t="s">
        <v>2660</v>
      </c>
      <c r="F4" s="2" t="s">
        <v>2661</v>
      </c>
      <c r="G4" s="2" t="s">
        <v>696</v>
      </c>
      <c r="H4" s="2" t="s">
        <v>2621</v>
      </c>
    </row>
    <row r="5" spans="1:8" x14ac:dyDescent="0.25">
      <c r="B5" s="10"/>
      <c r="H5" s="7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S_26_05_04_03_Article_112ZZ0010</formula1>
    </dataValidation>
  </dataValidation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3"/>
    <col min="5" max="5" width="15.7109375" style="1"/>
    <col min="6" max="6" width="15.7109375" style="8"/>
    <col min="7" max="16384" width="15.7109375" style="1"/>
  </cols>
  <sheetData>
    <row r="1" spans="1:6" x14ac:dyDescent="0.25">
      <c r="A1" s="1" t="s">
        <v>0</v>
      </c>
      <c r="B1" s="2" t="s">
        <v>2648</v>
      </c>
      <c r="C1" s="2" t="s">
        <v>2648</v>
      </c>
      <c r="D1" s="2" t="s">
        <v>2648</v>
      </c>
      <c r="E1" s="2" t="s">
        <v>407</v>
      </c>
      <c r="F1" s="2" t="s">
        <v>2619</v>
      </c>
    </row>
    <row r="2" spans="1:6" ht="75" x14ac:dyDescent="0.25">
      <c r="A2" s="1" t="s">
        <v>8</v>
      </c>
      <c r="B2" s="2" t="s">
        <v>2649</v>
      </c>
      <c r="C2" s="2" t="s">
        <v>2650</v>
      </c>
      <c r="D2" s="2" t="s">
        <v>2651</v>
      </c>
      <c r="E2" s="2" t="s">
        <v>440</v>
      </c>
      <c r="F2" s="2" t="s">
        <v>2620</v>
      </c>
    </row>
    <row r="3" spans="1:6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700</v>
      </c>
      <c r="F3" s="2" t="s">
        <v>2622</v>
      </c>
    </row>
    <row r="4" spans="1:6" x14ac:dyDescent="0.25">
      <c r="B4" s="2" t="s">
        <v>2652</v>
      </c>
      <c r="C4" s="2" t="s">
        <v>2653</v>
      </c>
      <c r="D4" s="2" t="s">
        <v>2654</v>
      </c>
      <c r="E4" s="2" t="s">
        <v>696</v>
      </c>
      <c r="F4" s="2" t="s">
        <v>2621</v>
      </c>
    </row>
    <row r="5" spans="1:6" x14ac:dyDescent="0.25">
      <c r="B5" s="10"/>
      <c r="F5" s="7"/>
    </row>
  </sheetData>
  <dataValidations count="5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S_26_05_04_04_Article_112ZZ0010</formula1>
    </dataValidation>
  </dataValidation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6"/>
    <col min="3" max="3" width="15.7109375" style="1"/>
    <col min="4" max="4" width="15.7109375" style="8"/>
    <col min="5" max="16384" width="15.7109375" style="1"/>
  </cols>
  <sheetData>
    <row r="1" spans="1:4" ht="30" x14ac:dyDescent="0.25">
      <c r="A1" s="1" t="s">
        <v>0</v>
      </c>
      <c r="B1" s="2" t="s">
        <v>2645</v>
      </c>
      <c r="C1" s="2" t="s">
        <v>407</v>
      </c>
      <c r="D1" s="2" t="s">
        <v>2619</v>
      </c>
    </row>
    <row r="2" spans="1:4" ht="75" x14ac:dyDescent="0.25">
      <c r="A2" s="1" t="s">
        <v>8</v>
      </c>
      <c r="B2" s="2" t="s">
        <v>2646</v>
      </c>
      <c r="C2" s="2" t="s">
        <v>440</v>
      </c>
      <c r="D2" s="2" t="s">
        <v>2620</v>
      </c>
    </row>
    <row r="3" spans="1:4" x14ac:dyDescent="0.25">
      <c r="A3" s="1" t="s">
        <v>34</v>
      </c>
      <c r="B3" s="2" t="s">
        <v>2647</v>
      </c>
      <c r="C3" s="2" t="s">
        <v>700</v>
      </c>
      <c r="D3" s="2" t="s">
        <v>2622</v>
      </c>
    </row>
    <row r="4" spans="1:4" x14ac:dyDescent="0.25">
      <c r="B4" s="2" t="s">
        <v>2541</v>
      </c>
      <c r="C4" s="2" t="s">
        <v>696</v>
      </c>
      <c r="D4" s="2" t="s">
        <v>2621</v>
      </c>
    </row>
    <row r="5" spans="1:4" x14ac:dyDescent="0.25">
      <c r="B5" s="5"/>
      <c r="D5" s="7"/>
    </row>
  </sheetData>
  <dataValidations count="3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S_26_05_04_05_Article_112ZZ0010</formula1>
    </dataValidation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37" width="15.7109375" style="4"/>
    <col min="38" max="61" width="15.7109375" style="3"/>
    <col min="62" max="73" width="15.7109375" style="4"/>
    <col min="74" max="86" width="15.7109375" style="3"/>
    <col min="87" max="87" width="15.7109375" style="8"/>
    <col min="88" max="16384" width="15.7109375" style="1"/>
  </cols>
  <sheetData>
    <row r="1" spans="1:87" ht="60" x14ac:dyDescent="0.25">
      <c r="A1" s="1" t="s">
        <v>0</v>
      </c>
      <c r="B1" s="2" t="s">
        <v>2666</v>
      </c>
      <c r="C1" s="2" t="s">
        <v>2666</v>
      </c>
      <c r="D1" s="2" t="s">
        <v>2666</v>
      </c>
      <c r="E1" s="2" t="s">
        <v>2666</v>
      </c>
      <c r="F1" s="2" t="s">
        <v>2666</v>
      </c>
      <c r="G1" s="2" t="s">
        <v>2666</v>
      </c>
      <c r="H1" s="2" t="s">
        <v>2666</v>
      </c>
      <c r="I1" s="2" t="s">
        <v>2666</v>
      </c>
      <c r="J1" s="2" t="s">
        <v>2666</v>
      </c>
      <c r="K1" s="2" t="s">
        <v>2666</v>
      </c>
      <c r="L1" s="2" t="s">
        <v>2666</v>
      </c>
      <c r="M1" s="2" t="s">
        <v>2666</v>
      </c>
      <c r="N1" s="2" t="s">
        <v>2667</v>
      </c>
      <c r="O1" s="2" t="s">
        <v>2667</v>
      </c>
      <c r="P1" s="2" t="s">
        <v>2667</v>
      </c>
      <c r="Q1" s="2" t="s">
        <v>2667</v>
      </c>
      <c r="R1" s="2" t="s">
        <v>2667</v>
      </c>
      <c r="S1" s="2" t="s">
        <v>2667</v>
      </c>
      <c r="T1" s="2" t="s">
        <v>2667</v>
      </c>
      <c r="U1" s="2" t="s">
        <v>2667</v>
      </c>
      <c r="V1" s="2" t="s">
        <v>2667</v>
      </c>
      <c r="W1" s="2" t="s">
        <v>2667</v>
      </c>
      <c r="X1" s="2" t="s">
        <v>2667</v>
      </c>
      <c r="Y1" s="2" t="s">
        <v>2667</v>
      </c>
      <c r="Z1" s="2" t="s">
        <v>2668</v>
      </c>
      <c r="AA1" s="2" t="s">
        <v>2668</v>
      </c>
      <c r="AB1" s="2" t="s">
        <v>2668</v>
      </c>
      <c r="AC1" s="2" t="s">
        <v>2668</v>
      </c>
      <c r="AD1" s="2" t="s">
        <v>2668</v>
      </c>
      <c r="AE1" s="2" t="s">
        <v>2668</v>
      </c>
      <c r="AF1" s="2" t="s">
        <v>2668</v>
      </c>
      <c r="AG1" s="2" t="s">
        <v>2668</v>
      </c>
      <c r="AH1" s="2" t="s">
        <v>2668</v>
      </c>
      <c r="AI1" s="2" t="s">
        <v>2668</v>
      </c>
      <c r="AJ1" s="2" t="s">
        <v>2668</v>
      </c>
      <c r="AK1" s="2" t="s">
        <v>2668</v>
      </c>
      <c r="AL1" s="2" t="s">
        <v>2669</v>
      </c>
      <c r="AM1" s="2" t="s">
        <v>2669</v>
      </c>
      <c r="AN1" s="2" t="s">
        <v>2669</v>
      </c>
      <c r="AO1" s="2" t="s">
        <v>2669</v>
      </c>
      <c r="AP1" s="2" t="s">
        <v>2669</v>
      </c>
      <c r="AQ1" s="2" t="s">
        <v>2669</v>
      </c>
      <c r="AR1" s="2" t="s">
        <v>2669</v>
      </c>
      <c r="AS1" s="2" t="s">
        <v>2669</v>
      </c>
      <c r="AT1" s="2" t="s">
        <v>2669</v>
      </c>
      <c r="AU1" s="2" t="s">
        <v>2669</v>
      </c>
      <c r="AV1" s="2" t="s">
        <v>2669</v>
      </c>
      <c r="AW1" s="2" t="s">
        <v>2669</v>
      </c>
      <c r="AX1" s="2" t="s">
        <v>2670</v>
      </c>
      <c r="AY1" s="2" t="s">
        <v>2670</v>
      </c>
      <c r="AZ1" s="2" t="s">
        <v>2670</v>
      </c>
      <c r="BA1" s="2" t="s">
        <v>2670</v>
      </c>
      <c r="BB1" s="2" t="s">
        <v>2670</v>
      </c>
      <c r="BC1" s="2" t="s">
        <v>2670</v>
      </c>
      <c r="BD1" s="2" t="s">
        <v>2670</v>
      </c>
      <c r="BE1" s="2" t="s">
        <v>2670</v>
      </c>
      <c r="BF1" s="2" t="s">
        <v>2670</v>
      </c>
      <c r="BG1" s="2" t="s">
        <v>2670</v>
      </c>
      <c r="BH1" s="2" t="s">
        <v>2670</v>
      </c>
      <c r="BI1" s="2" t="s">
        <v>2670</v>
      </c>
      <c r="BJ1" s="2" t="s">
        <v>2671</v>
      </c>
      <c r="BK1" s="2" t="s">
        <v>2671</v>
      </c>
      <c r="BL1" s="2" t="s">
        <v>2671</v>
      </c>
      <c r="BM1" s="2" t="s">
        <v>2671</v>
      </c>
      <c r="BN1" s="2" t="s">
        <v>2671</v>
      </c>
      <c r="BO1" s="2" t="s">
        <v>2671</v>
      </c>
      <c r="BP1" s="2" t="s">
        <v>2671</v>
      </c>
      <c r="BQ1" s="2" t="s">
        <v>2671</v>
      </c>
      <c r="BR1" s="2" t="s">
        <v>2671</v>
      </c>
      <c r="BS1" s="2" t="s">
        <v>2671</v>
      </c>
      <c r="BT1" s="2" t="s">
        <v>2671</v>
      </c>
      <c r="BU1" s="2" t="s">
        <v>2671</v>
      </c>
      <c r="BV1" s="2" t="s">
        <v>2672</v>
      </c>
      <c r="BW1" s="2" t="s">
        <v>2672</v>
      </c>
      <c r="BX1" s="2" t="s">
        <v>2672</v>
      </c>
      <c r="BY1" s="2" t="s">
        <v>2672</v>
      </c>
      <c r="BZ1" s="2" t="s">
        <v>2672</v>
      </c>
      <c r="CA1" s="2" t="s">
        <v>2672</v>
      </c>
      <c r="CB1" s="2" t="s">
        <v>2672</v>
      </c>
      <c r="CC1" s="2" t="s">
        <v>2672</v>
      </c>
      <c r="CD1" s="2" t="s">
        <v>2672</v>
      </c>
      <c r="CE1" s="2" t="s">
        <v>2672</v>
      </c>
      <c r="CF1" s="2" t="s">
        <v>2672</v>
      </c>
      <c r="CG1" s="2" t="s">
        <v>2672</v>
      </c>
      <c r="CH1" s="2" t="s">
        <v>2672</v>
      </c>
      <c r="CI1" s="2" t="s">
        <v>407</v>
      </c>
    </row>
    <row r="2" spans="1:87" ht="60" x14ac:dyDescent="0.25">
      <c r="A2" s="1" t="s">
        <v>8</v>
      </c>
      <c r="B2" s="2" t="s">
        <v>2527</v>
      </c>
      <c r="C2" s="2" t="s">
        <v>2673</v>
      </c>
      <c r="D2" s="2" t="s">
        <v>2674</v>
      </c>
      <c r="E2" s="2" t="s">
        <v>2675</v>
      </c>
      <c r="F2" s="2" t="s">
        <v>2676</v>
      </c>
      <c r="G2" s="2" t="s">
        <v>2677</v>
      </c>
      <c r="H2" s="2" t="s">
        <v>2678</v>
      </c>
      <c r="I2" s="2" t="s">
        <v>2679</v>
      </c>
      <c r="J2" s="2" t="s">
        <v>2680</v>
      </c>
      <c r="K2" s="2" t="s">
        <v>2681</v>
      </c>
      <c r="L2" s="2" t="s">
        <v>2682</v>
      </c>
      <c r="M2" s="2" t="s">
        <v>2683</v>
      </c>
      <c r="N2" s="2" t="s">
        <v>2527</v>
      </c>
      <c r="O2" s="2" t="s">
        <v>2673</v>
      </c>
      <c r="P2" s="2" t="s">
        <v>2674</v>
      </c>
      <c r="Q2" s="2" t="s">
        <v>2675</v>
      </c>
      <c r="R2" s="2" t="s">
        <v>2676</v>
      </c>
      <c r="S2" s="2" t="s">
        <v>2677</v>
      </c>
      <c r="T2" s="2" t="s">
        <v>2678</v>
      </c>
      <c r="U2" s="2" t="s">
        <v>2679</v>
      </c>
      <c r="V2" s="2" t="s">
        <v>2680</v>
      </c>
      <c r="W2" s="2" t="s">
        <v>2681</v>
      </c>
      <c r="X2" s="2" t="s">
        <v>2682</v>
      </c>
      <c r="Y2" s="2" t="s">
        <v>2683</v>
      </c>
      <c r="Z2" s="2" t="s">
        <v>2527</v>
      </c>
      <c r="AA2" s="2" t="s">
        <v>2673</v>
      </c>
      <c r="AB2" s="2" t="s">
        <v>2674</v>
      </c>
      <c r="AC2" s="2" t="s">
        <v>2675</v>
      </c>
      <c r="AD2" s="2" t="s">
        <v>2676</v>
      </c>
      <c r="AE2" s="2" t="s">
        <v>2677</v>
      </c>
      <c r="AF2" s="2" t="s">
        <v>2678</v>
      </c>
      <c r="AG2" s="2" t="s">
        <v>2679</v>
      </c>
      <c r="AH2" s="2" t="s">
        <v>2680</v>
      </c>
      <c r="AI2" s="2" t="s">
        <v>2681</v>
      </c>
      <c r="AJ2" s="2" t="s">
        <v>2682</v>
      </c>
      <c r="AK2" s="2" t="s">
        <v>2683</v>
      </c>
      <c r="AL2" s="2" t="s">
        <v>2527</v>
      </c>
      <c r="AM2" s="2" t="s">
        <v>2673</v>
      </c>
      <c r="AN2" s="2" t="s">
        <v>2674</v>
      </c>
      <c r="AO2" s="2" t="s">
        <v>2675</v>
      </c>
      <c r="AP2" s="2" t="s">
        <v>2676</v>
      </c>
      <c r="AQ2" s="2" t="s">
        <v>2677</v>
      </c>
      <c r="AR2" s="2" t="s">
        <v>2678</v>
      </c>
      <c r="AS2" s="2" t="s">
        <v>2679</v>
      </c>
      <c r="AT2" s="2" t="s">
        <v>2680</v>
      </c>
      <c r="AU2" s="2" t="s">
        <v>2681</v>
      </c>
      <c r="AV2" s="2" t="s">
        <v>2682</v>
      </c>
      <c r="AW2" s="2" t="s">
        <v>2683</v>
      </c>
      <c r="AX2" s="2" t="s">
        <v>2527</v>
      </c>
      <c r="AY2" s="2" t="s">
        <v>2673</v>
      </c>
      <c r="AZ2" s="2" t="s">
        <v>2674</v>
      </c>
      <c r="BA2" s="2" t="s">
        <v>2675</v>
      </c>
      <c r="BB2" s="2" t="s">
        <v>2676</v>
      </c>
      <c r="BC2" s="2" t="s">
        <v>2677</v>
      </c>
      <c r="BD2" s="2" t="s">
        <v>2678</v>
      </c>
      <c r="BE2" s="2" t="s">
        <v>2679</v>
      </c>
      <c r="BF2" s="2" t="s">
        <v>2680</v>
      </c>
      <c r="BG2" s="2" t="s">
        <v>2681</v>
      </c>
      <c r="BH2" s="2" t="s">
        <v>2682</v>
      </c>
      <c r="BI2" s="2" t="s">
        <v>2683</v>
      </c>
      <c r="BJ2" s="2" t="s">
        <v>2527</v>
      </c>
      <c r="BK2" s="2" t="s">
        <v>2673</v>
      </c>
      <c r="BL2" s="2" t="s">
        <v>2674</v>
      </c>
      <c r="BM2" s="2" t="s">
        <v>2675</v>
      </c>
      <c r="BN2" s="2" t="s">
        <v>2676</v>
      </c>
      <c r="BO2" s="2" t="s">
        <v>2677</v>
      </c>
      <c r="BP2" s="2" t="s">
        <v>2678</v>
      </c>
      <c r="BQ2" s="2" t="s">
        <v>2679</v>
      </c>
      <c r="BR2" s="2" t="s">
        <v>2680</v>
      </c>
      <c r="BS2" s="2" t="s">
        <v>2681</v>
      </c>
      <c r="BT2" s="2" t="s">
        <v>2682</v>
      </c>
      <c r="BU2" s="2" t="s">
        <v>2683</v>
      </c>
      <c r="BV2" s="2" t="s">
        <v>2527</v>
      </c>
      <c r="BW2" s="2" t="s">
        <v>2673</v>
      </c>
      <c r="BX2" s="2" t="s">
        <v>2674</v>
      </c>
      <c r="BY2" s="2" t="s">
        <v>2675</v>
      </c>
      <c r="BZ2" s="2" t="s">
        <v>2676</v>
      </c>
      <c r="CA2" s="2" t="s">
        <v>2677</v>
      </c>
      <c r="CB2" s="2" t="s">
        <v>2678</v>
      </c>
      <c r="CC2" s="2" t="s">
        <v>2679</v>
      </c>
      <c r="CD2" s="2" t="s">
        <v>2680</v>
      </c>
      <c r="CE2" s="2" t="s">
        <v>2681</v>
      </c>
      <c r="CF2" s="2" t="s">
        <v>2682</v>
      </c>
      <c r="CG2" s="2" t="s">
        <v>2683</v>
      </c>
      <c r="CH2" s="2" t="s">
        <v>2684</v>
      </c>
      <c r="CI2" s="2" t="s">
        <v>440</v>
      </c>
    </row>
    <row r="3" spans="1:87" x14ac:dyDescent="0.25">
      <c r="A3" s="1" t="s">
        <v>34</v>
      </c>
      <c r="B3" s="2" t="s">
        <v>33</v>
      </c>
      <c r="C3" s="2" t="s">
        <v>33</v>
      </c>
      <c r="D3" s="2" t="s">
        <v>33</v>
      </c>
      <c r="E3" s="2" t="s">
        <v>33</v>
      </c>
      <c r="F3" s="2" t="s">
        <v>33</v>
      </c>
      <c r="G3" s="2" t="s">
        <v>33</v>
      </c>
      <c r="H3" s="2" t="s">
        <v>33</v>
      </c>
      <c r="I3" s="2" t="s">
        <v>33</v>
      </c>
      <c r="J3" s="2" t="s">
        <v>33</v>
      </c>
      <c r="K3" s="2" t="s">
        <v>33</v>
      </c>
      <c r="L3" s="2" t="s">
        <v>33</v>
      </c>
      <c r="M3" s="2" t="s">
        <v>33</v>
      </c>
      <c r="N3" s="2" t="s">
        <v>33</v>
      </c>
      <c r="O3" s="2" t="s">
        <v>33</v>
      </c>
      <c r="P3" s="2" t="s">
        <v>33</v>
      </c>
      <c r="Q3" s="2" t="s">
        <v>33</v>
      </c>
      <c r="R3" s="2" t="s">
        <v>33</v>
      </c>
      <c r="S3" s="2" t="s">
        <v>33</v>
      </c>
      <c r="T3" s="2" t="s">
        <v>33</v>
      </c>
      <c r="U3" s="2" t="s">
        <v>33</v>
      </c>
      <c r="V3" s="2" t="s">
        <v>33</v>
      </c>
      <c r="W3" s="2" t="s">
        <v>33</v>
      </c>
      <c r="X3" s="2" t="s">
        <v>33</v>
      </c>
      <c r="Y3" s="2" t="s">
        <v>33</v>
      </c>
      <c r="Z3" s="2" t="s">
        <v>33</v>
      </c>
      <c r="AA3" s="2" t="s">
        <v>33</v>
      </c>
      <c r="AB3" s="2" t="s">
        <v>33</v>
      </c>
      <c r="AC3" s="2" t="s">
        <v>33</v>
      </c>
      <c r="AD3" s="2" t="s">
        <v>33</v>
      </c>
      <c r="AE3" s="2" t="s">
        <v>33</v>
      </c>
      <c r="AF3" s="2" t="s">
        <v>33</v>
      </c>
      <c r="AG3" s="2" t="s">
        <v>33</v>
      </c>
      <c r="AH3" s="2" t="s">
        <v>33</v>
      </c>
      <c r="AI3" s="2" t="s">
        <v>33</v>
      </c>
      <c r="AJ3" s="2" t="s">
        <v>33</v>
      </c>
      <c r="AK3" s="2" t="s">
        <v>33</v>
      </c>
      <c r="AL3" s="2" t="s">
        <v>32</v>
      </c>
      <c r="AM3" s="2" t="s">
        <v>32</v>
      </c>
      <c r="AN3" s="2" t="s">
        <v>32</v>
      </c>
      <c r="AO3" s="2" t="s">
        <v>32</v>
      </c>
      <c r="AP3" s="2" t="s">
        <v>32</v>
      </c>
      <c r="AQ3" s="2" t="s">
        <v>32</v>
      </c>
      <c r="AR3" s="2" t="s">
        <v>32</v>
      </c>
      <c r="AS3" s="2" t="s">
        <v>32</v>
      </c>
      <c r="AT3" s="2" t="s">
        <v>32</v>
      </c>
      <c r="AU3" s="2" t="s">
        <v>32</v>
      </c>
      <c r="AV3" s="2" t="s">
        <v>32</v>
      </c>
      <c r="AW3" s="2" t="s">
        <v>32</v>
      </c>
      <c r="AX3" s="2" t="s">
        <v>32</v>
      </c>
      <c r="AY3" s="2" t="s">
        <v>32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32</v>
      </c>
      <c r="BF3" s="2" t="s">
        <v>32</v>
      </c>
      <c r="BG3" s="2" t="s">
        <v>32</v>
      </c>
      <c r="BH3" s="2" t="s">
        <v>32</v>
      </c>
      <c r="BI3" s="2" t="s">
        <v>32</v>
      </c>
      <c r="BJ3" s="2" t="s">
        <v>33</v>
      </c>
      <c r="BK3" s="2" t="s">
        <v>33</v>
      </c>
      <c r="BL3" s="2" t="s">
        <v>33</v>
      </c>
      <c r="BM3" s="2" t="s">
        <v>33</v>
      </c>
      <c r="BN3" s="2" t="s">
        <v>33</v>
      </c>
      <c r="BO3" s="2" t="s">
        <v>33</v>
      </c>
      <c r="BP3" s="2" t="s">
        <v>33</v>
      </c>
      <c r="BQ3" s="2" t="s">
        <v>33</v>
      </c>
      <c r="BR3" s="2" t="s">
        <v>33</v>
      </c>
      <c r="BS3" s="2" t="s">
        <v>33</v>
      </c>
      <c r="BT3" s="2" t="s">
        <v>33</v>
      </c>
      <c r="BU3" s="2" t="s">
        <v>33</v>
      </c>
      <c r="BV3" s="2" t="s">
        <v>32</v>
      </c>
      <c r="BW3" s="2" t="s">
        <v>32</v>
      </c>
      <c r="BX3" s="2" t="s">
        <v>32</v>
      </c>
      <c r="BY3" s="2" t="s">
        <v>32</v>
      </c>
      <c r="BZ3" s="2" t="s">
        <v>32</v>
      </c>
      <c r="CA3" s="2" t="s">
        <v>32</v>
      </c>
      <c r="CB3" s="2" t="s">
        <v>32</v>
      </c>
      <c r="CC3" s="2" t="s">
        <v>32</v>
      </c>
      <c r="CD3" s="2" t="s">
        <v>32</v>
      </c>
      <c r="CE3" s="2" t="s">
        <v>32</v>
      </c>
      <c r="CF3" s="2" t="s">
        <v>32</v>
      </c>
      <c r="CG3" s="2" t="s">
        <v>32</v>
      </c>
      <c r="CH3" s="2" t="s">
        <v>32</v>
      </c>
      <c r="CI3" s="2" t="s">
        <v>700</v>
      </c>
    </row>
    <row r="4" spans="1:87" x14ac:dyDescent="0.25">
      <c r="B4" s="2" t="s">
        <v>2576</v>
      </c>
      <c r="C4" s="2" t="s">
        <v>2577</v>
      </c>
      <c r="D4" s="2" t="s">
        <v>2578</v>
      </c>
      <c r="E4" s="2" t="s">
        <v>2579</v>
      </c>
      <c r="F4" s="2" t="s">
        <v>2580</v>
      </c>
      <c r="G4" s="2" t="s">
        <v>2581</v>
      </c>
      <c r="H4" s="2" t="s">
        <v>2582</v>
      </c>
      <c r="I4" s="2" t="s">
        <v>2583</v>
      </c>
      <c r="J4" s="2" t="s">
        <v>2584</v>
      </c>
      <c r="K4" s="2" t="s">
        <v>2585</v>
      </c>
      <c r="L4" s="2" t="s">
        <v>2586</v>
      </c>
      <c r="M4" s="2" t="s">
        <v>2587</v>
      </c>
      <c r="N4" s="2" t="s">
        <v>2685</v>
      </c>
      <c r="O4" s="2" t="s">
        <v>2686</v>
      </c>
      <c r="P4" s="2" t="s">
        <v>2687</v>
      </c>
      <c r="Q4" s="2" t="s">
        <v>2688</v>
      </c>
      <c r="R4" s="2" t="s">
        <v>2689</v>
      </c>
      <c r="S4" s="2" t="s">
        <v>2690</v>
      </c>
      <c r="T4" s="2" t="s">
        <v>2691</v>
      </c>
      <c r="U4" s="2" t="s">
        <v>2692</v>
      </c>
      <c r="V4" s="2" t="s">
        <v>2693</v>
      </c>
      <c r="W4" s="2" t="s">
        <v>2694</v>
      </c>
      <c r="X4" s="2" t="s">
        <v>2695</v>
      </c>
      <c r="Y4" s="2" t="s">
        <v>2696</v>
      </c>
      <c r="Z4" s="2" t="s">
        <v>2697</v>
      </c>
      <c r="AA4" s="2" t="s">
        <v>2698</v>
      </c>
      <c r="AB4" s="2" t="s">
        <v>2699</v>
      </c>
      <c r="AC4" s="2" t="s">
        <v>2700</v>
      </c>
      <c r="AD4" s="2" t="s">
        <v>2701</v>
      </c>
      <c r="AE4" s="2" t="s">
        <v>2702</v>
      </c>
      <c r="AF4" s="2" t="s">
        <v>2703</v>
      </c>
      <c r="AG4" s="2" t="s">
        <v>2704</v>
      </c>
      <c r="AH4" s="2" t="s">
        <v>2705</v>
      </c>
      <c r="AI4" s="2" t="s">
        <v>2706</v>
      </c>
      <c r="AJ4" s="2" t="s">
        <v>2707</v>
      </c>
      <c r="AK4" s="2" t="s">
        <v>2708</v>
      </c>
      <c r="AL4" s="2" t="s">
        <v>2709</v>
      </c>
      <c r="AM4" s="2" t="s">
        <v>2710</v>
      </c>
      <c r="AN4" s="2" t="s">
        <v>2711</v>
      </c>
      <c r="AO4" s="2" t="s">
        <v>2712</v>
      </c>
      <c r="AP4" s="2" t="s">
        <v>2713</v>
      </c>
      <c r="AQ4" s="2" t="s">
        <v>2714</v>
      </c>
      <c r="AR4" s="2" t="s">
        <v>2715</v>
      </c>
      <c r="AS4" s="2" t="s">
        <v>2716</v>
      </c>
      <c r="AT4" s="2" t="s">
        <v>2717</v>
      </c>
      <c r="AU4" s="2" t="s">
        <v>2718</v>
      </c>
      <c r="AV4" s="2" t="s">
        <v>2719</v>
      </c>
      <c r="AW4" s="2" t="s">
        <v>2720</v>
      </c>
      <c r="AX4" s="2" t="s">
        <v>2721</v>
      </c>
      <c r="AY4" s="2" t="s">
        <v>2722</v>
      </c>
      <c r="AZ4" s="2" t="s">
        <v>2723</v>
      </c>
      <c r="BA4" s="2" t="s">
        <v>2724</v>
      </c>
      <c r="BB4" s="2" t="s">
        <v>2725</v>
      </c>
      <c r="BC4" s="2" t="s">
        <v>2726</v>
      </c>
      <c r="BD4" s="2" t="s">
        <v>2727</v>
      </c>
      <c r="BE4" s="2" t="s">
        <v>2728</v>
      </c>
      <c r="BF4" s="2" t="s">
        <v>2729</v>
      </c>
      <c r="BG4" s="2" t="s">
        <v>2730</v>
      </c>
      <c r="BH4" s="2" t="s">
        <v>2731</v>
      </c>
      <c r="BI4" s="2" t="s">
        <v>2732</v>
      </c>
      <c r="BJ4" s="2" t="s">
        <v>2733</v>
      </c>
      <c r="BK4" s="2" t="s">
        <v>2734</v>
      </c>
      <c r="BL4" s="2" t="s">
        <v>2735</v>
      </c>
      <c r="BM4" s="2" t="s">
        <v>2736</v>
      </c>
      <c r="BN4" s="2" t="s">
        <v>2737</v>
      </c>
      <c r="BO4" s="2" t="s">
        <v>2738</v>
      </c>
      <c r="BP4" s="2" t="s">
        <v>2739</v>
      </c>
      <c r="BQ4" s="2" t="s">
        <v>2740</v>
      </c>
      <c r="BR4" s="2" t="s">
        <v>2741</v>
      </c>
      <c r="BS4" s="2" t="s">
        <v>2742</v>
      </c>
      <c r="BT4" s="2" t="s">
        <v>2743</v>
      </c>
      <c r="BU4" s="2" t="s">
        <v>2744</v>
      </c>
      <c r="BV4" s="2" t="s">
        <v>2745</v>
      </c>
      <c r="BW4" s="2" t="s">
        <v>2746</v>
      </c>
      <c r="BX4" s="2" t="s">
        <v>2747</v>
      </c>
      <c r="BY4" s="2" t="s">
        <v>2748</v>
      </c>
      <c r="BZ4" s="2" t="s">
        <v>2749</v>
      </c>
      <c r="CA4" s="2" t="s">
        <v>2750</v>
      </c>
      <c r="CB4" s="2" t="s">
        <v>2751</v>
      </c>
      <c r="CC4" s="2" t="s">
        <v>2752</v>
      </c>
      <c r="CD4" s="2" t="s">
        <v>2753</v>
      </c>
      <c r="CE4" s="2" t="s">
        <v>2754</v>
      </c>
      <c r="CF4" s="2" t="s">
        <v>2755</v>
      </c>
      <c r="CG4" s="2" t="s">
        <v>2756</v>
      </c>
      <c r="CH4" s="2" t="s">
        <v>2757</v>
      </c>
      <c r="CI4" s="2" t="s">
        <v>696</v>
      </c>
    </row>
    <row r="5" spans="1:87" x14ac:dyDescent="0.25">
      <c r="B5" s="12"/>
      <c r="CI5" s="7"/>
    </row>
  </sheetData>
  <dataValidations count="87">
    <dataValidation type="custom" allowBlank="1" showInputMessage="1" showErrorMessage="1" sqref="B1:C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S_26_05_06_01_Article_112ZZ0010</formula1>
    </dataValidation>
  </dataValidation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3" width="15.7109375" style="3"/>
    <col min="4" max="4" width="15.7109375" style="8"/>
    <col min="5" max="16384" width="15.7109375" style="1"/>
  </cols>
  <sheetData>
    <row r="1" spans="1:4" x14ac:dyDescent="0.25">
      <c r="A1" s="1" t="s">
        <v>0</v>
      </c>
      <c r="B1" s="2" t="s">
        <v>2648</v>
      </c>
      <c r="C1" s="2" t="s">
        <v>2648</v>
      </c>
      <c r="D1" s="2" t="s">
        <v>407</v>
      </c>
    </row>
    <row r="2" spans="1:4" ht="75" x14ac:dyDescent="0.25">
      <c r="A2" s="1" t="s">
        <v>8</v>
      </c>
      <c r="B2" s="2" t="s">
        <v>2662</v>
      </c>
      <c r="C2" s="2" t="s">
        <v>2663</v>
      </c>
      <c r="D2" s="2" t="s">
        <v>440</v>
      </c>
    </row>
    <row r="3" spans="1:4" x14ac:dyDescent="0.25">
      <c r="A3" s="1" t="s">
        <v>34</v>
      </c>
      <c r="B3" s="2" t="s">
        <v>33</v>
      </c>
      <c r="C3" s="2" t="s">
        <v>32</v>
      </c>
      <c r="D3" s="2" t="s">
        <v>700</v>
      </c>
    </row>
    <row r="4" spans="1:4" x14ac:dyDescent="0.25">
      <c r="B4" s="2" t="s">
        <v>2664</v>
      </c>
      <c r="C4" s="2" t="s">
        <v>2665</v>
      </c>
      <c r="D4" s="2" t="s">
        <v>696</v>
      </c>
    </row>
    <row r="5" spans="1:4" x14ac:dyDescent="0.25">
      <c r="B5" s="12"/>
      <c r="D5" s="7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S_26_05_06_02_Article_112ZZ0010</formula1>
    </dataValidation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3"/>
    <col min="7" max="7" width="15.7109375" style="8"/>
    <col min="8" max="16384" width="15.7109375" style="1"/>
  </cols>
  <sheetData>
    <row r="1" spans="1:7" ht="30" x14ac:dyDescent="0.25">
      <c r="A1" s="1" t="s">
        <v>0</v>
      </c>
      <c r="B1" s="2" t="s">
        <v>2655</v>
      </c>
      <c r="C1" s="2" t="s">
        <v>2656</v>
      </c>
      <c r="D1" s="2" t="s">
        <v>2655</v>
      </c>
      <c r="E1" s="2" t="s">
        <v>2656</v>
      </c>
      <c r="F1" s="2" t="s">
        <v>2657</v>
      </c>
      <c r="G1" s="2" t="s">
        <v>407</v>
      </c>
    </row>
    <row r="2" spans="1:7" ht="30" x14ac:dyDescent="0.25">
      <c r="A2" s="1" t="s">
        <v>8</v>
      </c>
      <c r="B2" s="2" t="s">
        <v>2658</v>
      </c>
      <c r="C2" s="2" t="s">
        <v>2658</v>
      </c>
      <c r="D2" s="2" t="s">
        <v>2658</v>
      </c>
      <c r="E2" s="2" t="s">
        <v>2658</v>
      </c>
      <c r="F2" s="2" t="s">
        <v>2658</v>
      </c>
      <c r="G2" s="2" t="s">
        <v>440</v>
      </c>
    </row>
    <row r="3" spans="1:7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700</v>
      </c>
    </row>
    <row r="4" spans="1:7" x14ac:dyDescent="0.25">
      <c r="B4" s="2" t="s">
        <v>2467</v>
      </c>
      <c r="C4" s="2" t="s">
        <v>2490</v>
      </c>
      <c r="D4" s="2" t="s">
        <v>2659</v>
      </c>
      <c r="E4" s="2" t="s">
        <v>2660</v>
      </c>
      <c r="F4" s="2" t="s">
        <v>2661</v>
      </c>
      <c r="G4" s="2" t="s">
        <v>696</v>
      </c>
    </row>
    <row r="5" spans="1:7" x14ac:dyDescent="0.25">
      <c r="B5" s="10"/>
      <c r="G5" s="7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S_26_05_06_03_Article_112ZZ0010</formula1>
    </dataValidation>
  </dataValidation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3"/>
    <col min="5" max="5" width="15.7109375" style="8"/>
    <col min="6" max="16384" width="15.7109375" style="1"/>
  </cols>
  <sheetData>
    <row r="1" spans="1:5" x14ac:dyDescent="0.25">
      <c r="A1" s="1" t="s">
        <v>0</v>
      </c>
      <c r="B1" s="2" t="s">
        <v>2648</v>
      </c>
      <c r="C1" s="2" t="s">
        <v>2648</v>
      </c>
      <c r="D1" s="2" t="s">
        <v>2648</v>
      </c>
      <c r="E1" s="2" t="s">
        <v>407</v>
      </c>
    </row>
    <row r="2" spans="1:5" ht="75" x14ac:dyDescent="0.25">
      <c r="A2" s="1" t="s">
        <v>8</v>
      </c>
      <c r="B2" s="2" t="s">
        <v>2649</v>
      </c>
      <c r="C2" s="2" t="s">
        <v>2650</v>
      </c>
      <c r="D2" s="2" t="s">
        <v>2651</v>
      </c>
      <c r="E2" s="2" t="s">
        <v>440</v>
      </c>
    </row>
    <row r="3" spans="1:5" x14ac:dyDescent="0.25">
      <c r="A3" s="1" t="s">
        <v>34</v>
      </c>
      <c r="B3" s="2" t="s">
        <v>32</v>
      </c>
      <c r="C3" s="2" t="s">
        <v>32</v>
      </c>
      <c r="D3" s="2" t="s">
        <v>32</v>
      </c>
      <c r="E3" s="2" t="s">
        <v>700</v>
      </c>
    </row>
    <row r="4" spans="1:5" x14ac:dyDescent="0.25">
      <c r="B4" s="2" t="s">
        <v>2652</v>
      </c>
      <c r="C4" s="2" t="s">
        <v>2653</v>
      </c>
      <c r="D4" s="2" t="s">
        <v>2654</v>
      </c>
      <c r="E4" s="2" t="s">
        <v>696</v>
      </c>
    </row>
    <row r="5" spans="1:5" x14ac:dyDescent="0.25">
      <c r="B5" s="10"/>
      <c r="E5" s="7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S_26_05_06_04_Article_112ZZ0010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177</vt:i4>
      </vt:variant>
      <vt:variant>
        <vt:lpstr>Named Ranges</vt:lpstr>
      </vt:variant>
      <vt:variant>
        <vt:i4>688</vt:i4>
      </vt:variant>
    </vt:vector>
  </HeadingPairs>
  <TitlesOfParts>
    <vt:vector size="865" baseType="lpstr">
      <vt:lpstr>S.01.01.03.01</vt:lpstr>
      <vt:lpstr>S.01.02.02.01</vt:lpstr>
      <vt:lpstr>S.02.01.04.01</vt:lpstr>
      <vt:lpstr>S.06.02.02.01</vt:lpstr>
      <vt:lpstr>S.06.02.02.02</vt:lpstr>
      <vt:lpstr>S.08.01.02.01</vt:lpstr>
      <vt:lpstr>S.08.01.02.02</vt:lpstr>
      <vt:lpstr>S.23.01.04.01</vt:lpstr>
      <vt:lpstr>S.23.01.04.02</vt:lpstr>
      <vt:lpstr>S.23.01.04.03</vt:lpstr>
      <vt:lpstr>S.23.01.04.04</vt:lpstr>
      <vt:lpstr>S.23.01.04.05</vt:lpstr>
      <vt:lpstr>S.23.01.04.06</vt:lpstr>
      <vt:lpstr>S.23.01.04.07</vt:lpstr>
      <vt:lpstr>S.25.01.05.01</vt:lpstr>
      <vt:lpstr>S.25.01.05.02</vt:lpstr>
      <vt:lpstr>S.25.01.05.03</vt:lpstr>
      <vt:lpstr>S.25.01.08.01</vt:lpstr>
      <vt:lpstr>S.25.01.08.02</vt:lpstr>
      <vt:lpstr>S.25.01.08.03</vt:lpstr>
      <vt:lpstr>S.25.01.10.01</vt:lpstr>
      <vt:lpstr>S.25.01.10.02</vt:lpstr>
      <vt:lpstr>S.25.01.10.03</vt:lpstr>
      <vt:lpstr>S.25.02.02.01</vt:lpstr>
      <vt:lpstr>S.25.02.02.02</vt:lpstr>
      <vt:lpstr>S.25.02.02.03</vt:lpstr>
      <vt:lpstr>S.25.02.04.01</vt:lpstr>
      <vt:lpstr>S.25.02.04.02</vt:lpstr>
      <vt:lpstr>S.25.02.06.01</vt:lpstr>
      <vt:lpstr>S.25.02.06.02</vt:lpstr>
      <vt:lpstr>S.25.03.03.01</vt:lpstr>
      <vt:lpstr>S.25.03.03.02</vt:lpstr>
      <vt:lpstr>S.25.03.03.03</vt:lpstr>
      <vt:lpstr>S.25.03.06.01</vt:lpstr>
      <vt:lpstr>S.25.03.06.02</vt:lpstr>
      <vt:lpstr>S.25.03.07.01</vt:lpstr>
      <vt:lpstr>S.25.03.07.02</vt:lpstr>
      <vt:lpstr>S.26.01.02.01</vt:lpstr>
      <vt:lpstr>S.26.01.02.02</vt:lpstr>
      <vt:lpstr>S.26.01.02.03</vt:lpstr>
      <vt:lpstr>S.26.01.04.01</vt:lpstr>
      <vt:lpstr>S.26.01.04.02</vt:lpstr>
      <vt:lpstr>S.26.01.04.03</vt:lpstr>
      <vt:lpstr>S.26.01.06.01</vt:lpstr>
      <vt:lpstr>S.26.01.06.02</vt:lpstr>
      <vt:lpstr>S.26.01.06.03</vt:lpstr>
      <vt:lpstr>S.26.02.02.01</vt:lpstr>
      <vt:lpstr>S.26.02.02.02</vt:lpstr>
      <vt:lpstr>S.26.02.04.01</vt:lpstr>
      <vt:lpstr>S.26.02.04.02</vt:lpstr>
      <vt:lpstr>S.26.02.06.01</vt:lpstr>
      <vt:lpstr>S.26.02.06.02</vt:lpstr>
      <vt:lpstr>S.26.03.02.01</vt:lpstr>
      <vt:lpstr>S.26.03.02.02</vt:lpstr>
      <vt:lpstr>S.26.03.02.03</vt:lpstr>
      <vt:lpstr>S.26.03.04.01</vt:lpstr>
      <vt:lpstr>S.26.03.04.02</vt:lpstr>
      <vt:lpstr>S.26.03.04.03</vt:lpstr>
      <vt:lpstr>S.26.03.06.01</vt:lpstr>
      <vt:lpstr>S.26.03.06.02</vt:lpstr>
      <vt:lpstr>S.26.03.06.03</vt:lpstr>
      <vt:lpstr>S.26.04.02.01</vt:lpstr>
      <vt:lpstr>S.26.04.02.02</vt:lpstr>
      <vt:lpstr>S.26.04.02.03</vt:lpstr>
      <vt:lpstr>S.26.04.02.04</vt:lpstr>
      <vt:lpstr>S.26.04.02.05</vt:lpstr>
      <vt:lpstr>S.26.04.02.06</vt:lpstr>
      <vt:lpstr>S.26.04.02.07</vt:lpstr>
      <vt:lpstr>S.26.04.02.08</vt:lpstr>
      <vt:lpstr>S.26.04.04.01</vt:lpstr>
      <vt:lpstr>S.26.04.04.02</vt:lpstr>
      <vt:lpstr>S.26.04.04.03</vt:lpstr>
      <vt:lpstr>S.26.04.04.04</vt:lpstr>
      <vt:lpstr>S.26.04.04.05</vt:lpstr>
      <vt:lpstr>S.26.04.04.06</vt:lpstr>
      <vt:lpstr>S.26.04.04.07</vt:lpstr>
      <vt:lpstr>S.26.04.04.08</vt:lpstr>
      <vt:lpstr>S.26.04.06.01</vt:lpstr>
      <vt:lpstr>S.26.04.06.02</vt:lpstr>
      <vt:lpstr>S.26.04.06.03</vt:lpstr>
      <vt:lpstr>S.26.04.06.04</vt:lpstr>
      <vt:lpstr>S.26.04.06.05</vt:lpstr>
      <vt:lpstr>S.26.04.06.06</vt:lpstr>
      <vt:lpstr>S.26.04.06.07</vt:lpstr>
      <vt:lpstr>S.26.04.06.08</vt:lpstr>
      <vt:lpstr>S.26.05.02.01</vt:lpstr>
      <vt:lpstr>S.26.05.02.02</vt:lpstr>
      <vt:lpstr>S.26.05.02.03</vt:lpstr>
      <vt:lpstr>S.26.05.02.04</vt:lpstr>
      <vt:lpstr>S.26.05.02.05</vt:lpstr>
      <vt:lpstr>S.26.05.04.01</vt:lpstr>
      <vt:lpstr>S.26.05.04.02</vt:lpstr>
      <vt:lpstr>S.26.05.04.03</vt:lpstr>
      <vt:lpstr>S.26.05.04.04</vt:lpstr>
      <vt:lpstr>S.26.05.04.05</vt:lpstr>
      <vt:lpstr>S.26.05.06.01</vt:lpstr>
      <vt:lpstr>S.26.05.06.02</vt:lpstr>
      <vt:lpstr>S.26.05.06.03</vt:lpstr>
      <vt:lpstr>S.26.05.06.04</vt:lpstr>
      <vt:lpstr>S.26.05.06.05</vt:lpstr>
      <vt:lpstr>S.26.06.02.01</vt:lpstr>
      <vt:lpstr>S.26.06.04.01</vt:lpstr>
      <vt:lpstr>S.26.06.06.01</vt:lpstr>
      <vt:lpstr>S.27.01.02.01</vt:lpstr>
      <vt:lpstr>S.27.01.02.02</vt:lpstr>
      <vt:lpstr>S.27.01.02.03</vt:lpstr>
      <vt:lpstr>S.27.01.02.04</vt:lpstr>
      <vt:lpstr>S.27.01.02.05</vt:lpstr>
      <vt:lpstr>S.27.01.02.06</vt:lpstr>
      <vt:lpstr>S.27.01.02.07</vt:lpstr>
      <vt:lpstr>S.27.01.02.08</vt:lpstr>
      <vt:lpstr>S.27.01.02.09</vt:lpstr>
      <vt:lpstr>S.27.01.02.10</vt:lpstr>
      <vt:lpstr>S.27.01.02.11</vt:lpstr>
      <vt:lpstr>S.27.01.02.12</vt:lpstr>
      <vt:lpstr>S.27.01.02.13</vt:lpstr>
      <vt:lpstr>S.27.01.02.14</vt:lpstr>
      <vt:lpstr>S.27.01.02.15</vt:lpstr>
      <vt:lpstr>S.27.01.02.16</vt:lpstr>
      <vt:lpstr>S.27.01.02.17</vt:lpstr>
      <vt:lpstr>S.27.01.02.18</vt:lpstr>
      <vt:lpstr>S.27.01.02.19</vt:lpstr>
      <vt:lpstr>S.27.01.02.20</vt:lpstr>
      <vt:lpstr>S.27.01.02.21</vt:lpstr>
      <vt:lpstr>S.27.01.02.22</vt:lpstr>
      <vt:lpstr>S.27.01.04.01</vt:lpstr>
      <vt:lpstr>S.27.01.04.02</vt:lpstr>
      <vt:lpstr>S.27.01.04.03</vt:lpstr>
      <vt:lpstr>S.27.01.04.04</vt:lpstr>
      <vt:lpstr>S.27.01.04.05</vt:lpstr>
      <vt:lpstr>S.27.01.04.06</vt:lpstr>
      <vt:lpstr>S.27.01.04.07</vt:lpstr>
      <vt:lpstr>S.27.01.04.08</vt:lpstr>
      <vt:lpstr>S.27.01.04.09</vt:lpstr>
      <vt:lpstr>S.27.01.04.10</vt:lpstr>
      <vt:lpstr>S.27.01.04.11</vt:lpstr>
      <vt:lpstr>S.27.01.04.12</vt:lpstr>
      <vt:lpstr>S.27.01.04.13</vt:lpstr>
      <vt:lpstr>S.27.01.04.14</vt:lpstr>
      <vt:lpstr>S.27.01.04.15</vt:lpstr>
      <vt:lpstr>S.27.01.04.16</vt:lpstr>
      <vt:lpstr>S.27.01.04.17</vt:lpstr>
      <vt:lpstr>S.27.01.04.18</vt:lpstr>
      <vt:lpstr>S.27.01.04.19</vt:lpstr>
      <vt:lpstr>S.27.01.04.20</vt:lpstr>
      <vt:lpstr>S.27.01.04.21</vt:lpstr>
      <vt:lpstr>S.27.01.04.22</vt:lpstr>
      <vt:lpstr>S.27.01.06.01</vt:lpstr>
      <vt:lpstr>S.27.01.06.02</vt:lpstr>
      <vt:lpstr>S.27.01.06.03</vt:lpstr>
      <vt:lpstr>S.27.01.06.04</vt:lpstr>
      <vt:lpstr>S.27.01.06.05</vt:lpstr>
      <vt:lpstr>S.27.01.06.06</vt:lpstr>
      <vt:lpstr>S.27.01.06.07</vt:lpstr>
      <vt:lpstr>S.27.01.06.08</vt:lpstr>
      <vt:lpstr>S.27.01.06.09</vt:lpstr>
      <vt:lpstr>S.27.01.06.10</vt:lpstr>
      <vt:lpstr>S.27.01.06.11</vt:lpstr>
      <vt:lpstr>S.27.01.06.12</vt:lpstr>
      <vt:lpstr>S.27.01.06.13</vt:lpstr>
      <vt:lpstr>S.27.01.06.14</vt:lpstr>
      <vt:lpstr>S.27.01.06.15</vt:lpstr>
      <vt:lpstr>S.27.01.06.16</vt:lpstr>
      <vt:lpstr>S.27.01.06.17</vt:lpstr>
      <vt:lpstr>S.27.01.06.18</vt:lpstr>
      <vt:lpstr>S.27.01.06.19</vt:lpstr>
      <vt:lpstr>S.27.01.06.20</vt:lpstr>
      <vt:lpstr>S.27.01.06.21</vt:lpstr>
      <vt:lpstr>S.27.01.06.22</vt:lpstr>
      <vt:lpstr>S.32.01.02.01</vt:lpstr>
      <vt:lpstr>S.33.01.01.01</vt:lpstr>
      <vt:lpstr>S.33.01.01.02</vt:lpstr>
      <vt:lpstr>S.34.01.01.01</vt:lpstr>
      <vt:lpstr>S.35.01.01.01</vt:lpstr>
      <vt:lpstr>CRT_Filters</vt:lpstr>
      <vt:lpstr>Sheet2</vt:lpstr>
      <vt:lpstr>Sheet3</vt:lpstr>
      <vt:lpstr>S.01.01.03.01!S.01.01.03.01.TH</vt:lpstr>
      <vt:lpstr>S.01.01.03.01!S.01.01.03.01.V</vt:lpstr>
      <vt:lpstr>S.01.02.02.01!S.01.02.02.01.TH</vt:lpstr>
      <vt:lpstr>S.01.02.02.01!S.01.02.02.01.V</vt:lpstr>
      <vt:lpstr>S.02.01.04.01!S.02.01.04.01.TH</vt:lpstr>
      <vt:lpstr>S.02.01.04.01!S.02.01.04.01.V</vt:lpstr>
      <vt:lpstr>S.06.02.02.01!S.06.02.02.01.TH</vt:lpstr>
      <vt:lpstr>S.06.02.02.01!S.06.02.02.01.V</vt:lpstr>
      <vt:lpstr>S.06.02.02.02!S.06.02.02.02.TH</vt:lpstr>
      <vt:lpstr>S.06.02.02.02!S.06.02.02.02.V</vt:lpstr>
      <vt:lpstr>S.08.01.02.01!S.08.01.02.01.TH</vt:lpstr>
      <vt:lpstr>S.08.01.02.01!S.08.01.02.01.V</vt:lpstr>
      <vt:lpstr>S.08.01.02.02!S.08.01.02.02.TH</vt:lpstr>
      <vt:lpstr>S.08.01.02.02!S.08.01.02.02.V</vt:lpstr>
      <vt:lpstr>S.23.01.04.01!S.23.01.04.01.TH</vt:lpstr>
      <vt:lpstr>S.23.01.04.01!S.23.01.04.01.V</vt:lpstr>
      <vt:lpstr>S.23.01.04.02!S.23.01.04.02.TH</vt:lpstr>
      <vt:lpstr>S.23.01.04.02!S.23.01.04.02.V</vt:lpstr>
      <vt:lpstr>S.23.01.04.03!S.23.01.04.03.TH</vt:lpstr>
      <vt:lpstr>S.23.01.04.03!S.23.01.04.03.V</vt:lpstr>
      <vt:lpstr>S.23.01.04.04!S.23.01.04.04.TH</vt:lpstr>
      <vt:lpstr>S.23.01.04.04!S.23.01.04.04.V</vt:lpstr>
      <vt:lpstr>S.23.01.04.05!S.23.01.04.05.TH</vt:lpstr>
      <vt:lpstr>S.23.01.04.05!S.23.01.04.05.V</vt:lpstr>
      <vt:lpstr>S.23.01.04.06!S.23.01.04.06.TH</vt:lpstr>
      <vt:lpstr>S.23.01.04.06!S.23.01.04.06.V</vt:lpstr>
      <vt:lpstr>S.23.01.04.07!S.23.01.04.07.TH</vt:lpstr>
      <vt:lpstr>S.23.01.04.07!S.23.01.04.07.V</vt:lpstr>
      <vt:lpstr>S.25.01.05.01!S.25.01.05.01.TH</vt:lpstr>
      <vt:lpstr>S.25.01.05.01!S.25.01.05.01.V</vt:lpstr>
      <vt:lpstr>S.25.01.05.02!S.25.01.05.02.TH</vt:lpstr>
      <vt:lpstr>S.25.01.05.02!S.25.01.05.02.V</vt:lpstr>
      <vt:lpstr>S.25.01.05.03!S.25.01.05.03.TH</vt:lpstr>
      <vt:lpstr>S.25.01.05.03!S.25.01.05.03.V</vt:lpstr>
      <vt:lpstr>S.25.01.08.01!S.25.01.08.01.TH</vt:lpstr>
      <vt:lpstr>S.25.01.08.01!S.25.01.08.01.V</vt:lpstr>
      <vt:lpstr>S.25.01.08.02!S.25.01.08.02.TH</vt:lpstr>
      <vt:lpstr>S.25.01.08.02!S.25.01.08.02.V</vt:lpstr>
      <vt:lpstr>S.25.01.08.03!S.25.01.08.03.TH</vt:lpstr>
      <vt:lpstr>S.25.01.08.03!S.25.01.08.03.V</vt:lpstr>
      <vt:lpstr>S.25.01.10.01!S.25.01.10.01.TH</vt:lpstr>
      <vt:lpstr>S.25.01.10.01!S.25.01.10.01.V</vt:lpstr>
      <vt:lpstr>S.25.01.10.02!S.25.01.10.02.TH</vt:lpstr>
      <vt:lpstr>S.25.01.10.02!S.25.01.10.02.V</vt:lpstr>
      <vt:lpstr>S.25.01.10.03!S.25.01.10.03.TH</vt:lpstr>
      <vt:lpstr>S.25.01.10.03!S.25.01.10.03.V</vt:lpstr>
      <vt:lpstr>S.25.02.02.01!S.25.02.02.01.TH</vt:lpstr>
      <vt:lpstr>S.25.02.02.01!S.25.02.02.01.V</vt:lpstr>
      <vt:lpstr>S.25.02.02.02!S.25.02.02.02.TH</vt:lpstr>
      <vt:lpstr>S.25.02.02.02!S.25.02.02.02.V</vt:lpstr>
      <vt:lpstr>S.25.02.02.03!S.25.02.02.03.TH</vt:lpstr>
      <vt:lpstr>S.25.02.02.03!S.25.02.02.03.V</vt:lpstr>
      <vt:lpstr>S.25.02.04.01!S.25.02.04.01.TH</vt:lpstr>
      <vt:lpstr>S.25.02.04.01!S.25.02.04.01.V</vt:lpstr>
      <vt:lpstr>S.25.02.04.02!S.25.02.04.02.TH</vt:lpstr>
      <vt:lpstr>S.25.02.04.02!S.25.02.04.02.V</vt:lpstr>
      <vt:lpstr>S.25.02.06.01!S.25.02.06.01.TH</vt:lpstr>
      <vt:lpstr>S.25.02.06.01!S.25.02.06.01.V</vt:lpstr>
      <vt:lpstr>S.25.02.06.02!S.25.02.06.02.TH</vt:lpstr>
      <vt:lpstr>S.25.02.06.02!S.25.02.06.02.V</vt:lpstr>
      <vt:lpstr>S.25.03.03.01!S.25.03.03.01.TH</vt:lpstr>
      <vt:lpstr>S.25.03.03.01!S.25.03.03.01.V</vt:lpstr>
      <vt:lpstr>S.25.03.03.02!S.25.03.03.02.TH</vt:lpstr>
      <vt:lpstr>S.25.03.03.02!S.25.03.03.02.V</vt:lpstr>
      <vt:lpstr>S.25.03.03.03!S.25.03.03.03.TH</vt:lpstr>
      <vt:lpstr>S.25.03.03.03!S.25.03.03.03.V</vt:lpstr>
      <vt:lpstr>S.25.03.06.01!S.25.03.06.01.TH</vt:lpstr>
      <vt:lpstr>S.25.03.06.01!S.25.03.06.01.V</vt:lpstr>
      <vt:lpstr>S.25.03.06.02!S.25.03.06.02.TH</vt:lpstr>
      <vt:lpstr>S.25.03.06.02!S.25.03.06.02.V</vt:lpstr>
      <vt:lpstr>S.25.03.07.01!S.25.03.07.01.TH</vt:lpstr>
      <vt:lpstr>S.25.03.07.01!S.25.03.07.01.V</vt:lpstr>
      <vt:lpstr>S.25.03.07.02!S.25.03.07.02.TH</vt:lpstr>
      <vt:lpstr>S.25.03.07.02!S.25.03.07.02.V</vt:lpstr>
      <vt:lpstr>S.26.01.02.01!S.26.01.02.01.TH</vt:lpstr>
      <vt:lpstr>S.26.01.02.01!S.26.01.02.01.V</vt:lpstr>
      <vt:lpstr>S.26.01.02.02!S.26.01.02.02.TH</vt:lpstr>
      <vt:lpstr>S.26.01.02.02!S.26.01.02.02.V</vt:lpstr>
      <vt:lpstr>S.26.01.02.03!S.26.01.02.03.TH</vt:lpstr>
      <vt:lpstr>S.26.01.02.03!S.26.01.02.03.V</vt:lpstr>
      <vt:lpstr>S.26.01.04.01!S.26.01.04.01.TH</vt:lpstr>
      <vt:lpstr>S.26.01.04.01!S.26.01.04.01.V</vt:lpstr>
      <vt:lpstr>S.26.01.04.02!S.26.01.04.02.TH</vt:lpstr>
      <vt:lpstr>S.26.01.04.02!S.26.01.04.02.V</vt:lpstr>
      <vt:lpstr>S.26.01.04.03!S.26.01.04.03.TH</vt:lpstr>
      <vt:lpstr>S.26.01.04.03!S.26.01.04.03.V</vt:lpstr>
      <vt:lpstr>S.26.01.06.01!S.26.01.06.01.TH</vt:lpstr>
      <vt:lpstr>S.26.01.06.01!S.26.01.06.01.V</vt:lpstr>
      <vt:lpstr>S.26.01.06.02!S.26.01.06.02.TH</vt:lpstr>
      <vt:lpstr>S.26.01.06.02!S.26.01.06.02.V</vt:lpstr>
      <vt:lpstr>S.26.01.06.03!S.26.01.06.03.TH</vt:lpstr>
      <vt:lpstr>S.26.01.06.03!S.26.01.06.03.V</vt:lpstr>
      <vt:lpstr>S.26.02.02.01!S.26.02.02.01.TH</vt:lpstr>
      <vt:lpstr>S.26.02.02.01!S.26.02.02.01.V</vt:lpstr>
      <vt:lpstr>S.26.02.02.02!S.26.02.02.02.TH</vt:lpstr>
      <vt:lpstr>S.26.02.02.02!S.26.02.02.02.V</vt:lpstr>
      <vt:lpstr>S.26.02.04.01!S.26.02.04.01.TH</vt:lpstr>
      <vt:lpstr>S.26.02.04.01!S.26.02.04.01.V</vt:lpstr>
      <vt:lpstr>S.26.02.04.02!S.26.02.04.02.TH</vt:lpstr>
      <vt:lpstr>S.26.02.04.02!S.26.02.04.02.V</vt:lpstr>
      <vt:lpstr>S.26.02.06.01!S.26.02.06.01.TH</vt:lpstr>
      <vt:lpstr>S.26.02.06.01!S.26.02.06.01.V</vt:lpstr>
      <vt:lpstr>S.26.02.06.02!S.26.02.06.02.TH</vt:lpstr>
      <vt:lpstr>S.26.02.06.02!S.26.02.06.02.V</vt:lpstr>
      <vt:lpstr>S.26.03.02.01!S.26.03.02.01.TH</vt:lpstr>
      <vt:lpstr>S.26.03.02.01!S.26.03.02.01.V</vt:lpstr>
      <vt:lpstr>S.26.03.02.02!S.26.03.02.02.TH</vt:lpstr>
      <vt:lpstr>S.26.03.02.02!S.26.03.02.02.V</vt:lpstr>
      <vt:lpstr>S.26.03.02.03!S.26.03.02.03.TH</vt:lpstr>
      <vt:lpstr>S.26.03.02.03!S.26.03.02.03.V</vt:lpstr>
      <vt:lpstr>S.26.03.04.01!S.26.03.04.01.TH</vt:lpstr>
      <vt:lpstr>S.26.03.04.01!S.26.03.04.01.V</vt:lpstr>
      <vt:lpstr>S.26.03.04.02!S.26.03.04.02.TH</vt:lpstr>
      <vt:lpstr>S.26.03.04.02!S.26.03.04.02.V</vt:lpstr>
      <vt:lpstr>S.26.03.04.03!S.26.03.04.03.TH</vt:lpstr>
      <vt:lpstr>S.26.03.04.03!S.26.03.04.03.V</vt:lpstr>
      <vt:lpstr>S.26.03.06.01!S.26.03.06.01.TH</vt:lpstr>
      <vt:lpstr>S.26.03.06.01!S.26.03.06.01.V</vt:lpstr>
      <vt:lpstr>S.26.03.06.02!S.26.03.06.02.TH</vt:lpstr>
      <vt:lpstr>S.26.03.06.02!S.26.03.06.02.V</vt:lpstr>
      <vt:lpstr>S.26.03.06.03!S.26.03.06.03.TH</vt:lpstr>
      <vt:lpstr>S.26.03.06.03!S.26.03.06.03.V</vt:lpstr>
      <vt:lpstr>S.26.04.02.01!S.26.04.02.01.TH</vt:lpstr>
      <vt:lpstr>S.26.04.02.01!S.26.04.02.01.V</vt:lpstr>
      <vt:lpstr>S.26.04.02.02!S.26.04.02.02.TH</vt:lpstr>
      <vt:lpstr>S.26.04.02.02!S.26.04.02.02.V</vt:lpstr>
      <vt:lpstr>S.26.04.02.03!S.26.04.02.03.TH</vt:lpstr>
      <vt:lpstr>S.26.04.02.03!S.26.04.02.03.V</vt:lpstr>
      <vt:lpstr>S.26.04.02.04!S.26.04.02.04.TH</vt:lpstr>
      <vt:lpstr>S.26.04.02.04!S.26.04.02.04.V</vt:lpstr>
      <vt:lpstr>S.26.04.02.05!S.26.04.02.05.TH</vt:lpstr>
      <vt:lpstr>S.26.04.02.05!S.26.04.02.05.V</vt:lpstr>
      <vt:lpstr>S.26.04.02.06!S.26.04.02.06.TH</vt:lpstr>
      <vt:lpstr>S.26.04.02.06!S.26.04.02.06.V</vt:lpstr>
      <vt:lpstr>S.26.04.02.07!S.26.04.02.07.TH</vt:lpstr>
      <vt:lpstr>S.26.04.02.07!S.26.04.02.07.V</vt:lpstr>
      <vt:lpstr>S.26.04.02.08!S.26.04.02.08.TH</vt:lpstr>
      <vt:lpstr>S.26.04.02.08!S.26.04.02.08.V</vt:lpstr>
      <vt:lpstr>S.26.04.04.01!S.26.04.04.01.TH</vt:lpstr>
      <vt:lpstr>S.26.04.04.01!S.26.04.04.01.V</vt:lpstr>
      <vt:lpstr>S.26.04.04.02!S.26.04.04.02.TH</vt:lpstr>
      <vt:lpstr>S.26.04.04.02!S.26.04.04.02.V</vt:lpstr>
      <vt:lpstr>S.26.04.04.03!S.26.04.04.03.TH</vt:lpstr>
      <vt:lpstr>S.26.04.04.03!S.26.04.04.03.V</vt:lpstr>
      <vt:lpstr>S.26.04.04.04!S.26.04.04.04.TH</vt:lpstr>
      <vt:lpstr>S.26.04.04.04!S.26.04.04.04.V</vt:lpstr>
      <vt:lpstr>S.26.04.04.05!S.26.04.04.05.TH</vt:lpstr>
      <vt:lpstr>S.26.04.04.05!S.26.04.04.05.V</vt:lpstr>
      <vt:lpstr>S.26.04.04.06!S.26.04.04.06.TH</vt:lpstr>
      <vt:lpstr>S.26.04.04.06!S.26.04.04.06.V</vt:lpstr>
      <vt:lpstr>S.26.04.04.07!S.26.04.04.07.TH</vt:lpstr>
      <vt:lpstr>S.26.04.04.07!S.26.04.04.07.V</vt:lpstr>
      <vt:lpstr>S.26.04.04.08!S.26.04.04.08.TH</vt:lpstr>
      <vt:lpstr>S.26.04.04.08!S.26.04.04.08.V</vt:lpstr>
      <vt:lpstr>S.26.04.06.01!S.26.04.06.01.TH</vt:lpstr>
      <vt:lpstr>S.26.04.06.01!S.26.04.06.01.V</vt:lpstr>
      <vt:lpstr>S.26.04.06.02!S.26.04.06.02.TH</vt:lpstr>
      <vt:lpstr>S.26.04.06.02!S.26.04.06.02.V</vt:lpstr>
      <vt:lpstr>S.26.04.06.03!S.26.04.06.03.TH</vt:lpstr>
      <vt:lpstr>S.26.04.06.03!S.26.04.06.03.V</vt:lpstr>
      <vt:lpstr>S.26.04.06.04!S.26.04.06.04.TH</vt:lpstr>
      <vt:lpstr>S.26.04.06.04!S.26.04.06.04.V</vt:lpstr>
      <vt:lpstr>S.26.04.06.05!S.26.04.06.05.TH</vt:lpstr>
      <vt:lpstr>S.26.04.06.05!S.26.04.06.05.V</vt:lpstr>
      <vt:lpstr>S.26.04.06.06!S.26.04.06.06.TH</vt:lpstr>
      <vt:lpstr>S.26.04.06.06!S.26.04.06.06.V</vt:lpstr>
      <vt:lpstr>S.26.04.06.07!S.26.04.06.07.TH</vt:lpstr>
      <vt:lpstr>S.26.04.06.07!S.26.04.06.07.V</vt:lpstr>
      <vt:lpstr>S.26.04.06.08!S.26.04.06.08.TH</vt:lpstr>
      <vt:lpstr>S.26.04.06.08!S.26.04.06.08.V</vt:lpstr>
      <vt:lpstr>S.26.05.02.01!S.26.05.02.01.TH</vt:lpstr>
      <vt:lpstr>S.26.05.02.01!S.26.05.02.01.V</vt:lpstr>
      <vt:lpstr>S.26.05.02.02!S.26.05.02.02.TH</vt:lpstr>
      <vt:lpstr>S.26.05.02.02!S.26.05.02.02.V</vt:lpstr>
      <vt:lpstr>S.26.05.02.03!S.26.05.02.03.TH</vt:lpstr>
      <vt:lpstr>S.26.05.02.03!S.26.05.02.03.V</vt:lpstr>
      <vt:lpstr>S.26.05.02.04!S.26.05.02.04.TH</vt:lpstr>
      <vt:lpstr>S.26.05.02.04!S.26.05.02.04.V</vt:lpstr>
      <vt:lpstr>S.26.05.02.05!S.26.05.02.05.TH</vt:lpstr>
      <vt:lpstr>S.26.05.02.05!S.26.05.02.05.V</vt:lpstr>
      <vt:lpstr>S.26.05.04.01!S.26.05.04.01.TH</vt:lpstr>
      <vt:lpstr>S.26.05.04.01!S.26.05.04.01.V</vt:lpstr>
      <vt:lpstr>S.26.05.04.02!S.26.05.04.02.TH</vt:lpstr>
      <vt:lpstr>S.26.05.04.02!S.26.05.04.02.V</vt:lpstr>
      <vt:lpstr>S.26.05.04.03!S.26.05.04.03.TH</vt:lpstr>
      <vt:lpstr>S.26.05.04.03!S.26.05.04.03.V</vt:lpstr>
      <vt:lpstr>S.26.05.04.04!S.26.05.04.04.TH</vt:lpstr>
      <vt:lpstr>S.26.05.04.04!S.26.05.04.04.V</vt:lpstr>
      <vt:lpstr>S.26.05.04.05!S.26.05.04.05.TH</vt:lpstr>
      <vt:lpstr>S.26.05.04.05!S.26.05.04.05.V</vt:lpstr>
      <vt:lpstr>S.26.05.06.01!S.26.05.06.01.TH</vt:lpstr>
      <vt:lpstr>S.26.05.06.01!S.26.05.06.01.V</vt:lpstr>
      <vt:lpstr>S.26.05.06.02!S.26.05.06.02.TH</vt:lpstr>
      <vt:lpstr>S.26.05.06.02!S.26.05.06.02.V</vt:lpstr>
      <vt:lpstr>S.26.05.06.03!S.26.05.06.03.TH</vt:lpstr>
      <vt:lpstr>S.26.05.06.03!S.26.05.06.03.V</vt:lpstr>
      <vt:lpstr>S.26.05.06.04!S.26.05.06.04.TH</vt:lpstr>
      <vt:lpstr>S.26.05.06.04!S.26.05.06.04.V</vt:lpstr>
      <vt:lpstr>S.26.05.06.05!S.26.05.06.05.TH</vt:lpstr>
      <vt:lpstr>S.26.05.06.05!S.26.05.06.05.V</vt:lpstr>
      <vt:lpstr>S.26.06.02.01!S.26.06.02.01.TH</vt:lpstr>
      <vt:lpstr>S.26.06.02.01!S.26.06.02.01.V</vt:lpstr>
      <vt:lpstr>S.26.06.04.01!S.26.06.04.01.TH</vt:lpstr>
      <vt:lpstr>S.26.06.04.01!S.26.06.04.01.V</vt:lpstr>
      <vt:lpstr>S.26.06.06.01!S.26.06.06.01.TH</vt:lpstr>
      <vt:lpstr>S.26.06.06.01!S.26.06.06.01.V</vt:lpstr>
      <vt:lpstr>S.27.01.02.01!S.27.01.02.01.TH</vt:lpstr>
      <vt:lpstr>S.27.01.02.01!S.27.01.02.01.V</vt:lpstr>
      <vt:lpstr>S.27.01.02.02!S.27.01.02.02.TH</vt:lpstr>
      <vt:lpstr>S.27.01.02.02!S.27.01.02.02.V</vt:lpstr>
      <vt:lpstr>S.27.01.02.03!S.27.01.02.03.TH</vt:lpstr>
      <vt:lpstr>S.27.01.02.03!S.27.01.02.03.V</vt:lpstr>
      <vt:lpstr>S.27.01.02.04!S.27.01.02.04.TH</vt:lpstr>
      <vt:lpstr>S.27.01.02.04!S.27.01.02.04.V</vt:lpstr>
      <vt:lpstr>S.27.01.02.05!S.27.01.02.05.TH</vt:lpstr>
      <vt:lpstr>S.27.01.02.05!S.27.01.02.05.V</vt:lpstr>
      <vt:lpstr>S.27.01.02.06!S.27.01.02.06.TH</vt:lpstr>
      <vt:lpstr>S.27.01.02.06!S.27.01.02.06.V</vt:lpstr>
      <vt:lpstr>S.27.01.02.07!S.27.01.02.07.TH</vt:lpstr>
      <vt:lpstr>S.27.01.02.07!S.27.01.02.07.V</vt:lpstr>
      <vt:lpstr>S.27.01.02.08!S.27.01.02.08.TH</vt:lpstr>
      <vt:lpstr>S.27.01.02.08!S.27.01.02.08.V</vt:lpstr>
      <vt:lpstr>S.27.01.02.09!S.27.01.02.09.TH</vt:lpstr>
      <vt:lpstr>S.27.01.02.09!S.27.01.02.09.V</vt:lpstr>
      <vt:lpstr>S.27.01.02.10!S.27.01.02.10.TH</vt:lpstr>
      <vt:lpstr>S.27.01.02.10!S.27.01.02.10.V</vt:lpstr>
      <vt:lpstr>S.27.01.02.11!S.27.01.02.11.TH</vt:lpstr>
      <vt:lpstr>S.27.01.02.11!S.27.01.02.11.V</vt:lpstr>
      <vt:lpstr>S.27.01.02.12!S.27.01.02.12.TH</vt:lpstr>
      <vt:lpstr>S.27.01.02.12!S.27.01.02.12.V</vt:lpstr>
      <vt:lpstr>S.27.01.02.13!S.27.01.02.13.TH</vt:lpstr>
      <vt:lpstr>S.27.01.02.13!S.27.01.02.13.V</vt:lpstr>
      <vt:lpstr>S.27.01.02.14!S.27.01.02.14.TH</vt:lpstr>
      <vt:lpstr>S.27.01.02.14!S.27.01.02.14.V</vt:lpstr>
      <vt:lpstr>S.27.01.02.15!S.27.01.02.15.TH</vt:lpstr>
      <vt:lpstr>S.27.01.02.15!S.27.01.02.15.V</vt:lpstr>
      <vt:lpstr>S.27.01.02.16!S.27.01.02.16.TH</vt:lpstr>
      <vt:lpstr>S.27.01.02.16!S.27.01.02.16.V</vt:lpstr>
      <vt:lpstr>S.27.01.02.17!S.27.01.02.17.TH</vt:lpstr>
      <vt:lpstr>S.27.01.02.17!S.27.01.02.17.V</vt:lpstr>
      <vt:lpstr>S.27.01.02.18!S.27.01.02.18.TH</vt:lpstr>
      <vt:lpstr>S.27.01.02.18!S.27.01.02.18.V</vt:lpstr>
      <vt:lpstr>S.27.01.02.19!S.27.01.02.19.TH</vt:lpstr>
      <vt:lpstr>S.27.01.02.19!S.27.01.02.19.V</vt:lpstr>
      <vt:lpstr>S.27.01.02.20!S.27.01.02.20.TH</vt:lpstr>
      <vt:lpstr>S.27.01.02.20!S.27.01.02.20.V</vt:lpstr>
      <vt:lpstr>S.27.01.02.21!S.27.01.02.21.TH</vt:lpstr>
      <vt:lpstr>S.27.01.02.21!S.27.01.02.21.V</vt:lpstr>
      <vt:lpstr>S.27.01.02.22!S.27.01.02.22.TH</vt:lpstr>
      <vt:lpstr>S.27.01.02.22!S.27.01.02.22.V</vt:lpstr>
      <vt:lpstr>S.27.01.04.01!S.27.01.04.01.TH</vt:lpstr>
      <vt:lpstr>S.27.01.04.01!S.27.01.04.01.V</vt:lpstr>
      <vt:lpstr>S.27.01.04.02!S.27.01.04.02.TH</vt:lpstr>
      <vt:lpstr>S.27.01.04.02!S.27.01.04.02.V</vt:lpstr>
      <vt:lpstr>S.27.01.04.03!S.27.01.04.03.TH</vt:lpstr>
      <vt:lpstr>S.27.01.04.03!S.27.01.04.03.V</vt:lpstr>
      <vt:lpstr>S.27.01.04.04!S.27.01.04.04.TH</vt:lpstr>
      <vt:lpstr>S.27.01.04.04!S.27.01.04.04.V</vt:lpstr>
      <vt:lpstr>S.27.01.04.05!S.27.01.04.05.TH</vt:lpstr>
      <vt:lpstr>S.27.01.04.05!S.27.01.04.05.V</vt:lpstr>
      <vt:lpstr>S.27.01.04.06!S.27.01.04.06.TH</vt:lpstr>
      <vt:lpstr>S.27.01.04.06!S.27.01.04.06.V</vt:lpstr>
      <vt:lpstr>S.27.01.04.07!S.27.01.04.07.TH</vt:lpstr>
      <vt:lpstr>S.27.01.04.07!S.27.01.04.07.V</vt:lpstr>
      <vt:lpstr>S.27.01.04.08!S.27.01.04.08.TH</vt:lpstr>
      <vt:lpstr>S.27.01.04.08!S.27.01.04.08.V</vt:lpstr>
      <vt:lpstr>S.27.01.04.09!S.27.01.04.09.TH</vt:lpstr>
      <vt:lpstr>S.27.01.04.09!S.27.01.04.09.V</vt:lpstr>
      <vt:lpstr>S.27.01.04.10!S.27.01.04.10.TH</vt:lpstr>
      <vt:lpstr>S.27.01.04.10!S.27.01.04.10.V</vt:lpstr>
      <vt:lpstr>S.27.01.04.11!S.27.01.04.11.TH</vt:lpstr>
      <vt:lpstr>S.27.01.04.11!S.27.01.04.11.V</vt:lpstr>
      <vt:lpstr>S.27.01.04.12!S.27.01.04.12.TH</vt:lpstr>
      <vt:lpstr>S.27.01.04.12!S.27.01.04.12.V</vt:lpstr>
      <vt:lpstr>S.27.01.04.13!S.27.01.04.13.TH</vt:lpstr>
      <vt:lpstr>S.27.01.04.13!S.27.01.04.13.V</vt:lpstr>
      <vt:lpstr>S.27.01.04.14!S.27.01.04.14.TH</vt:lpstr>
      <vt:lpstr>S.27.01.04.14!S.27.01.04.14.V</vt:lpstr>
      <vt:lpstr>S.27.01.04.15!S.27.01.04.15.TH</vt:lpstr>
      <vt:lpstr>S.27.01.04.15!S.27.01.04.15.V</vt:lpstr>
      <vt:lpstr>S.27.01.04.16!S.27.01.04.16.TH</vt:lpstr>
      <vt:lpstr>S.27.01.04.16!S.27.01.04.16.V</vt:lpstr>
      <vt:lpstr>S.27.01.04.17!S.27.01.04.17.TH</vt:lpstr>
      <vt:lpstr>S.27.01.04.17!S.27.01.04.17.V</vt:lpstr>
      <vt:lpstr>S.27.01.04.18!S.27.01.04.18.TH</vt:lpstr>
      <vt:lpstr>S.27.01.04.18!S.27.01.04.18.V</vt:lpstr>
      <vt:lpstr>S.27.01.04.19!S.27.01.04.19.TH</vt:lpstr>
      <vt:lpstr>S.27.01.04.19!S.27.01.04.19.V</vt:lpstr>
      <vt:lpstr>S.27.01.04.20!S.27.01.04.20.TH</vt:lpstr>
      <vt:lpstr>S.27.01.04.20!S.27.01.04.20.V</vt:lpstr>
      <vt:lpstr>S.27.01.04.21!S.27.01.04.21.TH</vt:lpstr>
      <vt:lpstr>S.27.01.04.21!S.27.01.04.21.V</vt:lpstr>
      <vt:lpstr>S.27.01.04.22!S.27.01.04.22.TH</vt:lpstr>
      <vt:lpstr>S.27.01.04.22!S.27.01.04.22.V</vt:lpstr>
      <vt:lpstr>S.27.01.06.01!S.27.01.06.01.TH</vt:lpstr>
      <vt:lpstr>S.27.01.06.01!S.27.01.06.01.V</vt:lpstr>
      <vt:lpstr>S.27.01.06.02!S.27.01.06.02.TH</vt:lpstr>
      <vt:lpstr>S.27.01.06.02!S.27.01.06.02.V</vt:lpstr>
      <vt:lpstr>S.27.01.06.03!S.27.01.06.03.TH</vt:lpstr>
      <vt:lpstr>S.27.01.06.03!S.27.01.06.03.V</vt:lpstr>
      <vt:lpstr>S.27.01.06.04!S.27.01.06.04.TH</vt:lpstr>
      <vt:lpstr>S.27.01.06.04!S.27.01.06.04.V</vt:lpstr>
      <vt:lpstr>S.27.01.06.05!S.27.01.06.05.TH</vt:lpstr>
      <vt:lpstr>S.27.01.06.05!S.27.01.06.05.V</vt:lpstr>
      <vt:lpstr>S.27.01.06.06!S.27.01.06.06.TH</vt:lpstr>
      <vt:lpstr>S.27.01.06.06!S.27.01.06.06.V</vt:lpstr>
      <vt:lpstr>S.27.01.06.07!S.27.01.06.07.TH</vt:lpstr>
      <vt:lpstr>S.27.01.06.07!S.27.01.06.07.V</vt:lpstr>
      <vt:lpstr>S.27.01.06.08!S.27.01.06.08.TH</vt:lpstr>
      <vt:lpstr>S.27.01.06.08!S.27.01.06.08.V</vt:lpstr>
      <vt:lpstr>S.27.01.06.09!S.27.01.06.09.TH</vt:lpstr>
      <vt:lpstr>S.27.01.06.09!S.27.01.06.09.V</vt:lpstr>
      <vt:lpstr>S.27.01.06.10!S.27.01.06.10.TH</vt:lpstr>
      <vt:lpstr>S.27.01.06.10!S.27.01.06.10.V</vt:lpstr>
      <vt:lpstr>S.27.01.06.11!S.27.01.06.11.TH</vt:lpstr>
      <vt:lpstr>S.27.01.06.11!S.27.01.06.11.V</vt:lpstr>
      <vt:lpstr>S.27.01.06.12!S.27.01.06.12.TH</vt:lpstr>
      <vt:lpstr>S.27.01.06.12!S.27.01.06.12.V</vt:lpstr>
      <vt:lpstr>S.27.01.06.13!S.27.01.06.13.TH</vt:lpstr>
      <vt:lpstr>S.27.01.06.13!S.27.01.06.13.V</vt:lpstr>
      <vt:lpstr>S.27.01.06.14!S.27.01.06.14.TH</vt:lpstr>
      <vt:lpstr>S.27.01.06.14!S.27.01.06.14.V</vt:lpstr>
      <vt:lpstr>S.27.01.06.15!S.27.01.06.15.TH</vt:lpstr>
      <vt:lpstr>S.27.01.06.15!S.27.01.06.15.V</vt:lpstr>
      <vt:lpstr>S.27.01.06.16!S.27.01.06.16.TH</vt:lpstr>
      <vt:lpstr>S.27.01.06.16!S.27.01.06.16.V</vt:lpstr>
      <vt:lpstr>S.27.01.06.17!S.27.01.06.17.TH</vt:lpstr>
      <vt:lpstr>S.27.01.06.17!S.27.01.06.17.V</vt:lpstr>
      <vt:lpstr>S.27.01.06.18!S.27.01.06.18.TH</vt:lpstr>
      <vt:lpstr>S.27.01.06.18!S.27.01.06.18.V</vt:lpstr>
      <vt:lpstr>S.27.01.06.19!S.27.01.06.19.TH</vt:lpstr>
      <vt:lpstr>S.27.01.06.19!S.27.01.06.19.V</vt:lpstr>
      <vt:lpstr>S.27.01.06.20!S.27.01.06.20.TH</vt:lpstr>
      <vt:lpstr>S.27.01.06.20!S.27.01.06.20.V</vt:lpstr>
      <vt:lpstr>S.27.01.06.21!S.27.01.06.21.TH</vt:lpstr>
      <vt:lpstr>S.27.01.06.21!S.27.01.06.21.V</vt:lpstr>
      <vt:lpstr>S.27.01.06.22!S.27.01.06.22.TH</vt:lpstr>
      <vt:lpstr>S.27.01.06.22!S.27.01.06.22.V</vt:lpstr>
      <vt:lpstr>S.32.01.02.01!S.32.01.02.01.TH</vt:lpstr>
      <vt:lpstr>S.32.01.02.01!S.32.01.02.01.V</vt:lpstr>
      <vt:lpstr>S.33.01.01.01!S.33.01.01.01.TH</vt:lpstr>
      <vt:lpstr>S.33.01.01.01!S.33.01.01.01.V</vt:lpstr>
      <vt:lpstr>S.33.01.01.02!S.33.01.01.02.TH</vt:lpstr>
      <vt:lpstr>S.33.01.01.02!S.33.01.01.02.V</vt:lpstr>
      <vt:lpstr>S.34.01.01.01!S.34.01.01.01.TH</vt:lpstr>
      <vt:lpstr>S.34.01.01.01!S.34.01.01.01.V</vt:lpstr>
      <vt:lpstr>S.35.01.01.01!S.35.01.01.01.TH</vt:lpstr>
      <vt:lpstr>S.35.01.01.01!S.35.01.01.01.V</vt:lpstr>
      <vt:lpstr>S_01_01_03_01_S_01_02_g_Basic_Information</vt:lpstr>
      <vt:lpstr>S_01_01_03_01_S_02_01_g_Balance_Sheet</vt:lpstr>
      <vt:lpstr>S_01_01_03_01_S_06_02_g_List_of_assets</vt:lpstr>
      <vt:lpstr>S_01_01_03_01_S_08_01_g_Open_derivatives</vt:lpstr>
      <vt:lpstr>S_01_01_03_01_S_23_01_g_Own_funds</vt:lpstr>
      <vt:lpstr>S_01_01_03_01_S_25_01_g_Solvency_Capital_Requirement_SF</vt:lpstr>
      <vt:lpstr>S_01_01_03_01_S_25_02_g_Solvency_Capital_Requirement_PIM</vt:lpstr>
      <vt:lpstr>S_01_01_03_01_S_25_03_g_Solvency_Capital_Requirement_IM</vt:lpstr>
      <vt:lpstr>S_01_01_03_01_S_26_01_g_Solvency_Capital_Requirement_Market_risk</vt:lpstr>
      <vt:lpstr>S_01_01_03_01_S_26_02_g_Solvency_Capital_Requirement_Counterparty_default_risk</vt:lpstr>
      <vt:lpstr>S_01_01_03_01_S_26_03_g_Solvency_Capital_Requirement_Life_underwriting_risk</vt:lpstr>
      <vt:lpstr>S_01_01_03_01_S_26_04_g_Solvency_Capital_Requirement_Health_underwriting_risk</vt:lpstr>
      <vt:lpstr>S_01_01_03_01_S_26_05_g_Solvency_Capital_Requirement_Non_Life_underwriting_risk</vt:lpstr>
      <vt:lpstr>S_01_01_03_01_S_26_06_g_Solvency_Capital_Requirement_Operational_risk</vt:lpstr>
      <vt:lpstr>S_01_01_03_01_S_27_01_g_Solvency_Capital_Requirement_Non_Life_Catastrophe_risk</vt:lpstr>
      <vt:lpstr>S_01_01_03_01_S_32_01_g_Entities_in_the_scope_of_the_group</vt:lpstr>
      <vt:lpstr>S_01_01_03_01_S_33_01_g_Re_insurance_Solo_requirements</vt:lpstr>
      <vt:lpstr>S_01_01_03_01_S_34_01_g_Non_re_insurance_Solo_requirements</vt:lpstr>
      <vt:lpstr>S_01_01_03_01_S_35_01_g_Group_contribution_of_TP</vt:lpstr>
      <vt:lpstr>S_01_02_02_01_Accounting_standard</vt:lpstr>
      <vt:lpstr>S_01_02_02_01_Composite_undertaking_Y_N_</vt:lpstr>
      <vt:lpstr>S_01_02_02_01_Consolidation_method_1_or_a_combination_of_methods_is_used_for_calculating_group_solvency_of_at_least_one_undertaking_in_the_scope_Y_N_</vt:lpstr>
      <vt:lpstr>S_01_02_02_01_Currency_used_for_reporting</vt:lpstr>
      <vt:lpstr>S_01_02_02_01_Model_used</vt:lpstr>
      <vt:lpstr>S_01_02_02_01_Reporting_country</vt:lpstr>
      <vt:lpstr>S_01_02_02_01_RFF_Y_N_</vt:lpstr>
      <vt:lpstr>S_06_02_02_01_Asset_held_in_unit_linked_and_index_linked_funds_Y_N_</vt:lpstr>
      <vt:lpstr>S_06_02_02_01_Asset_pledged_as_collateral</vt:lpstr>
      <vt:lpstr>S_06_02_02_01_Consolidation_scopeZPZ0010</vt:lpstr>
      <vt:lpstr>S_06_02_02_01_Country_of_custody</vt:lpstr>
      <vt:lpstr>S_06_02_02_01_Portfolio</vt:lpstr>
      <vt:lpstr>S_06_02_02_01_Valuation_method_SII</vt:lpstr>
      <vt:lpstr>S_06_02_02_02_Consolidation_scopeZPZ0010</vt:lpstr>
      <vt:lpstr>S_06_02_02_02_Currency_ISO_code_</vt:lpstr>
      <vt:lpstr>S_06_02_02_02_Issuer_Country</vt:lpstr>
      <vt:lpstr>S_06_02_02_02_Issuer_Sector</vt:lpstr>
      <vt:lpstr>S_06_02_02_02_Participation</vt:lpstr>
      <vt:lpstr>S_08_01_02_01_Consolidation_scopeZPZ0010</vt:lpstr>
      <vt:lpstr>S_08_01_02_01_Derivatives_held_in_unit_linked_and_index_linked_funds_Y_N_</vt:lpstr>
      <vt:lpstr>S_08_01_02_01_Long_or_short_position</vt:lpstr>
      <vt:lpstr>S_08_01_02_01_Portfolio</vt:lpstr>
      <vt:lpstr>S_08_01_02_01_Use_of_derivative</vt:lpstr>
      <vt:lpstr>S_08_01_02_01_Valuation_method_SII</vt:lpstr>
      <vt:lpstr>S_08_01_02_02_Consolidation_scopeZPZ0010</vt:lpstr>
      <vt:lpstr>S_08_01_02_02_Currency_ISO_code_</vt:lpstr>
      <vt:lpstr>S_08_01_02_02_Swap_delivered_currency</vt:lpstr>
      <vt:lpstr>S_08_01_02_02_Swap_received_currency</vt:lpstr>
      <vt:lpstr>S_08_01_02_02_Unwind_trigger_of_contract</vt:lpstr>
      <vt:lpstr>S_25_01_05_01_Article_112ZZ0010</vt:lpstr>
      <vt:lpstr>S_25_01_05_02_Article_112ZZ0010</vt:lpstr>
      <vt:lpstr>S_25_01_05_03_Article_112ZZ0010</vt:lpstr>
      <vt:lpstr>S_25_01_08_01_Article_112ZZ0010</vt:lpstr>
      <vt:lpstr>S_25_01_08_02_Article_112ZZ0010</vt:lpstr>
      <vt:lpstr>S_25_01_08_03_Article_112ZZ0010</vt:lpstr>
      <vt:lpstr>S_25_01_10_01_Article_112ZZ0010</vt:lpstr>
      <vt:lpstr>S_25_01_10_02_Article_112ZZ0010</vt:lpstr>
      <vt:lpstr>S_25_01_10_03_Article_112ZZ0010</vt:lpstr>
      <vt:lpstr>S_25_02_02_01_Modelling_approach_to_calculation_of_loss_absorbing_capacity_of_deferred_taxes</vt:lpstr>
      <vt:lpstr>S_25_02_02_01_Modelling_approach_to_calculation_of_loss_absorbing_capacity_of_technical_provisions</vt:lpstr>
      <vt:lpstr>S_25_02_04_01_Modelling_approach_to_calculation_of_loss_absorbing_capacity_of_deferred_taxes</vt:lpstr>
      <vt:lpstr>S_25_02_04_01_Modelling_approach_to_calculation_of_loss_absorbing_capacity_of_technical_provisions</vt:lpstr>
      <vt:lpstr>S_25_02_06_01_Modelling_approach_to_calculation_of_loss_absorbing_capacity_of_deferred_taxes</vt:lpstr>
      <vt:lpstr>S_25_02_06_01_Modelling_approach_to_calculation_of_loss_absorbing_capacity_of_technical_provisions</vt:lpstr>
      <vt:lpstr>S_25_03_03_01_Modelling_approach_to_calculation_of_loss_absorbing_capacity_of_deferred_taxes</vt:lpstr>
      <vt:lpstr>S_25_03_03_01_Modelling_approach_to_calculation_of_loss_absorbing_capacity_of_technical_provisions</vt:lpstr>
      <vt:lpstr>S_25_03_06_01_Modelling_approach_to_calculation_of_loss_absorbing_capacity_of_deferred_taxes</vt:lpstr>
      <vt:lpstr>S_25_03_06_01_Modelling_approach_to_calculation_of_loss_absorbing_capacity_of_technical_provisions</vt:lpstr>
      <vt:lpstr>S_25_03_07_01_Modelling_approach_to_calculation_of_loss_absorbing_capacity_of_deferred_taxes</vt:lpstr>
      <vt:lpstr>S_25_03_07_01_Modelling_approach_to_calculation_of_loss_absorbing_capacity_of_technical_provisions</vt:lpstr>
      <vt:lpstr>S_26_01_02_01_Article_112ZZ0010</vt:lpstr>
      <vt:lpstr>S_26_01_02_02_Article_112ZZ0010</vt:lpstr>
      <vt:lpstr>S_26_01_02_03_Article_112ZZ0010</vt:lpstr>
      <vt:lpstr>S_26_01_04_01_Article_112ZZ0010</vt:lpstr>
      <vt:lpstr>S_26_01_04_02_Article_112ZZ0010</vt:lpstr>
      <vt:lpstr>S_26_01_04_03_Article_112ZZ0010</vt:lpstr>
      <vt:lpstr>S_26_01_06_01_Article_112ZZ0010</vt:lpstr>
      <vt:lpstr>S_26_01_06_02_Article_112ZZ0010</vt:lpstr>
      <vt:lpstr>S_26_01_06_03_Article_112ZZ0010</vt:lpstr>
      <vt:lpstr>S_26_02_02_01_Article_112ZZ0010</vt:lpstr>
      <vt:lpstr>S_26_02_02_02_Article_112ZZ0010</vt:lpstr>
      <vt:lpstr>S_26_02_04_01_Article_112ZZ0010</vt:lpstr>
      <vt:lpstr>S_26_02_04_02_Article_112ZZ0010</vt:lpstr>
      <vt:lpstr>S_26_02_06_01_Article_112ZZ0010</vt:lpstr>
      <vt:lpstr>S_26_02_06_02_Article_112ZZ0010</vt:lpstr>
      <vt:lpstr>S_26_03_02_01_Article_112ZZ0010</vt:lpstr>
      <vt:lpstr>S_26_03_02_02_Article_112ZZ0010</vt:lpstr>
      <vt:lpstr>S_26_03_02_03_Article_112ZZ0010</vt:lpstr>
      <vt:lpstr>S_26_03_04_01_Article_112ZZ0010</vt:lpstr>
      <vt:lpstr>S_26_03_04_02_Article_112ZZ0010</vt:lpstr>
      <vt:lpstr>S_26_03_04_03_Article_112ZZ0010</vt:lpstr>
      <vt:lpstr>S_26_03_06_01_Article_112ZZ0010</vt:lpstr>
      <vt:lpstr>S_26_03_06_02_Article_112ZZ0010</vt:lpstr>
      <vt:lpstr>S_26_03_06_03_Article_112ZZ0010</vt:lpstr>
      <vt:lpstr>S_26_04_02_01_Article_112ZZ0010</vt:lpstr>
      <vt:lpstr>S_26_04_02_02_Article_112ZZ0010</vt:lpstr>
      <vt:lpstr>S_26_04_02_03_Article_112ZZ0010</vt:lpstr>
      <vt:lpstr>S_26_04_02_04_Article_112ZZ0010</vt:lpstr>
      <vt:lpstr>S_26_04_02_05_Article_112ZZ0010</vt:lpstr>
      <vt:lpstr>S_26_04_02_06_Article_112ZZ0010</vt:lpstr>
      <vt:lpstr>S_26_04_02_07_Article_112ZZ0010</vt:lpstr>
      <vt:lpstr>S_26_04_02_08_Article_112ZZ0010</vt:lpstr>
      <vt:lpstr>S_26_04_04_01_Article_112ZZ0010</vt:lpstr>
      <vt:lpstr>S_26_04_04_02_Article_112ZZ0010</vt:lpstr>
      <vt:lpstr>S_26_04_04_03_Article_112ZZ0010</vt:lpstr>
      <vt:lpstr>S_26_04_04_04_Article_112ZZ0010</vt:lpstr>
      <vt:lpstr>S_26_04_04_05_Article_112ZZ0010</vt:lpstr>
      <vt:lpstr>S_26_04_04_06_Article_112ZZ0010</vt:lpstr>
      <vt:lpstr>S_26_04_04_07_Article_112ZZ0010</vt:lpstr>
      <vt:lpstr>S_26_04_04_08_Article_112ZZ0010</vt:lpstr>
      <vt:lpstr>S_26_04_06_01_Article_112ZZ0010</vt:lpstr>
      <vt:lpstr>S_26_04_06_02_Article_112ZZ0010</vt:lpstr>
      <vt:lpstr>S_26_04_06_03_Article_112ZZ0010</vt:lpstr>
      <vt:lpstr>S_26_04_06_04_Article_112ZZ0010</vt:lpstr>
      <vt:lpstr>S_26_04_06_05_Article_112ZZ0010</vt:lpstr>
      <vt:lpstr>S_26_04_06_06_Article_112ZZ0010</vt:lpstr>
      <vt:lpstr>S_26_04_06_07_Article_112ZZ0010</vt:lpstr>
      <vt:lpstr>S_26_04_06_08_Article_112ZZ0010</vt:lpstr>
      <vt:lpstr>S_26_05_02_01_Article_112ZZ0010</vt:lpstr>
      <vt:lpstr>S_26_05_02_02_Article_112ZZ0010</vt:lpstr>
      <vt:lpstr>S_26_05_02_03_Article_112ZZ0010</vt:lpstr>
      <vt:lpstr>S_26_05_02_04_Article_112ZZ0010</vt:lpstr>
      <vt:lpstr>S_26_05_02_05_Article_112ZZ0010</vt:lpstr>
      <vt:lpstr>S_26_05_04_01_Article_112ZZ0010</vt:lpstr>
      <vt:lpstr>S_26_05_04_02_Article_112ZZ0010</vt:lpstr>
      <vt:lpstr>S_26_05_04_03_Article_112ZZ0010</vt:lpstr>
      <vt:lpstr>S_26_05_04_04_Article_112ZZ0010</vt:lpstr>
      <vt:lpstr>S_26_05_04_05_Article_112ZZ0010</vt:lpstr>
      <vt:lpstr>S_26_05_06_01_Article_112ZZ0010</vt:lpstr>
      <vt:lpstr>S_26_05_06_02_Article_112ZZ0010</vt:lpstr>
      <vt:lpstr>S_26_05_06_03_Article_112ZZ0010</vt:lpstr>
      <vt:lpstr>S_26_05_06_04_Article_112ZZ0010</vt:lpstr>
      <vt:lpstr>S_26_05_06_05_Article_112ZZ0010</vt:lpstr>
      <vt:lpstr>S_26_06_02_01_Article_112ZZ0010</vt:lpstr>
      <vt:lpstr>S_26_06_04_01_Article_112ZZ0010</vt:lpstr>
      <vt:lpstr>S_26_06_06_01_Article_112ZZ0010</vt:lpstr>
      <vt:lpstr>S_27_01_02_01_Article_112ZZ0010</vt:lpstr>
      <vt:lpstr>S_27_01_02_02_Article_112ZZ0010</vt:lpstr>
      <vt:lpstr>S_27_01_02_02_Scenario_A_or_BEEA_Region_1</vt:lpstr>
      <vt:lpstr>S_27_01_02_02_Scenario_A_or_BEEA_Region_10</vt:lpstr>
      <vt:lpstr>S_27_01_02_02_Scenario_A_or_BEEA_Region_11</vt:lpstr>
      <vt:lpstr>S_27_01_02_02_Scenario_A_or_BEEA_Region_12</vt:lpstr>
      <vt:lpstr>S_27_01_02_02_Scenario_A_or_BEEA_Region_13</vt:lpstr>
      <vt:lpstr>S_27_01_02_02_Scenario_A_or_BEEA_Region_14</vt:lpstr>
      <vt:lpstr>S_27_01_02_02_Scenario_A_or_BEEA_Region_15</vt:lpstr>
      <vt:lpstr>S_27_01_02_02_Scenario_A_or_BEEA_Region_16</vt:lpstr>
      <vt:lpstr>S_27_01_02_02_Scenario_A_or_BEEA_Region_17</vt:lpstr>
      <vt:lpstr>S_27_01_02_02_Scenario_A_or_BEEA_Region_18</vt:lpstr>
      <vt:lpstr>S_27_01_02_02_Scenario_A_or_BEEA_Region_19</vt:lpstr>
      <vt:lpstr>S_27_01_02_02_Scenario_A_or_BEEA_Region_2</vt:lpstr>
      <vt:lpstr>S_27_01_02_02_Scenario_A_or_BEEA_Region_20</vt:lpstr>
      <vt:lpstr>S_27_01_02_02_Scenario_A_or_BEEA_Region_3</vt:lpstr>
      <vt:lpstr>S_27_01_02_02_Scenario_A_or_BEEA_Region_4</vt:lpstr>
      <vt:lpstr>S_27_01_02_02_Scenario_A_or_BEEA_Region_5</vt:lpstr>
      <vt:lpstr>S_27_01_02_02_Scenario_A_or_BEEA_Region_6</vt:lpstr>
      <vt:lpstr>S_27_01_02_02_Scenario_A_or_BEEA_Region_7</vt:lpstr>
      <vt:lpstr>S_27_01_02_02_Scenario_A_or_BEEA_Region_8</vt:lpstr>
      <vt:lpstr>S_27_01_02_02_Scenario_A_or_BEEA_Region_9</vt:lpstr>
      <vt:lpstr>S_27_01_02_03_Article_112ZZ0010</vt:lpstr>
      <vt:lpstr>S_27_01_02_04_Article_112ZZ0010</vt:lpstr>
      <vt:lpstr>S_27_01_02_04_Scenario_A_or_BEEA_Region_1</vt:lpstr>
      <vt:lpstr>S_27_01_02_04_Scenario_A_or_BEEA_Region_10</vt:lpstr>
      <vt:lpstr>S_27_01_02_04_Scenario_A_or_BEEA_Region_11</vt:lpstr>
      <vt:lpstr>S_27_01_02_04_Scenario_A_or_BEEA_Region_12</vt:lpstr>
      <vt:lpstr>S_27_01_02_04_Scenario_A_or_BEEA_Region_13</vt:lpstr>
      <vt:lpstr>S_27_01_02_04_Scenario_A_or_BEEA_Region_14</vt:lpstr>
      <vt:lpstr>S_27_01_02_04_Scenario_A_or_BEEA_Region_2</vt:lpstr>
      <vt:lpstr>S_27_01_02_04_Scenario_A_or_BEEA_Region_3</vt:lpstr>
      <vt:lpstr>S_27_01_02_04_Scenario_A_or_BEEA_Region_4</vt:lpstr>
      <vt:lpstr>S_27_01_02_04_Scenario_A_or_BEEA_Region_5</vt:lpstr>
      <vt:lpstr>S_27_01_02_04_Scenario_A_or_BEEA_Region_6</vt:lpstr>
      <vt:lpstr>S_27_01_02_04_Scenario_A_or_BEEA_Region_7</vt:lpstr>
      <vt:lpstr>S_27_01_02_04_Scenario_A_or_BEEA_Region_8</vt:lpstr>
      <vt:lpstr>S_27_01_02_04_Scenario_A_or_BEEA_Region_9</vt:lpstr>
      <vt:lpstr>S_27_01_02_05_Article_112ZZ0010</vt:lpstr>
      <vt:lpstr>S_27_01_02_05_Scenario_A_or_BEEA_Region_1</vt:lpstr>
      <vt:lpstr>S_27_01_02_05_Scenario_A_or_BEEA_Region_2</vt:lpstr>
      <vt:lpstr>S_27_01_02_05_Scenario_A_or_BEEA_Region_3</vt:lpstr>
      <vt:lpstr>S_27_01_02_05_Scenario_A_or_BEEA_Region_4</vt:lpstr>
      <vt:lpstr>S_27_01_02_05_Scenario_A_or_BEEA_Region_5</vt:lpstr>
      <vt:lpstr>S_27_01_02_05_Scenario_A_or_BEEA_Region_6</vt:lpstr>
      <vt:lpstr>S_27_01_02_05_Scenario_A_or_BEEA_Region_7</vt:lpstr>
      <vt:lpstr>S_27_01_02_05_Scenario_A_or_BEEA_Region_8</vt:lpstr>
      <vt:lpstr>S_27_01_02_05_Scenario_A_or_BEEA_Region_9</vt:lpstr>
      <vt:lpstr>S_27_01_02_06_Article_112ZZ0010</vt:lpstr>
      <vt:lpstr>S_27_01_02_07_Article_112ZZ0010</vt:lpstr>
      <vt:lpstr>S_27_01_02_08_Article_112ZZ0010</vt:lpstr>
      <vt:lpstr>S_27_01_02_09_Article_112ZZ0010</vt:lpstr>
      <vt:lpstr>S_27_01_02_10_Article_112ZZ0010</vt:lpstr>
      <vt:lpstr>S_27_01_02_11_Article_112ZZ0010</vt:lpstr>
      <vt:lpstr>S_27_01_02_12_Article_112ZZ0010</vt:lpstr>
      <vt:lpstr>S_27_01_02_13_Article_112ZZ0010</vt:lpstr>
      <vt:lpstr>S_27_01_02_14_Article_112ZZ0010</vt:lpstr>
      <vt:lpstr>S_27_01_02_15_Article_112ZZ0010</vt:lpstr>
      <vt:lpstr>S_27_01_02_16_Article_112ZZ0010</vt:lpstr>
      <vt:lpstr>S_27_01_02_17_Article_112ZZ0010</vt:lpstr>
      <vt:lpstr>S_27_01_02_18_Article_112ZZ0010</vt:lpstr>
      <vt:lpstr>S_27_01_02_19_Article_112ZZ0010</vt:lpstr>
      <vt:lpstr>S_27_01_02_20_Article_112ZZ0010</vt:lpstr>
      <vt:lpstr>S_27_01_02_21_Article_112ZZ0010</vt:lpstr>
      <vt:lpstr>S_27_01_02_22_Article_112ZZ0010</vt:lpstr>
      <vt:lpstr>S_27_01_04_01_Article_112ZZ0010</vt:lpstr>
      <vt:lpstr>S_27_01_04_02_Article_112ZZ0010</vt:lpstr>
      <vt:lpstr>S_27_01_04_02_Scenario_A_or_BEEA_Region_1</vt:lpstr>
      <vt:lpstr>S_27_01_04_02_Scenario_A_or_BEEA_Region_10</vt:lpstr>
      <vt:lpstr>S_27_01_04_02_Scenario_A_or_BEEA_Region_11</vt:lpstr>
      <vt:lpstr>S_27_01_04_02_Scenario_A_or_BEEA_Region_12</vt:lpstr>
      <vt:lpstr>S_27_01_04_02_Scenario_A_or_BEEA_Region_13</vt:lpstr>
      <vt:lpstr>S_27_01_04_02_Scenario_A_or_BEEA_Region_14</vt:lpstr>
      <vt:lpstr>S_27_01_04_02_Scenario_A_or_BEEA_Region_15</vt:lpstr>
      <vt:lpstr>S_27_01_04_02_Scenario_A_or_BEEA_Region_16</vt:lpstr>
      <vt:lpstr>S_27_01_04_02_Scenario_A_or_BEEA_Region_17</vt:lpstr>
      <vt:lpstr>S_27_01_04_02_Scenario_A_or_BEEA_Region_18</vt:lpstr>
      <vt:lpstr>S_27_01_04_02_Scenario_A_or_BEEA_Region_19</vt:lpstr>
      <vt:lpstr>S_27_01_04_02_Scenario_A_or_BEEA_Region_2</vt:lpstr>
      <vt:lpstr>S_27_01_04_02_Scenario_A_or_BEEA_Region_20</vt:lpstr>
      <vt:lpstr>S_27_01_04_02_Scenario_A_or_BEEA_Region_3</vt:lpstr>
      <vt:lpstr>S_27_01_04_02_Scenario_A_or_BEEA_Region_4</vt:lpstr>
      <vt:lpstr>S_27_01_04_02_Scenario_A_or_BEEA_Region_5</vt:lpstr>
      <vt:lpstr>S_27_01_04_02_Scenario_A_or_BEEA_Region_6</vt:lpstr>
      <vt:lpstr>S_27_01_04_02_Scenario_A_or_BEEA_Region_7</vt:lpstr>
      <vt:lpstr>S_27_01_04_02_Scenario_A_or_BEEA_Region_8</vt:lpstr>
      <vt:lpstr>S_27_01_04_02_Scenario_A_or_BEEA_Region_9</vt:lpstr>
      <vt:lpstr>S_27_01_04_03_Article_112ZZ0010</vt:lpstr>
      <vt:lpstr>S_27_01_04_04_Article_112ZZ0010</vt:lpstr>
      <vt:lpstr>S_27_01_04_04_Scenario_A_or_BEEA_Region_1</vt:lpstr>
      <vt:lpstr>S_27_01_04_04_Scenario_A_or_BEEA_Region_10</vt:lpstr>
      <vt:lpstr>S_27_01_04_04_Scenario_A_or_BEEA_Region_11</vt:lpstr>
      <vt:lpstr>S_27_01_04_04_Scenario_A_or_BEEA_Region_12</vt:lpstr>
      <vt:lpstr>S_27_01_04_04_Scenario_A_or_BEEA_Region_13</vt:lpstr>
      <vt:lpstr>S_27_01_04_04_Scenario_A_or_BEEA_Region_14</vt:lpstr>
      <vt:lpstr>S_27_01_04_04_Scenario_A_or_BEEA_Region_2</vt:lpstr>
      <vt:lpstr>S_27_01_04_04_Scenario_A_or_BEEA_Region_3</vt:lpstr>
      <vt:lpstr>S_27_01_04_04_Scenario_A_or_BEEA_Region_4</vt:lpstr>
      <vt:lpstr>S_27_01_04_04_Scenario_A_or_BEEA_Region_5</vt:lpstr>
      <vt:lpstr>S_27_01_04_04_Scenario_A_or_BEEA_Region_6</vt:lpstr>
      <vt:lpstr>S_27_01_04_04_Scenario_A_or_BEEA_Region_7</vt:lpstr>
      <vt:lpstr>S_27_01_04_04_Scenario_A_or_BEEA_Region_8</vt:lpstr>
      <vt:lpstr>S_27_01_04_04_Scenario_A_or_BEEA_Region_9</vt:lpstr>
      <vt:lpstr>S_27_01_04_05_Article_112ZZ0010</vt:lpstr>
      <vt:lpstr>S_27_01_04_05_Scenario_A_or_BEEA_Region_1</vt:lpstr>
      <vt:lpstr>S_27_01_04_05_Scenario_A_or_BEEA_Region_2</vt:lpstr>
      <vt:lpstr>S_27_01_04_05_Scenario_A_or_BEEA_Region_3</vt:lpstr>
      <vt:lpstr>S_27_01_04_05_Scenario_A_or_BEEA_Region_4</vt:lpstr>
      <vt:lpstr>S_27_01_04_05_Scenario_A_or_BEEA_Region_5</vt:lpstr>
      <vt:lpstr>S_27_01_04_05_Scenario_A_or_BEEA_Region_6</vt:lpstr>
      <vt:lpstr>S_27_01_04_05_Scenario_A_or_BEEA_Region_7</vt:lpstr>
      <vt:lpstr>S_27_01_04_05_Scenario_A_or_BEEA_Region_8</vt:lpstr>
      <vt:lpstr>S_27_01_04_05_Scenario_A_or_BEEA_Region_9</vt:lpstr>
      <vt:lpstr>S_27_01_04_06_Article_112ZZ0010</vt:lpstr>
      <vt:lpstr>S_27_01_04_07_Article_112ZZ0010</vt:lpstr>
      <vt:lpstr>S_27_01_04_08_Article_112ZZ0010</vt:lpstr>
      <vt:lpstr>S_27_01_04_09_Article_112ZZ0010</vt:lpstr>
      <vt:lpstr>S_27_01_04_10_Article_112ZZ0010</vt:lpstr>
      <vt:lpstr>S_27_01_04_11_Article_112ZZ0010</vt:lpstr>
      <vt:lpstr>S_27_01_04_12_Article_112ZZ0010</vt:lpstr>
      <vt:lpstr>S_27_01_04_13_Article_112ZZ0010</vt:lpstr>
      <vt:lpstr>S_27_01_04_14_Article_112ZZ0010</vt:lpstr>
      <vt:lpstr>S_27_01_04_15_Article_112ZZ0010</vt:lpstr>
      <vt:lpstr>S_27_01_04_16_Article_112ZZ0010</vt:lpstr>
      <vt:lpstr>S_27_01_04_17_Article_112ZZ0010</vt:lpstr>
      <vt:lpstr>S_27_01_04_18_Article_112ZZ0010</vt:lpstr>
      <vt:lpstr>S_27_01_04_19_Article_112ZZ0010</vt:lpstr>
      <vt:lpstr>S_27_01_04_20_Article_112ZZ0010</vt:lpstr>
      <vt:lpstr>S_27_01_04_21_Article_112ZZ0010</vt:lpstr>
      <vt:lpstr>S_27_01_04_22_Article_112ZZ0010</vt:lpstr>
      <vt:lpstr>S_27_01_06_01_Article_112ZZ0010</vt:lpstr>
      <vt:lpstr>S_27_01_06_02_Article_112ZZ0010</vt:lpstr>
      <vt:lpstr>S_27_01_06_02_Scenario_A_or_BEEA_Region_1</vt:lpstr>
      <vt:lpstr>S_27_01_06_02_Scenario_A_or_BEEA_Region_10</vt:lpstr>
      <vt:lpstr>S_27_01_06_02_Scenario_A_or_BEEA_Region_11</vt:lpstr>
      <vt:lpstr>S_27_01_06_02_Scenario_A_or_BEEA_Region_12</vt:lpstr>
      <vt:lpstr>S_27_01_06_02_Scenario_A_or_BEEA_Region_13</vt:lpstr>
      <vt:lpstr>S_27_01_06_02_Scenario_A_or_BEEA_Region_14</vt:lpstr>
      <vt:lpstr>S_27_01_06_02_Scenario_A_or_BEEA_Region_15</vt:lpstr>
      <vt:lpstr>S_27_01_06_02_Scenario_A_or_BEEA_Region_16</vt:lpstr>
      <vt:lpstr>S_27_01_06_02_Scenario_A_or_BEEA_Region_17</vt:lpstr>
      <vt:lpstr>S_27_01_06_02_Scenario_A_or_BEEA_Region_18</vt:lpstr>
      <vt:lpstr>S_27_01_06_02_Scenario_A_or_BEEA_Region_19</vt:lpstr>
      <vt:lpstr>S_27_01_06_02_Scenario_A_or_BEEA_Region_2</vt:lpstr>
      <vt:lpstr>S_27_01_06_02_Scenario_A_or_BEEA_Region_20</vt:lpstr>
      <vt:lpstr>S_27_01_06_02_Scenario_A_or_BEEA_Region_3</vt:lpstr>
      <vt:lpstr>S_27_01_06_02_Scenario_A_or_BEEA_Region_4</vt:lpstr>
      <vt:lpstr>S_27_01_06_02_Scenario_A_or_BEEA_Region_5</vt:lpstr>
      <vt:lpstr>S_27_01_06_02_Scenario_A_or_BEEA_Region_6</vt:lpstr>
      <vt:lpstr>S_27_01_06_02_Scenario_A_or_BEEA_Region_7</vt:lpstr>
      <vt:lpstr>S_27_01_06_02_Scenario_A_or_BEEA_Region_8</vt:lpstr>
      <vt:lpstr>S_27_01_06_02_Scenario_A_or_BEEA_Region_9</vt:lpstr>
      <vt:lpstr>S_27_01_06_03_Article_112ZZ0010</vt:lpstr>
      <vt:lpstr>S_27_01_06_04_Article_112ZZ0010</vt:lpstr>
      <vt:lpstr>S_27_01_06_04_Scenario_A_or_BEEA_Region_1</vt:lpstr>
      <vt:lpstr>S_27_01_06_04_Scenario_A_or_BEEA_Region_10</vt:lpstr>
      <vt:lpstr>S_27_01_06_04_Scenario_A_or_BEEA_Region_11</vt:lpstr>
      <vt:lpstr>S_27_01_06_04_Scenario_A_or_BEEA_Region_12</vt:lpstr>
      <vt:lpstr>S_27_01_06_04_Scenario_A_or_BEEA_Region_13</vt:lpstr>
      <vt:lpstr>S_27_01_06_04_Scenario_A_or_BEEA_Region_14</vt:lpstr>
      <vt:lpstr>S_27_01_06_04_Scenario_A_or_BEEA_Region_2</vt:lpstr>
      <vt:lpstr>S_27_01_06_04_Scenario_A_or_BEEA_Region_3</vt:lpstr>
      <vt:lpstr>S_27_01_06_04_Scenario_A_or_BEEA_Region_4</vt:lpstr>
      <vt:lpstr>S_27_01_06_04_Scenario_A_or_BEEA_Region_5</vt:lpstr>
      <vt:lpstr>S_27_01_06_04_Scenario_A_or_BEEA_Region_6</vt:lpstr>
      <vt:lpstr>S_27_01_06_04_Scenario_A_or_BEEA_Region_7</vt:lpstr>
      <vt:lpstr>S_27_01_06_04_Scenario_A_or_BEEA_Region_8</vt:lpstr>
      <vt:lpstr>S_27_01_06_04_Scenario_A_or_BEEA_Region_9</vt:lpstr>
      <vt:lpstr>S_27_01_06_05_Article_112ZZ0010</vt:lpstr>
      <vt:lpstr>S_27_01_06_05_Scenario_A_or_BEEA_Region_1</vt:lpstr>
      <vt:lpstr>S_27_01_06_05_Scenario_A_or_BEEA_Region_2</vt:lpstr>
      <vt:lpstr>S_27_01_06_05_Scenario_A_or_BEEA_Region_3</vt:lpstr>
      <vt:lpstr>S_27_01_06_05_Scenario_A_or_BEEA_Region_4</vt:lpstr>
      <vt:lpstr>S_27_01_06_05_Scenario_A_or_BEEA_Region_5</vt:lpstr>
      <vt:lpstr>S_27_01_06_05_Scenario_A_or_BEEA_Region_6</vt:lpstr>
      <vt:lpstr>S_27_01_06_05_Scenario_A_or_BEEA_Region_7</vt:lpstr>
      <vt:lpstr>S_27_01_06_05_Scenario_A_or_BEEA_Region_8</vt:lpstr>
      <vt:lpstr>S_27_01_06_05_Scenario_A_or_BEEA_Region_9</vt:lpstr>
      <vt:lpstr>S_27_01_06_06_Article_112ZZ0010</vt:lpstr>
      <vt:lpstr>S_27_01_06_07_Article_112ZZ0010</vt:lpstr>
      <vt:lpstr>S_27_01_06_08_Article_112ZZ0010</vt:lpstr>
      <vt:lpstr>S_27_01_06_09_Article_112ZZ0010</vt:lpstr>
      <vt:lpstr>S_27_01_06_10_Article_112ZZ0010</vt:lpstr>
      <vt:lpstr>S_27_01_06_11_Article_112ZZ0010</vt:lpstr>
      <vt:lpstr>S_27_01_06_12_Article_112ZZ0010</vt:lpstr>
      <vt:lpstr>S_27_01_06_13_Article_112ZZ0010</vt:lpstr>
      <vt:lpstr>S_27_01_06_14_Article_112ZZ0010</vt:lpstr>
      <vt:lpstr>S_27_01_06_15_Article_112ZZ0010</vt:lpstr>
      <vt:lpstr>S_27_01_06_16_Article_112ZZ0010</vt:lpstr>
      <vt:lpstr>S_27_01_06_17_Article_112ZZ0010</vt:lpstr>
      <vt:lpstr>S_27_01_06_18_Article_112ZZ0010</vt:lpstr>
      <vt:lpstr>S_27_01_06_19_Article_112ZZ0010</vt:lpstr>
      <vt:lpstr>S_27_01_06_20_Article_112ZZ0010</vt:lpstr>
      <vt:lpstr>S_27_01_06_21_Article_112ZZ0010</vt:lpstr>
      <vt:lpstr>S_27_01_06_22_Article_112ZZ0010</vt:lpstr>
      <vt:lpstr>S_32_01_02_01_Category_mutual_non_mutual_</vt:lpstr>
      <vt:lpstr>S_32_01_02_01_Country</vt:lpstr>
      <vt:lpstr>S_32_01_02_01_Group_solvency_assessment_method_chosen_and_under_method_1_treatment_of_the_undertaking_</vt:lpstr>
      <vt:lpstr>S_32_01_02_01_Inclusion_in_the_scope_of_Group_supervision_YES_NO_</vt:lpstr>
      <vt:lpstr>S_32_01_02_01_Level_of_influence</vt:lpstr>
      <vt:lpstr>S_32_01_02_01_Type_of_undertaking</vt:lpstr>
      <vt:lpstr>S_33_01_01_01_Entity_Level_RFF_Remaining_Part</vt:lpstr>
      <vt:lpstr>S_34_01_01_01_Aggregated_or_not_Y_N</vt:lpstr>
      <vt:lpstr>S_34_01_01_01_Type_of_capital_requirement_closed_list_</vt:lpstr>
      <vt:lpstr>S_35_01_01_01_Method_of_group_solvency_calculation_used</vt:lpstr>
    </vt:vector>
  </TitlesOfParts>
  <Company>EIOPA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Venkatesan (EXT)</dc:creator>
  <cp:lastModifiedBy>Arun Venkatesan (EXT)</cp:lastModifiedBy>
  <dcterms:created xsi:type="dcterms:W3CDTF">2015-08-19T10:33:37Z</dcterms:created>
  <dcterms:modified xsi:type="dcterms:W3CDTF">2015-08-19T10:44:31Z</dcterms:modified>
</cp:coreProperties>
</file>