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7430"/>
  <workbookPr autoCompressPictures="0"/>
  <bookViews>
    <workbookView xWindow="0" yWindow="0" windowWidth="25220" windowHeight="15280"/>
  </bookViews>
  <sheets>
    <sheet name="KKD_25-8-16_1.5m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6" i="1" l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5" i="1"/>
  <c r="D4" i="1"/>
  <c r="D3" i="1"/>
</calcChain>
</file>

<file path=xl/sharedStrings.xml><?xml version="1.0" encoding="utf-8"?>
<sst xmlns="http://schemas.openxmlformats.org/spreadsheetml/2006/main" count="8" uniqueCount="8">
  <si>
    <t>Date &amp; Time</t>
  </si>
  <si>
    <t>SWL</t>
  </si>
  <si>
    <t>RWL</t>
  </si>
  <si>
    <t>SWL=</t>
  </si>
  <si>
    <t>Static Water Level</t>
  </si>
  <si>
    <t>RWL=</t>
  </si>
  <si>
    <t>Reduced Water Level</t>
  </si>
  <si>
    <t>Mean Sea Level of Location of Data Collection 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</si>
</sst>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22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Reduced Water Levels (RWL)</a:t>
            </a:r>
            <a:r>
              <a:rPr lang="en-US" baseline="0"/>
              <a:t> of Kaikondrahalli Lake from 8/25/2016-8/30/2016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'KKD_25-8-16_1.5m'!$B$2:$D$2</c:f>
              <c:strCache>
                <c:ptCount val="1"/>
                <c:pt idx="0">
                  <c:v>Date &amp; Time SWL RWL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'KKD_25-8-16_1.5m'!$B$3:$B$1424</c:f>
              <c:numCache>
                <c:formatCode>m/d/yy\ h:mm</c:formatCode>
                <c:ptCount val="1422"/>
                <c:pt idx="0">
                  <c:v>42607.70833333334</c:v>
                </c:pt>
                <c:pt idx="1">
                  <c:v>42607.71180555555</c:v>
                </c:pt>
                <c:pt idx="2">
                  <c:v>42607.71527777778</c:v>
                </c:pt>
                <c:pt idx="3">
                  <c:v>42607.71875</c:v>
                </c:pt>
                <c:pt idx="4">
                  <c:v>42607.72222222222</c:v>
                </c:pt>
                <c:pt idx="5">
                  <c:v>42607.72569444445</c:v>
                </c:pt>
                <c:pt idx="6">
                  <c:v>42607.72916666666</c:v>
                </c:pt>
                <c:pt idx="7">
                  <c:v>42607.7326388889</c:v>
                </c:pt>
                <c:pt idx="8">
                  <c:v>42607.73611111111</c:v>
                </c:pt>
                <c:pt idx="9">
                  <c:v>42607.73958333334</c:v>
                </c:pt>
                <c:pt idx="10">
                  <c:v>42607.74305555555</c:v>
                </c:pt>
                <c:pt idx="11">
                  <c:v>42607.74652777778</c:v>
                </c:pt>
                <c:pt idx="12">
                  <c:v>42607.75</c:v>
                </c:pt>
                <c:pt idx="13">
                  <c:v>42607.75347222222</c:v>
                </c:pt>
                <c:pt idx="14">
                  <c:v>42607.75694444444</c:v>
                </c:pt>
                <c:pt idx="15">
                  <c:v>42607.76041666666</c:v>
                </c:pt>
                <c:pt idx="16">
                  <c:v>42607.76388888889</c:v>
                </c:pt>
                <c:pt idx="17">
                  <c:v>42607.76736111111</c:v>
                </c:pt>
                <c:pt idx="18">
                  <c:v>42607.77083333334</c:v>
                </c:pt>
                <c:pt idx="19">
                  <c:v>42607.77430555555</c:v>
                </c:pt>
                <c:pt idx="20">
                  <c:v>42607.77777777778</c:v>
                </c:pt>
                <c:pt idx="21">
                  <c:v>42607.78125</c:v>
                </c:pt>
                <c:pt idx="22">
                  <c:v>42607.78472222222</c:v>
                </c:pt>
                <c:pt idx="23">
                  <c:v>42607.78819444444</c:v>
                </c:pt>
                <c:pt idx="24">
                  <c:v>42607.79166666666</c:v>
                </c:pt>
                <c:pt idx="25">
                  <c:v>42607.79513888889</c:v>
                </c:pt>
                <c:pt idx="26">
                  <c:v>42607.79861111111</c:v>
                </c:pt>
                <c:pt idx="27">
                  <c:v>42607.80208333334</c:v>
                </c:pt>
                <c:pt idx="28">
                  <c:v>42607.80555555555</c:v>
                </c:pt>
                <c:pt idx="29">
                  <c:v>42607.80902777778</c:v>
                </c:pt>
                <c:pt idx="30">
                  <c:v>42607.8125</c:v>
                </c:pt>
                <c:pt idx="31">
                  <c:v>42607.81597222222</c:v>
                </c:pt>
                <c:pt idx="32">
                  <c:v>42607.81944444444</c:v>
                </c:pt>
                <c:pt idx="33">
                  <c:v>42607.82291666666</c:v>
                </c:pt>
                <c:pt idx="34">
                  <c:v>42607.8263888889</c:v>
                </c:pt>
                <c:pt idx="35">
                  <c:v>42607.82986111111</c:v>
                </c:pt>
                <c:pt idx="36">
                  <c:v>42607.83333333334</c:v>
                </c:pt>
                <c:pt idx="37">
                  <c:v>42607.83680555555</c:v>
                </c:pt>
                <c:pt idx="38">
                  <c:v>42607.84027777778</c:v>
                </c:pt>
                <c:pt idx="39">
                  <c:v>42607.84375</c:v>
                </c:pt>
                <c:pt idx="40">
                  <c:v>42607.84722222222</c:v>
                </c:pt>
                <c:pt idx="41">
                  <c:v>42607.85069444444</c:v>
                </c:pt>
                <c:pt idx="42">
                  <c:v>42607.85416666666</c:v>
                </c:pt>
                <c:pt idx="43">
                  <c:v>42607.8576388889</c:v>
                </c:pt>
                <c:pt idx="44">
                  <c:v>42607.86111111111</c:v>
                </c:pt>
                <c:pt idx="45">
                  <c:v>42607.86458333334</c:v>
                </c:pt>
                <c:pt idx="46">
                  <c:v>42607.86805555555</c:v>
                </c:pt>
                <c:pt idx="47">
                  <c:v>42607.87152777778</c:v>
                </c:pt>
                <c:pt idx="48">
                  <c:v>42607.875</c:v>
                </c:pt>
                <c:pt idx="49">
                  <c:v>42607.87847222222</c:v>
                </c:pt>
                <c:pt idx="50">
                  <c:v>42607.88194444444</c:v>
                </c:pt>
                <c:pt idx="51">
                  <c:v>42607.88541666666</c:v>
                </c:pt>
                <c:pt idx="52">
                  <c:v>42607.8888888889</c:v>
                </c:pt>
                <c:pt idx="53">
                  <c:v>42607.89236111111</c:v>
                </c:pt>
                <c:pt idx="54">
                  <c:v>42607.89583333334</c:v>
                </c:pt>
                <c:pt idx="55">
                  <c:v>42607.89930555555</c:v>
                </c:pt>
                <c:pt idx="56">
                  <c:v>42607.90277777778</c:v>
                </c:pt>
                <c:pt idx="57">
                  <c:v>42607.90625</c:v>
                </c:pt>
                <c:pt idx="58">
                  <c:v>42607.90972222222</c:v>
                </c:pt>
                <c:pt idx="59">
                  <c:v>42607.91319444444</c:v>
                </c:pt>
                <c:pt idx="60">
                  <c:v>42607.91666666666</c:v>
                </c:pt>
                <c:pt idx="61">
                  <c:v>42607.9201388889</c:v>
                </c:pt>
                <c:pt idx="62">
                  <c:v>42607.92361111111</c:v>
                </c:pt>
                <c:pt idx="63">
                  <c:v>42607.92708333334</c:v>
                </c:pt>
                <c:pt idx="64">
                  <c:v>42607.93055555555</c:v>
                </c:pt>
                <c:pt idx="65">
                  <c:v>42607.93402777778</c:v>
                </c:pt>
                <c:pt idx="66">
                  <c:v>42607.9375</c:v>
                </c:pt>
                <c:pt idx="67">
                  <c:v>42607.94097222222</c:v>
                </c:pt>
                <c:pt idx="68">
                  <c:v>42607.94444444444</c:v>
                </c:pt>
                <c:pt idx="69">
                  <c:v>42607.94791666666</c:v>
                </c:pt>
                <c:pt idx="70">
                  <c:v>42607.9513888889</c:v>
                </c:pt>
                <c:pt idx="71">
                  <c:v>42607.95486111111</c:v>
                </c:pt>
                <c:pt idx="72">
                  <c:v>42607.95833333333</c:v>
                </c:pt>
                <c:pt idx="73">
                  <c:v>42607.96180555555</c:v>
                </c:pt>
                <c:pt idx="74">
                  <c:v>42607.96527777778</c:v>
                </c:pt>
                <c:pt idx="75">
                  <c:v>42607.96875</c:v>
                </c:pt>
                <c:pt idx="76">
                  <c:v>42607.97222222222</c:v>
                </c:pt>
                <c:pt idx="77">
                  <c:v>42607.97569444444</c:v>
                </c:pt>
                <c:pt idx="78">
                  <c:v>42607.97916666666</c:v>
                </c:pt>
                <c:pt idx="79">
                  <c:v>42607.9826388889</c:v>
                </c:pt>
                <c:pt idx="80">
                  <c:v>42607.98611111111</c:v>
                </c:pt>
                <c:pt idx="81">
                  <c:v>42607.98958333334</c:v>
                </c:pt>
                <c:pt idx="82">
                  <c:v>42607.99305555555</c:v>
                </c:pt>
                <c:pt idx="83">
                  <c:v>42607.99652777778</c:v>
                </c:pt>
                <c:pt idx="84">
                  <c:v>42608.0</c:v>
                </c:pt>
                <c:pt idx="85">
                  <c:v>42608.00347222222</c:v>
                </c:pt>
                <c:pt idx="86">
                  <c:v>42608.00694444444</c:v>
                </c:pt>
                <c:pt idx="87">
                  <c:v>42608.01041666666</c:v>
                </c:pt>
                <c:pt idx="88">
                  <c:v>42608.0138888889</c:v>
                </c:pt>
                <c:pt idx="89">
                  <c:v>42608.01736111111</c:v>
                </c:pt>
                <c:pt idx="90">
                  <c:v>42608.02083333334</c:v>
                </c:pt>
                <c:pt idx="91">
                  <c:v>42608.02430555555</c:v>
                </c:pt>
                <c:pt idx="92">
                  <c:v>42608.02777777778</c:v>
                </c:pt>
                <c:pt idx="93">
                  <c:v>42608.03125</c:v>
                </c:pt>
                <c:pt idx="94">
                  <c:v>42608.03472222222</c:v>
                </c:pt>
                <c:pt idx="95">
                  <c:v>42608.03819444444</c:v>
                </c:pt>
                <c:pt idx="96">
                  <c:v>42608.04166666666</c:v>
                </c:pt>
                <c:pt idx="97">
                  <c:v>42608.0451388889</c:v>
                </c:pt>
                <c:pt idx="98">
                  <c:v>42608.04861111111</c:v>
                </c:pt>
                <c:pt idx="99">
                  <c:v>42608.05208333334</c:v>
                </c:pt>
                <c:pt idx="100">
                  <c:v>42608.05555555555</c:v>
                </c:pt>
                <c:pt idx="101">
                  <c:v>42608.05902777778</c:v>
                </c:pt>
                <c:pt idx="102">
                  <c:v>42608.0625</c:v>
                </c:pt>
                <c:pt idx="103">
                  <c:v>42608.06597222222</c:v>
                </c:pt>
                <c:pt idx="104">
                  <c:v>42608.06944444445</c:v>
                </c:pt>
                <c:pt idx="105">
                  <c:v>42608.07291666666</c:v>
                </c:pt>
                <c:pt idx="106">
                  <c:v>42608.0763888889</c:v>
                </c:pt>
                <c:pt idx="107">
                  <c:v>42608.07986111111</c:v>
                </c:pt>
                <c:pt idx="108">
                  <c:v>42608.08333333334</c:v>
                </c:pt>
                <c:pt idx="109">
                  <c:v>42608.08680555555</c:v>
                </c:pt>
                <c:pt idx="110">
                  <c:v>42608.09027777778</c:v>
                </c:pt>
                <c:pt idx="111">
                  <c:v>42608.09375</c:v>
                </c:pt>
                <c:pt idx="112">
                  <c:v>42608.09722222222</c:v>
                </c:pt>
                <c:pt idx="113">
                  <c:v>42608.10069444444</c:v>
                </c:pt>
                <c:pt idx="114">
                  <c:v>42608.10416666666</c:v>
                </c:pt>
                <c:pt idx="115">
                  <c:v>42608.1076388889</c:v>
                </c:pt>
                <c:pt idx="116">
                  <c:v>42608.11111111111</c:v>
                </c:pt>
                <c:pt idx="117">
                  <c:v>42608.11458333334</c:v>
                </c:pt>
                <c:pt idx="118">
                  <c:v>42608.11805555555</c:v>
                </c:pt>
                <c:pt idx="119">
                  <c:v>42608.12152777778</c:v>
                </c:pt>
                <c:pt idx="120">
                  <c:v>42608.125</c:v>
                </c:pt>
                <c:pt idx="121">
                  <c:v>42608.12847222222</c:v>
                </c:pt>
                <c:pt idx="122">
                  <c:v>42608.13194444445</c:v>
                </c:pt>
                <c:pt idx="123">
                  <c:v>42608.13541666666</c:v>
                </c:pt>
                <c:pt idx="124">
                  <c:v>42608.1388888889</c:v>
                </c:pt>
                <c:pt idx="125">
                  <c:v>42608.14236111111</c:v>
                </c:pt>
                <c:pt idx="126">
                  <c:v>42608.14583333334</c:v>
                </c:pt>
                <c:pt idx="127">
                  <c:v>42608.14930555555</c:v>
                </c:pt>
                <c:pt idx="128">
                  <c:v>42608.15277777778</c:v>
                </c:pt>
                <c:pt idx="129">
                  <c:v>42608.15625</c:v>
                </c:pt>
                <c:pt idx="130">
                  <c:v>42608.15972222222</c:v>
                </c:pt>
                <c:pt idx="131">
                  <c:v>42608.16319444445</c:v>
                </c:pt>
                <c:pt idx="132">
                  <c:v>42608.16666666666</c:v>
                </c:pt>
                <c:pt idx="133">
                  <c:v>42608.1701388889</c:v>
                </c:pt>
                <c:pt idx="134">
                  <c:v>42608.17361111111</c:v>
                </c:pt>
                <c:pt idx="135">
                  <c:v>42608.17708333334</c:v>
                </c:pt>
                <c:pt idx="136">
                  <c:v>42608.18055555555</c:v>
                </c:pt>
                <c:pt idx="137">
                  <c:v>42608.18402777778</c:v>
                </c:pt>
                <c:pt idx="138">
                  <c:v>42608.1875</c:v>
                </c:pt>
                <c:pt idx="139">
                  <c:v>42608.19097222222</c:v>
                </c:pt>
                <c:pt idx="140">
                  <c:v>42608.19444444445</c:v>
                </c:pt>
                <c:pt idx="141">
                  <c:v>42608.19791666666</c:v>
                </c:pt>
                <c:pt idx="142">
                  <c:v>42608.20138888889</c:v>
                </c:pt>
                <c:pt idx="143">
                  <c:v>42608.20486111111</c:v>
                </c:pt>
                <c:pt idx="144">
                  <c:v>42608.20833333334</c:v>
                </c:pt>
                <c:pt idx="145">
                  <c:v>42608.21180555555</c:v>
                </c:pt>
                <c:pt idx="146">
                  <c:v>42608.21527777778</c:v>
                </c:pt>
                <c:pt idx="147">
                  <c:v>42608.21875</c:v>
                </c:pt>
                <c:pt idx="148">
                  <c:v>42608.22222222222</c:v>
                </c:pt>
                <c:pt idx="149">
                  <c:v>42608.22569444445</c:v>
                </c:pt>
                <c:pt idx="150">
                  <c:v>42608.22916666666</c:v>
                </c:pt>
                <c:pt idx="151">
                  <c:v>42608.2326388889</c:v>
                </c:pt>
                <c:pt idx="152">
                  <c:v>42608.23611111111</c:v>
                </c:pt>
                <c:pt idx="153">
                  <c:v>42608.23958333334</c:v>
                </c:pt>
                <c:pt idx="154">
                  <c:v>42608.24305555555</c:v>
                </c:pt>
                <c:pt idx="155">
                  <c:v>42608.24652777778</c:v>
                </c:pt>
                <c:pt idx="156">
                  <c:v>42608.25</c:v>
                </c:pt>
                <c:pt idx="157">
                  <c:v>42608.25347222222</c:v>
                </c:pt>
                <c:pt idx="158">
                  <c:v>42608.25694444444</c:v>
                </c:pt>
                <c:pt idx="159">
                  <c:v>42608.26041666666</c:v>
                </c:pt>
                <c:pt idx="160">
                  <c:v>42608.26388888889</c:v>
                </c:pt>
                <c:pt idx="161">
                  <c:v>42608.26736111111</c:v>
                </c:pt>
                <c:pt idx="162">
                  <c:v>42608.27083333334</c:v>
                </c:pt>
                <c:pt idx="163">
                  <c:v>42608.27430555555</c:v>
                </c:pt>
                <c:pt idx="164">
                  <c:v>42608.27777777778</c:v>
                </c:pt>
                <c:pt idx="165">
                  <c:v>42608.28125</c:v>
                </c:pt>
                <c:pt idx="166">
                  <c:v>42608.28472222222</c:v>
                </c:pt>
                <c:pt idx="167">
                  <c:v>42608.28819444444</c:v>
                </c:pt>
                <c:pt idx="168">
                  <c:v>42608.29166666666</c:v>
                </c:pt>
                <c:pt idx="169">
                  <c:v>42608.29513888889</c:v>
                </c:pt>
                <c:pt idx="170">
                  <c:v>42608.29861111111</c:v>
                </c:pt>
                <c:pt idx="171">
                  <c:v>42608.30208333334</c:v>
                </c:pt>
                <c:pt idx="172">
                  <c:v>42608.30555555555</c:v>
                </c:pt>
                <c:pt idx="173">
                  <c:v>42608.30902777778</c:v>
                </c:pt>
                <c:pt idx="174">
                  <c:v>42608.3125</c:v>
                </c:pt>
                <c:pt idx="175">
                  <c:v>42608.31597222222</c:v>
                </c:pt>
                <c:pt idx="176">
                  <c:v>42608.31944444444</c:v>
                </c:pt>
                <c:pt idx="177">
                  <c:v>42608.32291666666</c:v>
                </c:pt>
                <c:pt idx="178">
                  <c:v>42608.3263888889</c:v>
                </c:pt>
                <c:pt idx="179">
                  <c:v>42608.32986111111</c:v>
                </c:pt>
                <c:pt idx="180">
                  <c:v>42608.33333333334</c:v>
                </c:pt>
                <c:pt idx="181">
                  <c:v>42608.33680555555</c:v>
                </c:pt>
                <c:pt idx="182">
                  <c:v>42608.34027777778</c:v>
                </c:pt>
                <c:pt idx="183">
                  <c:v>42608.34375</c:v>
                </c:pt>
                <c:pt idx="184">
                  <c:v>42608.34722222222</c:v>
                </c:pt>
                <c:pt idx="185">
                  <c:v>42608.35069444444</c:v>
                </c:pt>
                <c:pt idx="186">
                  <c:v>42608.35416666666</c:v>
                </c:pt>
                <c:pt idx="187">
                  <c:v>42608.3576388889</c:v>
                </c:pt>
                <c:pt idx="188">
                  <c:v>42608.36111111111</c:v>
                </c:pt>
                <c:pt idx="189">
                  <c:v>42608.36458333334</c:v>
                </c:pt>
                <c:pt idx="190">
                  <c:v>42608.36805555555</c:v>
                </c:pt>
                <c:pt idx="191">
                  <c:v>42608.37152777778</c:v>
                </c:pt>
                <c:pt idx="192">
                  <c:v>42608.375</c:v>
                </c:pt>
                <c:pt idx="193">
                  <c:v>42608.37847222222</c:v>
                </c:pt>
                <c:pt idx="194">
                  <c:v>42608.38194444444</c:v>
                </c:pt>
                <c:pt idx="195">
                  <c:v>42608.38541666666</c:v>
                </c:pt>
                <c:pt idx="196">
                  <c:v>42608.3888888889</c:v>
                </c:pt>
                <c:pt idx="197">
                  <c:v>42608.39236111111</c:v>
                </c:pt>
                <c:pt idx="198">
                  <c:v>42608.39583333334</c:v>
                </c:pt>
                <c:pt idx="199">
                  <c:v>42608.39930555555</c:v>
                </c:pt>
                <c:pt idx="200">
                  <c:v>42608.40277777778</c:v>
                </c:pt>
                <c:pt idx="201">
                  <c:v>42608.40625</c:v>
                </c:pt>
                <c:pt idx="202">
                  <c:v>42608.40972222222</c:v>
                </c:pt>
                <c:pt idx="203">
                  <c:v>42608.41319444444</c:v>
                </c:pt>
                <c:pt idx="204">
                  <c:v>42608.41666666666</c:v>
                </c:pt>
                <c:pt idx="205">
                  <c:v>42608.4201388889</c:v>
                </c:pt>
                <c:pt idx="206">
                  <c:v>42608.42361111111</c:v>
                </c:pt>
                <c:pt idx="207">
                  <c:v>42608.42708333334</c:v>
                </c:pt>
                <c:pt idx="208">
                  <c:v>42608.43055555555</c:v>
                </c:pt>
                <c:pt idx="209">
                  <c:v>42608.43402777778</c:v>
                </c:pt>
                <c:pt idx="210">
                  <c:v>42608.4375</c:v>
                </c:pt>
                <c:pt idx="211">
                  <c:v>42608.44097222222</c:v>
                </c:pt>
                <c:pt idx="212">
                  <c:v>42608.44444444444</c:v>
                </c:pt>
                <c:pt idx="213">
                  <c:v>42608.44791666666</c:v>
                </c:pt>
                <c:pt idx="214">
                  <c:v>42608.4513888889</c:v>
                </c:pt>
                <c:pt idx="215">
                  <c:v>42608.45486111111</c:v>
                </c:pt>
                <c:pt idx="216">
                  <c:v>42608.45833333333</c:v>
                </c:pt>
                <c:pt idx="217">
                  <c:v>42608.46180555555</c:v>
                </c:pt>
                <c:pt idx="218">
                  <c:v>42608.46527777778</c:v>
                </c:pt>
                <c:pt idx="219">
                  <c:v>42608.46875</c:v>
                </c:pt>
                <c:pt idx="220">
                  <c:v>42608.47222222222</c:v>
                </c:pt>
                <c:pt idx="221">
                  <c:v>42608.47569444444</c:v>
                </c:pt>
                <c:pt idx="222">
                  <c:v>42608.47916666666</c:v>
                </c:pt>
                <c:pt idx="223">
                  <c:v>42608.4826388889</c:v>
                </c:pt>
                <c:pt idx="224">
                  <c:v>42608.48611111111</c:v>
                </c:pt>
                <c:pt idx="225">
                  <c:v>42608.48958333334</c:v>
                </c:pt>
                <c:pt idx="226">
                  <c:v>42608.49305555555</c:v>
                </c:pt>
                <c:pt idx="227">
                  <c:v>42608.49652777778</c:v>
                </c:pt>
                <c:pt idx="228">
                  <c:v>42608.5</c:v>
                </c:pt>
                <c:pt idx="229">
                  <c:v>42608.50347222222</c:v>
                </c:pt>
                <c:pt idx="230">
                  <c:v>42608.50694444444</c:v>
                </c:pt>
                <c:pt idx="231">
                  <c:v>42608.51041666666</c:v>
                </c:pt>
                <c:pt idx="232">
                  <c:v>42608.5138888889</c:v>
                </c:pt>
                <c:pt idx="233">
                  <c:v>42608.51736111111</c:v>
                </c:pt>
                <c:pt idx="234">
                  <c:v>42608.52083333334</c:v>
                </c:pt>
                <c:pt idx="235">
                  <c:v>42608.52430555555</c:v>
                </c:pt>
                <c:pt idx="236">
                  <c:v>42608.52777777778</c:v>
                </c:pt>
                <c:pt idx="237">
                  <c:v>42608.53125</c:v>
                </c:pt>
                <c:pt idx="238">
                  <c:v>42608.53472222222</c:v>
                </c:pt>
                <c:pt idx="239">
                  <c:v>42608.53819444444</c:v>
                </c:pt>
                <c:pt idx="240">
                  <c:v>42608.54166666666</c:v>
                </c:pt>
                <c:pt idx="241">
                  <c:v>42608.5451388889</c:v>
                </c:pt>
                <c:pt idx="242">
                  <c:v>42608.54861111111</c:v>
                </c:pt>
                <c:pt idx="243">
                  <c:v>42608.55208333334</c:v>
                </c:pt>
                <c:pt idx="244">
                  <c:v>42608.55555555555</c:v>
                </c:pt>
                <c:pt idx="245">
                  <c:v>42608.55902777778</c:v>
                </c:pt>
                <c:pt idx="246">
                  <c:v>42608.5625</c:v>
                </c:pt>
                <c:pt idx="247">
                  <c:v>42608.56597222222</c:v>
                </c:pt>
                <c:pt idx="248">
                  <c:v>42608.56944444445</c:v>
                </c:pt>
                <c:pt idx="249">
                  <c:v>42608.57291666666</c:v>
                </c:pt>
                <c:pt idx="250">
                  <c:v>42608.5763888889</c:v>
                </c:pt>
                <c:pt idx="251">
                  <c:v>42608.57986111111</c:v>
                </c:pt>
                <c:pt idx="252">
                  <c:v>42608.58333333334</c:v>
                </c:pt>
                <c:pt idx="253">
                  <c:v>42608.58680555555</c:v>
                </c:pt>
                <c:pt idx="254">
                  <c:v>42608.59027777778</c:v>
                </c:pt>
                <c:pt idx="255">
                  <c:v>42608.59375</c:v>
                </c:pt>
                <c:pt idx="256">
                  <c:v>42608.59722222222</c:v>
                </c:pt>
                <c:pt idx="257">
                  <c:v>42608.60069444444</c:v>
                </c:pt>
                <c:pt idx="258">
                  <c:v>42608.60416666666</c:v>
                </c:pt>
                <c:pt idx="259">
                  <c:v>42608.6076388889</c:v>
                </c:pt>
                <c:pt idx="260">
                  <c:v>42608.61111111111</c:v>
                </c:pt>
                <c:pt idx="261">
                  <c:v>42608.61458333334</c:v>
                </c:pt>
                <c:pt idx="262">
                  <c:v>42608.61805555555</c:v>
                </c:pt>
                <c:pt idx="263">
                  <c:v>42608.62152777778</c:v>
                </c:pt>
                <c:pt idx="264">
                  <c:v>42608.625</c:v>
                </c:pt>
                <c:pt idx="265">
                  <c:v>42608.62847222222</c:v>
                </c:pt>
                <c:pt idx="266">
                  <c:v>42608.63194444445</c:v>
                </c:pt>
                <c:pt idx="267">
                  <c:v>42608.63541666666</c:v>
                </c:pt>
                <c:pt idx="268">
                  <c:v>42608.6388888889</c:v>
                </c:pt>
                <c:pt idx="269">
                  <c:v>42608.64236111111</c:v>
                </c:pt>
                <c:pt idx="270">
                  <c:v>42608.64583333334</c:v>
                </c:pt>
                <c:pt idx="271">
                  <c:v>42608.64930555555</c:v>
                </c:pt>
                <c:pt idx="272">
                  <c:v>42608.65277777778</c:v>
                </c:pt>
                <c:pt idx="273">
                  <c:v>42608.65625</c:v>
                </c:pt>
                <c:pt idx="274">
                  <c:v>42608.65972222222</c:v>
                </c:pt>
                <c:pt idx="275">
                  <c:v>42608.66319444445</c:v>
                </c:pt>
                <c:pt idx="276">
                  <c:v>42608.66666666666</c:v>
                </c:pt>
                <c:pt idx="277">
                  <c:v>42608.6701388889</c:v>
                </c:pt>
                <c:pt idx="278">
                  <c:v>42608.67361111111</c:v>
                </c:pt>
                <c:pt idx="279">
                  <c:v>42608.67708333334</c:v>
                </c:pt>
                <c:pt idx="280">
                  <c:v>42608.68055555555</c:v>
                </c:pt>
                <c:pt idx="281">
                  <c:v>42608.68402777778</c:v>
                </c:pt>
                <c:pt idx="282">
                  <c:v>42608.6875</c:v>
                </c:pt>
                <c:pt idx="283">
                  <c:v>42608.69097222222</c:v>
                </c:pt>
                <c:pt idx="284">
                  <c:v>42608.69444444445</c:v>
                </c:pt>
                <c:pt idx="285">
                  <c:v>42608.69791666666</c:v>
                </c:pt>
                <c:pt idx="286">
                  <c:v>42608.70138888889</c:v>
                </c:pt>
                <c:pt idx="287">
                  <c:v>42608.70486111111</c:v>
                </c:pt>
                <c:pt idx="288">
                  <c:v>42608.70833333334</c:v>
                </c:pt>
                <c:pt idx="289">
                  <c:v>42608.71180555555</c:v>
                </c:pt>
                <c:pt idx="290">
                  <c:v>42608.71527777778</c:v>
                </c:pt>
                <c:pt idx="291">
                  <c:v>42608.71875</c:v>
                </c:pt>
                <c:pt idx="292">
                  <c:v>42608.72222222222</c:v>
                </c:pt>
                <c:pt idx="293">
                  <c:v>42608.72569444445</c:v>
                </c:pt>
                <c:pt idx="294">
                  <c:v>42608.72916666666</c:v>
                </c:pt>
                <c:pt idx="295">
                  <c:v>42608.7326388889</c:v>
                </c:pt>
                <c:pt idx="296">
                  <c:v>42608.73611111111</c:v>
                </c:pt>
                <c:pt idx="297">
                  <c:v>42608.73958333334</c:v>
                </c:pt>
                <c:pt idx="298">
                  <c:v>42608.74305555555</c:v>
                </c:pt>
                <c:pt idx="299">
                  <c:v>42608.74652777778</c:v>
                </c:pt>
                <c:pt idx="300">
                  <c:v>42608.75</c:v>
                </c:pt>
                <c:pt idx="301">
                  <c:v>42608.75347222222</c:v>
                </c:pt>
                <c:pt idx="302">
                  <c:v>42608.75694444444</c:v>
                </c:pt>
                <c:pt idx="303">
                  <c:v>42608.76041666666</c:v>
                </c:pt>
                <c:pt idx="304">
                  <c:v>42608.76388888889</c:v>
                </c:pt>
                <c:pt idx="305">
                  <c:v>42608.76736111111</c:v>
                </c:pt>
                <c:pt idx="306">
                  <c:v>42608.77083333334</c:v>
                </c:pt>
                <c:pt idx="307">
                  <c:v>42608.77430555555</c:v>
                </c:pt>
                <c:pt idx="308">
                  <c:v>42608.77777777778</c:v>
                </c:pt>
                <c:pt idx="309">
                  <c:v>42608.78125</c:v>
                </c:pt>
                <c:pt idx="310">
                  <c:v>42608.78472222222</c:v>
                </c:pt>
                <c:pt idx="311">
                  <c:v>42608.78819444444</c:v>
                </c:pt>
                <c:pt idx="312">
                  <c:v>42608.79166666666</c:v>
                </c:pt>
                <c:pt idx="313">
                  <c:v>42608.79513888889</c:v>
                </c:pt>
                <c:pt idx="314">
                  <c:v>42608.79861111111</c:v>
                </c:pt>
                <c:pt idx="315">
                  <c:v>42608.80208333334</c:v>
                </c:pt>
                <c:pt idx="316">
                  <c:v>42608.80555555555</c:v>
                </c:pt>
                <c:pt idx="317">
                  <c:v>42608.80902777778</c:v>
                </c:pt>
                <c:pt idx="318">
                  <c:v>42608.8125</c:v>
                </c:pt>
                <c:pt idx="319">
                  <c:v>42608.81597222222</c:v>
                </c:pt>
                <c:pt idx="320">
                  <c:v>42608.81944444444</c:v>
                </c:pt>
                <c:pt idx="321">
                  <c:v>42608.82291666666</c:v>
                </c:pt>
                <c:pt idx="322">
                  <c:v>42608.8263888889</c:v>
                </c:pt>
                <c:pt idx="323">
                  <c:v>42608.82986111111</c:v>
                </c:pt>
                <c:pt idx="324">
                  <c:v>42608.83333333334</c:v>
                </c:pt>
                <c:pt idx="325">
                  <c:v>42608.83680555555</c:v>
                </c:pt>
                <c:pt idx="326">
                  <c:v>42608.84027777778</c:v>
                </c:pt>
                <c:pt idx="327">
                  <c:v>42608.84375</c:v>
                </c:pt>
                <c:pt idx="328">
                  <c:v>42608.84722222222</c:v>
                </c:pt>
                <c:pt idx="329">
                  <c:v>42608.85069444444</c:v>
                </c:pt>
                <c:pt idx="330">
                  <c:v>42608.85416666666</c:v>
                </c:pt>
                <c:pt idx="331">
                  <c:v>42608.8576388889</c:v>
                </c:pt>
                <c:pt idx="332">
                  <c:v>42608.86111111111</c:v>
                </c:pt>
                <c:pt idx="333">
                  <c:v>42608.86458333334</c:v>
                </c:pt>
                <c:pt idx="334">
                  <c:v>42608.86805555555</c:v>
                </c:pt>
                <c:pt idx="335">
                  <c:v>42608.87152777778</c:v>
                </c:pt>
                <c:pt idx="336">
                  <c:v>42608.875</c:v>
                </c:pt>
                <c:pt idx="337">
                  <c:v>42608.87847222222</c:v>
                </c:pt>
                <c:pt idx="338">
                  <c:v>42608.88194444444</c:v>
                </c:pt>
                <c:pt idx="339">
                  <c:v>42608.88541666666</c:v>
                </c:pt>
                <c:pt idx="340">
                  <c:v>42608.8888888889</c:v>
                </c:pt>
                <c:pt idx="341">
                  <c:v>42608.89236111111</c:v>
                </c:pt>
                <c:pt idx="342">
                  <c:v>42608.89583333334</c:v>
                </c:pt>
                <c:pt idx="343">
                  <c:v>42608.89930555555</c:v>
                </c:pt>
                <c:pt idx="344">
                  <c:v>42608.90277777778</c:v>
                </c:pt>
                <c:pt idx="345">
                  <c:v>42608.90625</c:v>
                </c:pt>
                <c:pt idx="346">
                  <c:v>42608.90972222222</c:v>
                </c:pt>
                <c:pt idx="347">
                  <c:v>42608.91319444444</c:v>
                </c:pt>
                <c:pt idx="348">
                  <c:v>42608.91666666666</c:v>
                </c:pt>
                <c:pt idx="349">
                  <c:v>42608.9201388889</c:v>
                </c:pt>
                <c:pt idx="350">
                  <c:v>42608.92361111111</c:v>
                </c:pt>
                <c:pt idx="351">
                  <c:v>42608.92708333334</c:v>
                </c:pt>
                <c:pt idx="352">
                  <c:v>42608.93055555555</c:v>
                </c:pt>
                <c:pt idx="353">
                  <c:v>42608.93402777778</c:v>
                </c:pt>
                <c:pt idx="354">
                  <c:v>42608.9375</c:v>
                </c:pt>
                <c:pt idx="355">
                  <c:v>42608.94097222222</c:v>
                </c:pt>
                <c:pt idx="356">
                  <c:v>42608.94444444444</c:v>
                </c:pt>
                <c:pt idx="357">
                  <c:v>42608.94791666666</c:v>
                </c:pt>
                <c:pt idx="358">
                  <c:v>42608.9513888889</c:v>
                </c:pt>
                <c:pt idx="359">
                  <c:v>42608.95486111111</c:v>
                </c:pt>
                <c:pt idx="360">
                  <c:v>42608.95833333333</c:v>
                </c:pt>
                <c:pt idx="361">
                  <c:v>42608.96180555555</c:v>
                </c:pt>
                <c:pt idx="362">
                  <c:v>42608.96527777778</c:v>
                </c:pt>
                <c:pt idx="363">
                  <c:v>42608.96875</c:v>
                </c:pt>
                <c:pt idx="364">
                  <c:v>42608.97222222222</c:v>
                </c:pt>
                <c:pt idx="365">
                  <c:v>42608.97569444444</c:v>
                </c:pt>
                <c:pt idx="366">
                  <c:v>42608.97916666666</c:v>
                </c:pt>
                <c:pt idx="367">
                  <c:v>42608.9826388889</c:v>
                </c:pt>
                <c:pt idx="368">
                  <c:v>42608.98611111111</c:v>
                </c:pt>
                <c:pt idx="369">
                  <c:v>42608.98958333334</c:v>
                </c:pt>
                <c:pt idx="370">
                  <c:v>42608.99305555555</c:v>
                </c:pt>
                <c:pt idx="371">
                  <c:v>42608.99652777778</c:v>
                </c:pt>
                <c:pt idx="372">
                  <c:v>42609.0</c:v>
                </c:pt>
                <c:pt idx="373">
                  <c:v>42609.00347222222</c:v>
                </c:pt>
                <c:pt idx="374">
                  <c:v>42609.00694444444</c:v>
                </c:pt>
                <c:pt idx="375">
                  <c:v>42609.01041666666</c:v>
                </c:pt>
                <c:pt idx="376">
                  <c:v>42609.0138888889</c:v>
                </c:pt>
                <c:pt idx="377">
                  <c:v>42609.01736111111</c:v>
                </c:pt>
                <c:pt idx="378">
                  <c:v>42609.02083333334</c:v>
                </c:pt>
                <c:pt idx="379">
                  <c:v>42609.02430555555</c:v>
                </c:pt>
                <c:pt idx="380">
                  <c:v>42609.02777777778</c:v>
                </c:pt>
                <c:pt idx="381">
                  <c:v>42609.03125</c:v>
                </c:pt>
                <c:pt idx="382">
                  <c:v>42609.03472222222</c:v>
                </c:pt>
                <c:pt idx="383">
                  <c:v>42609.03819444444</c:v>
                </c:pt>
                <c:pt idx="384">
                  <c:v>42609.04166666666</c:v>
                </c:pt>
                <c:pt idx="385">
                  <c:v>42609.0451388889</c:v>
                </c:pt>
                <c:pt idx="386">
                  <c:v>42609.04861111111</c:v>
                </c:pt>
                <c:pt idx="387">
                  <c:v>42609.05208333334</c:v>
                </c:pt>
                <c:pt idx="388">
                  <c:v>42609.05555555555</c:v>
                </c:pt>
                <c:pt idx="389">
                  <c:v>42609.05902777778</c:v>
                </c:pt>
                <c:pt idx="390">
                  <c:v>42609.0625</c:v>
                </c:pt>
                <c:pt idx="391">
                  <c:v>42609.06597222222</c:v>
                </c:pt>
                <c:pt idx="392">
                  <c:v>42609.06944444445</c:v>
                </c:pt>
                <c:pt idx="393">
                  <c:v>42609.07291666666</c:v>
                </c:pt>
                <c:pt idx="394">
                  <c:v>42609.0763888889</c:v>
                </c:pt>
                <c:pt idx="395">
                  <c:v>42609.07986111111</c:v>
                </c:pt>
                <c:pt idx="396">
                  <c:v>42609.08333333334</c:v>
                </c:pt>
                <c:pt idx="397">
                  <c:v>42609.08680555555</c:v>
                </c:pt>
                <c:pt idx="398">
                  <c:v>42609.09027777778</c:v>
                </c:pt>
                <c:pt idx="399">
                  <c:v>42609.09375</c:v>
                </c:pt>
                <c:pt idx="400">
                  <c:v>42609.09722222222</c:v>
                </c:pt>
                <c:pt idx="401">
                  <c:v>42609.10069444444</c:v>
                </c:pt>
                <c:pt idx="402">
                  <c:v>42609.10416666666</c:v>
                </c:pt>
                <c:pt idx="403">
                  <c:v>42609.1076388889</c:v>
                </c:pt>
                <c:pt idx="404">
                  <c:v>42609.11111111111</c:v>
                </c:pt>
                <c:pt idx="405">
                  <c:v>42609.11458333334</c:v>
                </c:pt>
                <c:pt idx="406">
                  <c:v>42609.11805555555</c:v>
                </c:pt>
                <c:pt idx="407">
                  <c:v>42609.12152777778</c:v>
                </c:pt>
                <c:pt idx="408">
                  <c:v>42609.125</c:v>
                </c:pt>
                <c:pt idx="409">
                  <c:v>42609.12847222222</c:v>
                </c:pt>
                <c:pt idx="410">
                  <c:v>42609.13194444445</c:v>
                </c:pt>
                <c:pt idx="411">
                  <c:v>42609.13541666666</c:v>
                </c:pt>
                <c:pt idx="412">
                  <c:v>42609.1388888889</c:v>
                </c:pt>
                <c:pt idx="413">
                  <c:v>42609.14236111111</c:v>
                </c:pt>
                <c:pt idx="414">
                  <c:v>42609.14583333334</c:v>
                </c:pt>
                <c:pt idx="415">
                  <c:v>42609.14930555555</c:v>
                </c:pt>
                <c:pt idx="416">
                  <c:v>42609.15277777778</c:v>
                </c:pt>
                <c:pt idx="417">
                  <c:v>42609.15625</c:v>
                </c:pt>
                <c:pt idx="418">
                  <c:v>42609.15972222222</c:v>
                </c:pt>
                <c:pt idx="419">
                  <c:v>42609.16319444445</c:v>
                </c:pt>
                <c:pt idx="420">
                  <c:v>42609.16666666666</c:v>
                </c:pt>
                <c:pt idx="421">
                  <c:v>42609.1701388889</c:v>
                </c:pt>
                <c:pt idx="422">
                  <c:v>42609.17361111111</c:v>
                </c:pt>
                <c:pt idx="423">
                  <c:v>42609.17708333334</c:v>
                </c:pt>
                <c:pt idx="424">
                  <c:v>42609.18055555555</c:v>
                </c:pt>
                <c:pt idx="425">
                  <c:v>42609.18402777778</c:v>
                </c:pt>
                <c:pt idx="426">
                  <c:v>42609.1875</c:v>
                </c:pt>
                <c:pt idx="427">
                  <c:v>42609.19097222222</c:v>
                </c:pt>
                <c:pt idx="428">
                  <c:v>42609.19444444445</c:v>
                </c:pt>
                <c:pt idx="429">
                  <c:v>42609.19791666666</c:v>
                </c:pt>
                <c:pt idx="430">
                  <c:v>42609.20138888889</c:v>
                </c:pt>
                <c:pt idx="431">
                  <c:v>42609.20486111111</c:v>
                </c:pt>
                <c:pt idx="432">
                  <c:v>42609.20833333334</c:v>
                </c:pt>
                <c:pt idx="433">
                  <c:v>42609.21180555555</c:v>
                </c:pt>
                <c:pt idx="434">
                  <c:v>42609.21527777778</c:v>
                </c:pt>
                <c:pt idx="435">
                  <c:v>42609.21875</c:v>
                </c:pt>
                <c:pt idx="436">
                  <c:v>42609.22222222222</c:v>
                </c:pt>
                <c:pt idx="437">
                  <c:v>42609.22569444445</c:v>
                </c:pt>
                <c:pt idx="438">
                  <c:v>42609.22916666666</c:v>
                </c:pt>
                <c:pt idx="439">
                  <c:v>42609.2326388889</c:v>
                </c:pt>
                <c:pt idx="440">
                  <c:v>42609.23611111111</c:v>
                </c:pt>
                <c:pt idx="441">
                  <c:v>42609.23958333334</c:v>
                </c:pt>
                <c:pt idx="442">
                  <c:v>42609.24305555555</c:v>
                </c:pt>
                <c:pt idx="443">
                  <c:v>42609.24652777778</c:v>
                </c:pt>
                <c:pt idx="444">
                  <c:v>42609.25</c:v>
                </c:pt>
                <c:pt idx="445">
                  <c:v>42609.25347222222</c:v>
                </c:pt>
                <c:pt idx="446">
                  <c:v>42609.25694444444</c:v>
                </c:pt>
                <c:pt idx="447">
                  <c:v>42609.26041666666</c:v>
                </c:pt>
                <c:pt idx="448">
                  <c:v>42609.26388888889</c:v>
                </c:pt>
                <c:pt idx="449">
                  <c:v>42609.26736111111</c:v>
                </c:pt>
                <c:pt idx="450">
                  <c:v>42609.27083333334</c:v>
                </c:pt>
                <c:pt idx="451">
                  <c:v>42609.27430555555</c:v>
                </c:pt>
                <c:pt idx="452">
                  <c:v>42609.27777777778</c:v>
                </c:pt>
                <c:pt idx="453">
                  <c:v>42609.28125</c:v>
                </c:pt>
                <c:pt idx="454">
                  <c:v>42609.28472222222</c:v>
                </c:pt>
                <c:pt idx="455">
                  <c:v>42609.28819444444</c:v>
                </c:pt>
                <c:pt idx="456">
                  <c:v>42609.29166666666</c:v>
                </c:pt>
                <c:pt idx="457">
                  <c:v>42609.29513888889</c:v>
                </c:pt>
                <c:pt idx="458">
                  <c:v>42609.29861111111</c:v>
                </c:pt>
                <c:pt idx="459">
                  <c:v>42609.30208333334</c:v>
                </c:pt>
                <c:pt idx="460">
                  <c:v>42609.30555555555</c:v>
                </c:pt>
                <c:pt idx="461">
                  <c:v>42609.30902777778</c:v>
                </c:pt>
                <c:pt idx="462">
                  <c:v>42609.3125</c:v>
                </c:pt>
                <c:pt idx="463">
                  <c:v>42609.31597222222</c:v>
                </c:pt>
                <c:pt idx="464">
                  <c:v>42609.31944444444</c:v>
                </c:pt>
                <c:pt idx="465">
                  <c:v>42609.32291666666</c:v>
                </c:pt>
                <c:pt idx="466">
                  <c:v>42609.3263888889</c:v>
                </c:pt>
                <c:pt idx="467">
                  <c:v>42609.32986111111</c:v>
                </c:pt>
                <c:pt idx="468">
                  <c:v>42609.33333333334</c:v>
                </c:pt>
                <c:pt idx="469">
                  <c:v>42609.33680555555</c:v>
                </c:pt>
                <c:pt idx="470">
                  <c:v>42609.34027777778</c:v>
                </c:pt>
                <c:pt idx="471">
                  <c:v>42609.34375</c:v>
                </c:pt>
                <c:pt idx="472">
                  <c:v>42609.34722222222</c:v>
                </c:pt>
                <c:pt idx="473">
                  <c:v>42609.35069444444</c:v>
                </c:pt>
                <c:pt idx="474">
                  <c:v>42609.35416666666</c:v>
                </c:pt>
                <c:pt idx="475">
                  <c:v>42609.3576388889</c:v>
                </c:pt>
                <c:pt idx="476">
                  <c:v>42609.36111111111</c:v>
                </c:pt>
                <c:pt idx="477">
                  <c:v>42609.36458333334</c:v>
                </c:pt>
                <c:pt idx="478">
                  <c:v>42609.36805555555</c:v>
                </c:pt>
                <c:pt idx="479">
                  <c:v>42609.37152777778</c:v>
                </c:pt>
                <c:pt idx="480">
                  <c:v>42609.375</c:v>
                </c:pt>
                <c:pt idx="481">
                  <c:v>42609.37847222222</c:v>
                </c:pt>
                <c:pt idx="482">
                  <c:v>42609.38194444444</c:v>
                </c:pt>
                <c:pt idx="483">
                  <c:v>42609.38541666666</c:v>
                </c:pt>
                <c:pt idx="484">
                  <c:v>42609.3888888889</c:v>
                </c:pt>
                <c:pt idx="485">
                  <c:v>42609.39236111111</c:v>
                </c:pt>
                <c:pt idx="486">
                  <c:v>42609.39583333334</c:v>
                </c:pt>
                <c:pt idx="487">
                  <c:v>42609.39930555555</c:v>
                </c:pt>
                <c:pt idx="488">
                  <c:v>42609.40277777778</c:v>
                </c:pt>
                <c:pt idx="489">
                  <c:v>42609.40625</c:v>
                </c:pt>
                <c:pt idx="490">
                  <c:v>42609.40972222222</c:v>
                </c:pt>
                <c:pt idx="491">
                  <c:v>42609.41319444444</c:v>
                </c:pt>
                <c:pt idx="492">
                  <c:v>42609.41666666666</c:v>
                </c:pt>
                <c:pt idx="493">
                  <c:v>42609.4201388889</c:v>
                </c:pt>
                <c:pt idx="494">
                  <c:v>42609.42361111111</c:v>
                </c:pt>
                <c:pt idx="495">
                  <c:v>42609.42708333334</c:v>
                </c:pt>
                <c:pt idx="496">
                  <c:v>42609.43055555555</c:v>
                </c:pt>
                <c:pt idx="497">
                  <c:v>42609.43402777778</c:v>
                </c:pt>
                <c:pt idx="498">
                  <c:v>42609.4375</c:v>
                </c:pt>
                <c:pt idx="499">
                  <c:v>42609.44097222222</c:v>
                </c:pt>
                <c:pt idx="500">
                  <c:v>42609.44444444444</c:v>
                </c:pt>
                <c:pt idx="501">
                  <c:v>42609.44791666666</c:v>
                </c:pt>
                <c:pt idx="502">
                  <c:v>42609.4513888889</c:v>
                </c:pt>
                <c:pt idx="503">
                  <c:v>42609.45486111111</c:v>
                </c:pt>
                <c:pt idx="504">
                  <c:v>42609.45833333333</c:v>
                </c:pt>
                <c:pt idx="505">
                  <c:v>42609.46180555555</c:v>
                </c:pt>
                <c:pt idx="506">
                  <c:v>42609.46527777778</c:v>
                </c:pt>
                <c:pt idx="507">
                  <c:v>42609.46875</c:v>
                </c:pt>
                <c:pt idx="508">
                  <c:v>42609.47222222222</c:v>
                </c:pt>
                <c:pt idx="509">
                  <c:v>42609.47569444444</c:v>
                </c:pt>
                <c:pt idx="510">
                  <c:v>42609.47916666666</c:v>
                </c:pt>
                <c:pt idx="511">
                  <c:v>42609.4826388889</c:v>
                </c:pt>
                <c:pt idx="512">
                  <c:v>42609.48611111111</c:v>
                </c:pt>
                <c:pt idx="513">
                  <c:v>42609.48958333334</c:v>
                </c:pt>
                <c:pt idx="514">
                  <c:v>42609.49305555555</c:v>
                </c:pt>
                <c:pt idx="515">
                  <c:v>42609.49652777778</c:v>
                </c:pt>
                <c:pt idx="516">
                  <c:v>42609.5</c:v>
                </c:pt>
                <c:pt idx="517">
                  <c:v>42609.50347222222</c:v>
                </c:pt>
                <c:pt idx="518">
                  <c:v>42609.50694444444</c:v>
                </c:pt>
                <c:pt idx="519">
                  <c:v>42609.51041666666</c:v>
                </c:pt>
                <c:pt idx="520">
                  <c:v>42609.5138888889</c:v>
                </c:pt>
                <c:pt idx="521">
                  <c:v>42609.51736111111</c:v>
                </c:pt>
                <c:pt idx="522">
                  <c:v>42609.52083333334</c:v>
                </c:pt>
                <c:pt idx="523">
                  <c:v>42609.52430555555</c:v>
                </c:pt>
                <c:pt idx="524">
                  <c:v>42609.52777777778</c:v>
                </c:pt>
                <c:pt idx="525">
                  <c:v>42609.53125</c:v>
                </c:pt>
                <c:pt idx="526">
                  <c:v>42609.53472222222</c:v>
                </c:pt>
                <c:pt idx="527">
                  <c:v>42609.53819444444</c:v>
                </c:pt>
                <c:pt idx="528">
                  <c:v>42609.54166666666</c:v>
                </c:pt>
                <c:pt idx="529">
                  <c:v>42609.5451388889</c:v>
                </c:pt>
                <c:pt idx="530">
                  <c:v>42609.54861111111</c:v>
                </c:pt>
                <c:pt idx="531">
                  <c:v>42609.55208333334</c:v>
                </c:pt>
                <c:pt idx="532">
                  <c:v>42609.55555555555</c:v>
                </c:pt>
                <c:pt idx="533">
                  <c:v>42609.55902777778</c:v>
                </c:pt>
                <c:pt idx="534">
                  <c:v>42609.5625</c:v>
                </c:pt>
                <c:pt idx="535">
                  <c:v>42609.56597222222</c:v>
                </c:pt>
                <c:pt idx="536">
                  <c:v>42609.56944444445</c:v>
                </c:pt>
                <c:pt idx="537">
                  <c:v>42609.57291666666</c:v>
                </c:pt>
                <c:pt idx="538">
                  <c:v>42609.5763888889</c:v>
                </c:pt>
                <c:pt idx="539">
                  <c:v>42609.57986111111</c:v>
                </c:pt>
                <c:pt idx="540">
                  <c:v>42609.58333333334</c:v>
                </c:pt>
                <c:pt idx="541">
                  <c:v>42609.58680555555</c:v>
                </c:pt>
                <c:pt idx="542">
                  <c:v>42609.59027777778</c:v>
                </c:pt>
                <c:pt idx="543">
                  <c:v>42609.59375</c:v>
                </c:pt>
                <c:pt idx="544">
                  <c:v>42609.59722222222</c:v>
                </c:pt>
                <c:pt idx="545">
                  <c:v>42609.60069444444</c:v>
                </c:pt>
                <c:pt idx="546">
                  <c:v>42609.60416666666</c:v>
                </c:pt>
                <c:pt idx="547">
                  <c:v>42609.6076388889</c:v>
                </c:pt>
                <c:pt idx="548">
                  <c:v>42609.61111111111</c:v>
                </c:pt>
                <c:pt idx="549">
                  <c:v>42609.61458333334</c:v>
                </c:pt>
                <c:pt idx="550">
                  <c:v>42609.61805555555</c:v>
                </c:pt>
                <c:pt idx="551">
                  <c:v>42609.62152777778</c:v>
                </c:pt>
                <c:pt idx="552">
                  <c:v>42609.625</c:v>
                </c:pt>
                <c:pt idx="553">
                  <c:v>42609.62847222222</c:v>
                </c:pt>
                <c:pt idx="554">
                  <c:v>42609.63194444445</c:v>
                </c:pt>
                <c:pt idx="555">
                  <c:v>42609.63541666666</c:v>
                </c:pt>
                <c:pt idx="556">
                  <c:v>42609.6388888889</c:v>
                </c:pt>
                <c:pt idx="557">
                  <c:v>42609.64236111111</c:v>
                </c:pt>
                <c:pt idx="558">
                  <c:v>42609.64583333334</c:v>
                </c:pt>
                <c:pt idx="559">
                  <c:v>42609.64930555555</c:v>
                </c:pt>
                <c:pt idx="560">
                  <c:v>42609.65277777778</c:v>
                </c:pt>
                <c:pt idx="561">
                  <c:v>42609.65625</c:v>
                </c:pt>
                <c:pt idx="562">
                  <c:v>42609.65972222222</c:v>
                </c:pt>
                <c:pt idx="563">
                  <c:v>42609.66319444445</c:v>
                </c:pt>
                <c:pt idx="564">
                  <c:v>42609.66666666666</c:v>
                </c:pt>
                <c:pt idx="565">
                  <c:v>42609.6701388889</c:v>
                </c:pt>
                <c:pt idx="566">
                  <c:v>42609.67361111111</c:v>
                </c:pt>
                <c:pt idx="567">
                  <c:v>42609.67708333334</c:v>
                </c:pt>
                <c:pt idx="568">
                  <c:v>42609.68055555555</c:v>
                </c:pt>
                <c:pt idx="569">
                  <c:v>42609.68402777778</c:v>
                </c:pt>
                <c:pt idx="570">
                  <c:v>42609.6875</c:v>
                </c:pt>
                <c:pt idx="571">
                  <c:v>42609.69097222222</c:v>
                </c:pt>
                <c:pt idx="572">
                  <c:v>42609.69444444445</c:v>
                </c:pt>
                <c:pt idx="573">
                  <c:v>42609.69791666666</c:v>
                </c:pt>
                <c:pt idx="574">
                  <c:v>42609.70138888889</c:v>
                </c:pt>
                <c:pt idx="575">
                  <c:v>42609.70486111111</c:v>
                </c:pt>
                <c:pt idx="576">
                  <c:v>42609.70833333334</c:v>
                </c:pt>
                <c:pt idx="577">
                  <c:v>42609.71180555555</c:v>
                </c:pt>
                <c:pt idx="578">
                  <c:v>42609.71527777778</c:v>
                </c:pt>
                <c:pt idx="579">
                  <c:v>42609.71875</c:v>
                </c:pt>
                <c:pt idx="580">
                  <c:v>42609.72222222222</c:v>
                </c:pt>
                <c:pt idx="581">
                  <c:v>42609.72569444445</c:v>
                </c:pt>
                <c:pt idx="582">
                  <c:v>42609.72916666666</c:v>
                </c:pt>
                <c:pt idx="583">
                  <c:v>42609.7326388889</c:v>
                </c:pt>
                <c:pt idx="584">
                  <c:v>42609.73611111111</c:v>
                </c:pt>
                <c:pt idx="585">
                  <c:v>42609.73958333334</c:v>
                </c:pt>
                <c:pt idx="586">
                  <c:v>42609.74305555555</c:v>
                </c:pt>
                <c:pt idx="587">
                  <c:v>42609.74652777778</c:v>
                </c:pt>
                <c:pt idx="588">
                  <c:v>42609.75</c:v>
                </c:pt>
                <c:pt idx="589">
                  <c:v>42609.75347222222</c:v>
                </c:pt>
                <c:pt idx="590">
                  <c:v>42609.75694444444</c:v>
                </c:pt>
                <c:pt idx="591">
                  <c:v>42609.76041666666</c:v>
                </c:pt>
                <c:pt idx="592">
                  <c:v>42609.76388888889</c:v>
                </c:pt>
                <c:pt idx="593">
                  <c:v>42609.76736111111</c:v>
                </c:pt>
                <c:pt idx="594">
                  <c:v>42609.77083333334</c:v>
                </c:pt>
                <c:pt idx="595">
                  <c:v>42609.77430555555</c:v>
                </c:pt>
                <c:pt idx="596">
                  <c:v>42609.77777777778</c:v>
                </c:pt>
                <c:pt idx="597">
                  <c:v>42609.78125</c:v>
                </c:pt>
                <c:pt idx="598">
                  <c:v>42609.78472222222</c:v>
                </c:pt>
                <c:pt idx="599">
                  <c:v>42609.78819444444</c:v>
                </c:pt>
                <c:pt idx="600">
                  <c:v>42609.79166666666</c:v>
                </c:pt>
                <c:pt idx="601">
                  <c:v>42609.79513888889</c:v>
                </c:pt>
                <c:pt idx="602">
                  <c:v>42609.79861111111</c:v>
                </c:pt>
                <c:pt idx="603">
                  <c:v>42609.80208333334</c:v>
                </c:pt>
                <c:pt idx="604">
                  <c:v>42609.80555555555</c:v>
                </c:pt>
                <c:pt idx="605">
                  <c:v>42609.80902777778</c:v>
                </c:pt>
                <c:pt idx="606">
                  <c:v>42609.8125</c:v>
                </c:pt>
                <c:pt idx="607">
                  <c:v>42609.81597222222</c:v>
                </c:pt>
                <c:pt idx="608">
                  <c:v>42609.81944444444</c:v>
                </c:pt>
                <c:pt idx="609">
                  <c:v>42609.82291666666</c:v>
                </c:pt>
                <c:pt idx="610">
                  <c:v>42609.8263888889</c:v>
                </c:pt>
                <c:pt idx="611">
                  <c:v>42609.82986111111</c:v>
                </c:pt>
                <c:pt idx="612">
                  <c:v>42609.83333333334</c:v>
                </c:pt>
                <c:pt idx="613">
                  <c:v>42609.83680555555</c:v>
                </c:pt>
                <c:pt idx="614">
                  <c:v>42609.84027777778</c:v>
                </c:pt>
                <c:pt idx="615">
                  <c:v>42609.84375</c:v>
                </c:pt>
                <c:pt idx="616">
                  <c:v>42609.84722222222</c:v>
                </c:pt>
                <c:pt idx="617">
                  <c:v>42609.85069444444</c:v>
                </c:pt>
                <c:pt idx="618">
                  <c:v>42609.85416666666</c:v>
                </c:pt>
                <c:pt idx="619">
                  <c:v>42609.8576388889</c:v>
                </c:pt>
                <c:pt idx="620">
                  <c:v>42609.86111111111</c:v>
                </c:pt>
                <c:pt idx="621">
                  <c:v>42609.86458333334</c:v>
                </c:pt>
                <c:pt idx="622">
                  <c:v>42609.86805555555</c:v>
                </c:pt>
                <c:pt idx="623">
                  <c:v>42609.87152777778</c:v>
                </c:pt>
                <c:pt idx="624">
                  <c:v>42609.875</c:v>
                </c:pt>
                <c:pt idx="625">
                  <c:v>42609.87847222222</c:v>
                </c:pt>
                <c:pt idx="626">
                  <c:v>42609.88194444444</c:v>
                </c:pt>
                <c:pt idx="627">
                  <c:v>42609.88541666666</c:v>
                </c:pt>
                <c:pt idx="628">
                  <c:v>42609.8888888889</c:v>
                </c:pt>
                <c:pt idx="629">
                  <c:v>42609.89236111111</c:v>
                </c:pt>
                <c:pt idx="630">
                  <c:v>42609.89583333334</c:v>
                </c:pt>
                <c:pt idx="631">
                  <c:v>42609.89930555555</c:v>
                </c:pt>
                <c:pt idx="632">
                  <c:v>42609.90277777778</c:v>
                </c:pt>
                <c:pt idx="633">
                  <c:v>42609.90625</c:v>
                </c:pt>
                <c:pt idx="634">
                  <c:v>42609.90972222222</c:v>
                </c:pt>
                <c:pt idx="635">
                  <c:v>42609.91319444444</c:v>
                </c:pt>
                <c:pt idx="636">
                  <c:v>42609.91666666666</c:v>
                </c:pt>
                <c:pt idx="637">
                  <c:v>42609.9201388889</c:v>
                </c:pt>
                <c:pt idx="638">
                  <c:v>42609.92361111111</c:v>
                </c:pt>
                <c:pt idx="639">
                  <c:v>42609.92708333334</c:v>
                </c:pt>
                <c:pt idx="640">
                  <c:v>42609.93055555555</c:v>
                </c:pt>
                <c:pt idx="641">
                  <c:v>42609.93402777778</c:v>
                </c:pt>
                <c:pt idx="642">
                  <c:v>42609.9375</c:v>
                </c:pt>
                <c:pt idx="643">
                  <c:v>42609.94097222222</c:v>
                </c:pt>
                <c:pt idx="644">
                  <c:v>42609.94444444444</c:v>
                </c:pt>
                <c:pt idx="645">
                  <c:v>42609.94791666666</c:v>
                </c:pt>
                <c:pt idx="646">
                  <c:v>42609.9513888889</c:v>
                </c:pt>
                <c:pt idx="647">
                  <c:v>42609.95486111111</c:v>
                </c:pt>
                <c:pt idx="648">
                  <c:v>42609.95833333333</c:v>
                </c:pt>
                <c:pt idx="649">
                  <c:v>42609.96180555555</c:v>
                </c:pt>
                <c:pt idx="650">
                  <c:v>42609.96527777778</c:v>
                </c:pt>
                <c:pt idx="651">
                  <c:v>42609.96875</c:v>
                </c:pt>
                <c:pt idx="652">
                  <c:v>42609.97222222222</c:v>
                </c:pt>
                <c:pt idx="653">
                  <c:v>42609.97569444444</c:v>
                </c:pt>
                <c:pt idx="654">
                  <c:v>42609.97916666666</c:v>
                </c:pt>
                <c:pt idx="655">
                  <c:v>42609.9826388889</c:v>
                </c:pt>
                <c:pt idx="656">
                  <c:v>42609.98611111111</c:v>
                </c:pt>
                <c:pt idx="657">
                  <c:v>42609.98958333334</c:v>
                </c:pt>
                <c:pt idx="658">
                  <c:v>42609.99305555555</c:v>
                </c:pt>
                <c:pt idx="659">
                  <c:v>42609.99652777778</c:v>
                </c:pt>
                <c:pt idx="660">
                  <c:v>42610.0</c:v>
                </c:pt>
                <c:pt idx="661">
                  <c:v>42610.00347222222</c:v>
                </c:pt>
                <c:pt idx="662">
                  <c:v>42610.00694444444</c:v>
                </c:pt>
                <c:pt idx="663">
                  <c:v>42610.01041666666</c:v>
                </c:pt>
                <c:pt idx="664">
                  <c:v>42610.0138888889</c:v>
                </c:pt>
                <c:pt idx="665">
                  <c:v>42610.01736111111</c:v>
                </c:pt>
                <c:pt idx="666">
                  <c:v>42610.02083333334</c:v>
                </c:pt>
                <c:pt idx="667">
                  <c:v>42610.02430555555</c:v>
                </c:pt>
                <c:pt idx="668">
                  <c:v>42610.02777777778</c:v>
                </c:pt>
                <c:pt idx="669">
                  <c:v>42610.03125</c:v>
                </c:pt>
                <c:pt idx="670">
                  <c:v>42610.03472222222</c:v>
                </c:pt>
                <c:pt idx="671">
                  <c:v>42610.03819444444</c:v>
                </c:pt>
                <c:pt idx="672">
                  <c:v>42610.04166666666</c:v>
                </c:pt>
                <c:pt idx="673">
                  <c:v>42610.0451388889</c:v>
                </c:pt>
                <c:pt idx="674">
                  <c:v>42610.04861111111</c:v>
                </c:pt>
                <c:pt idx="675">
                  <c:v>42610.05208333334</c:v>
                </c:pt>
                <c:pt idx="676">
                  <c:v>42610.05555555555</c:v>
                </c:pt>
                <c:pt idx="677">
                  <c:v>42610.05902777778</c:v>
                </c:pt>
                <c:pt idx="678">
                  <c:v>42610.0625</c:v>
                </c:pt>
                <c:pt idx="679">
                  <c:v>42610.06597222222</c:v>
                </c:pt>
                <c:pt idx="680">
                  <c:v>42610.06944444445</c:v>
                </c:pt>
                <c:pt idx="681">
                  <c:v>42610.07291666666</c:v>
                </c:pt>
                <c:pt idx="682">
                  <c:v>42610.0763888889</c:v>
                </c:pt>
                <c:pt idx="683">
                  <c:v>42610.07986111111</c:v>
                </c:pt>
                <c:pt idx="684">
                  <c:v>42610.08333333334</c:v>
                </c:pt>
                <c:pt idx="685">
                  <c:v>42610.08680555555</c:v>
                </c:pt>
                <c:pt idx="686">
                  <c:v>42610.09027777778</c:v>
                </c:pt>
                <c:pt idx="687">
                  <c:v>42610.09375</c:v>
                </c:pt>
                <c:pt idx="688">
                  <c:v>42610.09722222222</c:v>
                </c:pt>
                <c:pt idx="689">
                  <c:v>42610.10069444444</c:v>
                </c:pt>
                <c:pt idx="690">
                  <c:v>42610.10416666666</c:v>
                </c:pt>
                <c:pt idx="691">
                  <c:v>42610.1076388889</c:v>
                </c:pt>
                <c:pt idx="692">
                  <c:v>42610.11111111111</c:v>
                </c:pt>
                <c:pt idx="693">
                  <c:v>42610.11458333334</c:v>
                </c:pt>
                <c:pt idx="694">
                  <c:v>42610.11805555555</c:v>
                </c:pt>
                <c:pt idx="695">
                  <c:v>42610.12152777778</c:v>
                </c:pt>
                <c:pt idx="696">
                  <c:v>42610.125</c:v>
                </c:pt>
                <c:pt idx="697">
                  <c:v>42610.12847222222</c:v>
                </c:pt>
                <c:pt idx="698">
                  <c:v>42610.13194444445</c:v>
                </c:pt>
                <c:pt idx="699">
                  <c:v>42610.13541666666</c:v>
                </c:pt>
                <c:pt idx="700">
                  <c:v>42610.1388888889</c:v>
                </c:pt>
                <c:pt idx="701">
                  <c:v>42610.14236111111</c:v>
                </c:pt>
                <c:pt idx="702">
                  <c:v>42610.14583333334</c:v>
                </c:pt>
                <c:pt idx="703">
                  <c:v>42610.14930555555</c:v>
                </c:pt>
                <c:pt idx="704">
                  <c:v>42610.15277777778</c:v>
                </c:pt>
                <c:pt idx="705">
                  <c:v>42610.15625</c:v>
                </c:pt>
                <c:pt idx="706">
                  <c:v>42610.15972222222</c:v>
                </c:pt>
                <c:pt idx="707">
                  <c:v>42610.16319444445</c:v>
                </c:pt>
                <c:pt idx="708">
                  <c:v>42610.16666666666</c:v>
                </c:pt>
                <c:pt idx="709">
                  <c:v>42610.1701388889</c:v>
                </c:pt>
                <c:pt idx="710">
                  <c:v>42610.17361111111</c:v>
                </c:pt>
                <c:pt idx="711">
                  <c:v>42610.17708333334</c:v>
                </c:pt>
                <c:pt idx="712">
                  <c:v>42610.18055555555</c:v>
                </c:pt>
                <c:pt idx="713">
                  <c:v>42610.18402777778</c:v>
                </c:pt>
                <c:pt idx="714">
                  <c:v>42610.1875</c:v>
                </c:pt>
                <c:pt idx="715">
                  <c:v>42610.19097222222</c:v>
                </c:pt>
                <c:pt idx="716">
                  <c:v>42610.19444444445</c:v>
                </c:pt>
                <c:pt idx="717">
                  <c:v>42610.19791666666</c:v>
                </c:pt>
                <c:pt idx="718">
                  <c:v>42610.20138888889</c:v>
                </c:pt>
                <c:pt idx="719">
                  <c:v>42610.20486111111</c:v>
                </c:pt>
                <c:pt idx="720">
                  <c:v>42610.20833333334</c:v>
                </c:pt>
                <c:pt idx="721">
                  <c:v>42610.21180555555</c:v>
                </c:pt>
                <c:pt idx="722">
                  <c:v>42610.21527777778</c:v>
                </c:pt>
                <c:pt idx="723">
                  <c:v>42610.21875</c:v>
                </c:pt>
                <c:pt idx="724">
                  <c:v>42610.22222222222</c:v>
                </c:pt>
                <c:pt idx="725">
                  <c:v>42610.22569444445</c:v>
                </c:pt>
                <c:pt idx="726">
                  <c:v>42610.22916666666</c:v>
                </c:pt>
                <c:pt idx="727">
                  <c:v>42610.2326388889</c:v>
                </c:pt>
                <c:pt idx="728">
                  <c:v>42610.23611111111</c:v>
                </c:pt>
                <c:pt idx="729">
                  <c:v>42610.23958333334</c:v>
                </c:pt>
                <c:pt idx="730">
                  <c:v>42610.24305555555</c:v>
                </c:pt>
                <c:pt idx="731">
                  <c:v>42610.24652777778</c:v>
                </c:pt>
                <c:pt idx="732">
                  <c:v>42610.25</c:v>
                </c:pt>
                <c:pt idx="733">
                  <c:v>42610.25347222222</c:v>
                </c:pt>
                <c:pt idx="734">
                  <c:v>42610.25694444444</c:v>
                </c:pt>
                <c:pt idx="735">
                  <c:v>42610.26041666666</c:v>
                </c:pt>
                <c:pt idx="736">
                  <c:v>42610.26388888889</c:v>
                </c:pt>
                <c:pt idx="737">
                  <c:v>42610.26736111111</c:v>
                </c:pt>
                <c:pt idx="738">
                  <c:v>42610.27083333334</c:v>
                </c:pt>
                <c:pt idx="739">
                  <c:v>42610.27430555555</c:v>
                </c:pt>
                <c:pt idx="740">
                  <c:v>42610.27777777778</c:v>
                </c:pt>
                <c:pt idx="741">
                  <c:v>42610.28125</c:v>
                </c:pt>
                <c:pt idx="742">
                  <c:v>42610.28472222222</c:v>
                </c:pt>
                <c:pt idx="743">
                  <c:v>42610.28819444444</c:v>
                </c:pt>
                <c:pt idx="744">
                  <c:v>42610.29166666666</c:v>
                </c:pt>
                <c:pt idx="745">
                  <c:v>42610.29513888889</c:v>
                </c:pt>
                <c:pt idx="746">
                  <c:v>42610.29861111111</c:v>
                </c:pt>
                <c:pt idx="747">
                  <c:v>42610.30208333334</c:v>
                </c:pt>
                <c:pt idx="748">
                  <c:v>42610.30555555555</c:v>
                </c:pt>
                <c:pt idx="749">
                  <c:v>42610.30902777778</c:v>
                </c:pt>
                <c:pt idx="750">
                  <c:v>42610.3125</c:v>
                </c:pt>
                <c:pt idx="751">
                  <c:v>42610.31597222222</c:v>
                </c:pt>
                <c:pt idx="752">
                  <c:v>42610.31944444444</c:v>
                </c:pt>
                <c:pt idx="753">
                  <c:v>42610.32291666666</c:v>
                </c:pt>
                <c:pt idx="754">
                  <c:v>42610.3263888889</c:v>
                </c:pt>
                <c:pt idx="755">
                  <c:v>42610.32986111111</c:v>
                </c:pt>
                <c:pt idx="756">
                  <c:v>42610.33333333334</c:v>
                </c:pt>
                <c:pt idx="757">
                  <c:v>42610.33680555555</c:v>
                </c:pt>
                <c:pt idx="758">
                  <c:v>42610.34027777778</c:v>
                </c:pt>
                <c:pt idx="759">
                  <c:v>42610.34375</c:v>
                </c:pt>
                <c:pt idx="760">
                  <c:v>42610.34722222222</c:v>
                </c:pt>
                <c:pt idx="761">
                  <c:v>42610.35069444444</c:v>
                </c:pt>
                <c:pt idx="762">
                  <c:v>42610.35416666666</c:v>
                </c:pt>
                <c:pt idx="763">
                  <c:v>42610.3576388889</c:v>
                </c:pt>
                <c:pt idx="764">
                  <c:v>42610.36111111111</c:v>
                </c:pt>
                <c:pt idx="765">
                  <c:v>42610.36458333334</c:v>
                </c:pt>
                <c:pt idx="766">
                  <c:v>42610.36805555555</c:v>
                </c:pt>
                <c:pt idx="767">
                  <c:v>42610.37152777778</c:v>
                </c:pt>
                <c:pt idx="768">
                  <c:v>42610.375</c:v>
                </c:pt>
                <c:pt idx="769">
                  <c:v>42610.37847222222</c:v>
                </c:pt>
                <c:pt idx="770">
                  <c:v>42610.38194444444</c:v>
                </c:pt>
                <c:pt idx="771">
                  <c:v>42610.38541666666</c:v>
                </c:pt>
                <c:pt idx="772">
                  <c:v>42610.3888888889</c:v>
                </c:pt>
                <c:pt idx="773">
                  <c:v>42610.39236111111</c:v>
                </c:pt>
                <c:pt idx="774">
                  <c:v>42610.39583333334</c:v>
                </c:pt>
                <c:pt idx="775">
                  <c:v>42610.39930555555</c:v>
                </c:pt>
                <c:pt idx="776">
                  <c:v>42610.40277777778</c:v>
                </c:pt>
                <c:pt idx="777">
                  <c:v>42610.40625</c:v>
                </c:pt>
                <c:pt idx="778">
                  <c:v>42610.40972222222</c:v>
                </c:pt>
                <c:pt idx="779">
                  <c:v>42610.41319444444</c:v>
                </c:pt>
                <c:pt idx="780">
                  <c:v>42610.41666666666</c:v>
                </c:pt>
                <c:pt idx="781">
                  <c:v>42610.4201388889</c:v>
                </c:pt>
                <c:pt idx="782">
                  <c:v>42610.42361111111</c:v>
                </c:pt>
                <c:pt idx="783">
                  <c:v>42610.42708333334</c:v>
                </c:pt>
                <c:pt idx="784">
                  <c:v>42610.43055555555</c:v>
                </c:pt>
                <c:pt idx="785">
                  <c:v>42610.43402777778</c:v>
                </c:pt>
                <c:pt idx="786">
                  <c:v>42610.4375</c:v>
                </c:pt>
                <c:pt idx="787">
                  <c:v>42610.44097222222</c:v>
                </c:pt>
                <c:pt idx="788">
                  <c:v>42610.44444444444</c:v>
                </c:pt>
                <c:pt idx="789">
                  <c:v>42610.44791666666</c:v>
                </c:pt>
                <c:pt idx="790">
                  <c:v>42610.4513888889</c:v>
                </c:pt>
                <c:pt idx="791">
                  <c:v>42610.45486111111</c:v>
                </c:pt>
                <c:pt idx="792">
                  <c:v>42610.45833333333</c:v>
                </c:pt>
                <c:pt idx="793">
                  <c:v>42610.46180555555</c:v>
                </c:pt>
                <c:pt idx="794">
                  <c:v>42610.46527777778</c:v>
                </c:pt>
                <c:pt idx="795">
                  <c:v>42610.46875</c:v>
                </c:pt>
                <c:pt idx="796">
                  <c:v>42610.47222222222</c:v>
                </c:pt>
                <c:pt idx="797">
                  <c:v>42610.47569444444</c:v>
                </c:pt>
                <c:pt idx="798">
                  <c:v>42610.47916666666</c:v>
                </c:pt>
                <c:pt idx="799">
                  <c:v>42610.4826388889</c:v>
                </c:pt>
                <c:pt idx="800">
                  <c:v>42610.48611111111</c:v>
                </c:pt>
                <c:pt idx="801">
                  <c:v>42610.48958333334</c:v>
                </c:pt>
                <c:pt idx="802">
                  <c:v>42610.49305555555</c:v>
                </c:pt>
                <c:pt idx="803">
                  <c:v>42610.49652777778</c:v>
                </c:pt>
                <c:pt idx="804">
                  <c:v>42610.5</c:v>
                </c:pt>
                <c:pt idx="805">
                  <c:v>42610.50347222222</c:v>
                </c:pt>
                <c:pt idx="806">
                  <c:v>42610.50694444444</c:v>
                </c:pt>
                <c:pt idx="807">
                  <c:v>42610.51041666666</c:v>
                </c:pt>
                <c:pt idx="808">
                  <c:v>42610.5138888889</c:v>
                </c:pt>
                <c:pt idx="809">
                  <c:v>42610.51736111111</c:v>
                </c:pt>
                <c:pt idx="810">
                  <c:v>42610.52083333334</c:v>
                </c:pt>
                <c:pt idx="811">
                  <c:v>42610.52430555555</c:v>
                </c:pt>
                <c:pt idx="812">
                  <c:v>42610.52777777778</c:v>
                </c:pt>
                <c:pt idx="813">
                  <c:v>42610.53125</c:v>
                </c:pt>
                <c:pt idx="814">
                  <c:v>42610.53472222222</c:v>
                </c:pt>
                <c:pt idx="815">
                  <c:v>42610.53819444444</c:v>
                </c:pt>
                <c:pt idx="816">
                  <c:v>42610.54166666666</c:v>
                </c:pt>
                <c:pt idx="817">
                  <c:v>42610.5451388889</c:v>
                </c:pt>
                <c:pt idx="818">
                  <c:v>42610.54861111111</c:v>
                </c:pt>
                <c:pt idx="819">
                  <c:v>42610.55208333334</c:v>
                </c:pt>
                <c:pt idx="820">
                  <c:v>42610.55555555555</c:v>
                </c:pt>
                <c:pt idx="821">
                  <c:v>42610.55902777778</c:v>
                </c:pt>
                <c:pt idx="822">
                  <c:v>42610.5625</c:v>
                </c:pt>
                <c:pt idx="823">
                  <c:v>42610.56597222222</c:v>
                </c:pt>
                <c:pt idx="824">
                  <c:v>42610.56944444445</c:v>
                </c:pt>
                <c:pt idx="825">
                  <c:v>42610.57291666666</c:v>
                </c:pt>
                <c:pt idx="826">
                  <c:v>42610.5763888889</c:v>
                </c:pt>
                <c:pt idx="827">
                  <c:v>42610.57986111111</c:v>
                </c:pt>
                <c:pt idx="828">
                  <c:v>42610.58333333334</c:v>
                </c:pt>
                <c:pt idx="829">
                  <c:v>42610.58680555555</c:v>
                </c:pt>
                <c:pt idx="830">
                  <c:v>42610.59027777778</c:v>
                </c:pt>
                <c:pt idx="831">
                  <c:v>42610.59375</c:v>
                </c:pt>
                <c:pt idx="832">
                  <c:v>42610.59722222222</c:v>
                </c:pt>
                <c:pt idx="833">
                  <c:v>42610.60069444444</c:v>
                </c:pt>
                <c:pt idx="834">
                  <c:v>42610.60416666666</c:v>
                </c:pt>
                <c:pt idx="835">
                  <c:v>42610.6076388889</c:v>
                </c:pt>
                <c:pt idx="836">
                  <c:v>42610.61111111111</c:v>
                </c:pt>
                <c:pt idx="837">
                  <c:v>42610.61458333334</c:v>
                </c:pt>
                <c:pt idx="838">
                  <c:v>42610.61805555555</c:v>
                </c:pt>
                <c:pt idx="839">
                  <c:v>42610.62152777778</c:v>
                </c:pt>
                <c:pt idx="840">
                  <c:v>42610.625</c:v>
                </c:pt>
                <c:pt idx="841">
                  <c:v>42610.62847222222</c:v>
                </c:pt>
                <c:pt idx="842">
                  <c:v>42610.63194444445</c:v>
                </c:pt>
                <c:pt idx="843">
                  <c:v>42610.63541666666</c:v>
                </c:pt>
                <c:pt idx="844">
                  <c:v>42610.6388888889</c:v>
                </c:pt>
                <c:pt idx="845">
                  <c:v>42610.64236111111</c:v>
                </c:pt>
                <c:pt idx="846">
                  <c:v>42610.64583333334</c:v>
                </c:pt>
                <c:pt idx="847">
                  <c:v>42610.64930555555</c:v>
                </c:pt>
                <c:pt idx="848">
                  <c:v>42610.65277777778</c:v>
                </c:pt>
                <c:pt idx="849">
                  <c:v>42610.65625</c:v>
                </c:pt>
                <c:pt idx="850">
                  <c:v>42610.65972222222</c:v>
                </c:pt>
                <c:pt idx="851">
                  <c:v>42610.66319444445</c:v>
                </c:pt>
                <c:pt idx="852">
                  <c:v>42610.66666666666</c:v>
                </c:pt>
                <c:pt idx="853">
                  <c:v>42610.6701388889</c:v>
                </c:pt>
                <c:pt idx="854">
                  <c:v>42610.67361111111</c:v>
                </c:pt>
                <c:pt idx="855">
                  <c:v>42610.67708333334</c:v>
                </c:pt>
                <c:pt idx="856">
                  <c:v>42610.68055555555</c:v>
                </c:pt>
                <c:pt idx="857">
                  <c:v>42610.68402777778</c:v>
                </c:pt>
                <c:pt idx="858">
                  <c:v>42610.6875</c:v>
                </c:pt>
                <c:pt idx="859">
                  <c:v>42610.69097222222</c:v>
                </c:pt>
                <c:pt idx="860">
                  <c:v>42610.69444444445</c:v>
                </c:pt>
                <c:pt idx="861">
                  <c:v>42610.69791666666</c:v>
                </c:pt>
                <c:pt idx="862">
                  <c:v>42610.70138888889</c:v>
                </c:pt>
                <c:pt idx="863">
                  <c:v>42610.70486111111</c:v>
                </c:pt>
                <c:pt idx="864">
                  <c:v>42610.70833333334</c:v>
                </c:pt>
                <c:pt idx="865">
                  <c:v>42610.71180555555</c:v>
                </c:pt>
                <c:pt idx="866">
                  <c:v>42610.71527777778</c:v>
                </c:pt>
                <c:pt idx="867">
                  <c:v>42610.71875</c:v>
                </c:pt>
                <c:pt idx="868">
                  <c:v>42610.72222222222</c:v>
                </c:pt>
                <c:pt idx="869">
                  <c:v>42610.72569444445</c:v>
                </c:pt>
                <c:pt idx="870">
                  <c:v>42610.72916666666</c:v>
                </c:pt>
                <c:pt idx="871">
                  <c:v>42610.7326388889</c:v>
                </c:pt>
                <c:pt idx="872">
                  <c:v>42610.73611111111</c:v>
                </c:pt>
                <c:pt idx="873">
                  <c:v>42610.73958333334</c:v>
                </c:pt>
                <c:pt idx="874">
                  <c:v>42610.74305555555</c:v>
                </c:pt>
                <c:pt idx="875">
                  <c:v>42610.74652777778</c:v>
                </c:pt>
                <c:pt idx="876">
                  <c:v>42610.75</c:v>
                </c:pt>
                <c:pt idx="877">
                  <c:v>42610.75347222222</c:v>
                </c:pt>
                <c:pt idx="878">
                  <c:v>42610.75694444444</c:v>
                </c:pt>
                <c:pt idx="879">
                  <c:v>42610.76041666666</c:v>
                </c:pt>
                <c:pt idx="880">
                  <c:v>42610.76388888889</c:v>
                </c:pt>
                <c:pt idx="881">
                  <c:v>42610.76736111111</c:v>
                </c:pt>
                <c:pt idx="882">
                  <c:v>42610.77083333334</c:v>
                </c:pt>
                <c:pt idx="883">
                  <c:v>42610.77430555555</c:v>
                </c:pt>
                <c:pt idx="884">
                  <c:v>42610.77777777778</c:v>
                </c:pt>
                <c:pt idx="885">
                  <c:v>42610.78125</c:v>
                </c:pt>
                <c:pt idx="886">
                  <c:v>42610.78472222222</c:v>
                </c:pt>
                <c:pt idx="887">
                  <c:v>42610.78819444444</c:v>
                </c:pt>
                <c:pt idx="888">
                  <c:v>42610.79166666666</c:v>
                </c:pt>
                <c:pt idx="889">
                  <c:v>42610.79513888889</c:v>
                </c:pt>
                <c:pt idx="890">
                  <c:v>42610.79861111111</c:v>
                </c:pt>
                <c:pt idx="891">
                  <c:v>42610.80208333334</c:v>
                </c:pt>
                <c:pt idx="892">
                  <c:v>42610.80555555555</c:v>
                </c:pt>
                <c:pt idx="893">
                  <c:v>42610.80902777778</c:v>
                </c:pt>
                <c:pt idx="894">
                  <c:v>42610.8125</c:v>
                </c:pt>
                <c:pt idx="895">
                  <c:v>42610.81597222222</c:v>
                </c:pt>
                <c:pt idx="896">
                  <c:v>42610.81944444444</c:v>
                </c:pt>
                <c:pt idx="897">
                  <c:v>42610.82291666666</c:v>
                </c:pt>
                <c:pt idx="898">
                  <c:v>42610.8263888889</c:v>
                </c:pt>
                <c:pt idx="899">
                  <c:v>42610.82986111111</c:v>
                </c:pt>
                <c:pt idx="900">
                  <c:v>42610.83333333334</c:v>
                </c:pt>
                <c:pt idx="901">
                  <c:v>42610.83680555555</c:v>
                </c:pt>
                <c:pt idx="902">
                  <c:v>42610.84027777778</c:v>
                </c:pt>
                <c:pt idx="903">
                  <c:v>42610.84375</c:v>
                </c:pt>
                <c:pt idx="904">
                  <c:v>42610.84722222222</c:v>
                </c:pt>
                <c:pt idx="905">
                  <c:v>42610.85069444444</c:v>
                </c:pt>
                <c:pt idx="906">
                  <c:v>42610.85416666666</c:v>
                </c:pt>
                <c:pt idx="907">
                  <c:v>42610.8576388889</c:v>
                </c:pt>
                <c:pt idx="908">
                  <c:v>42610.86111111111</c:v>
                </c:pt>
                <c:pt idx="909">
                  <c:v>42610.86458333334</c:v>
                </c:pt>
                <c:pt idx="910">
                  <c:v>42610.86805555555</c:v>
                </c:pt>
                <c:pt idx="911">
                  <c:v>42610.87152777778</c:v>
                </c:pt>
                <c:pt idx="912">
                  <c:v>42610.875</c:v>
                </c:pt>
                <c:pt idx="913">
                  <c:v>42610.87847222222</c:v>
                </c:pt>
                <c:pt idx="914">
                  <c:v>42610.88194444444</c:v>
                </c:pt>
                <c:pt idx="915">
                  <c:v>42610.88541666666</c:v>
                </c:pt>
                <c:pt idx="916">
                  <c:v>42610.8888888889</c:v>
                </c:pt>
                <c:pt idx="917">
                  <c:v>42610.89236111111</c:v>
                </c:pt>
                <c:pt idx="918">
                  <c:v>42610.89583333334</c:v>
                </c:pt>
                <c:pt idx="919">
                  <c:v>42610.89930555555</c:v>
                </c:pt>
                <c:pt idx="920">
                  <c:v>42610.90277777778</c:v>
                </c:pt>
                <c:pt idx="921">
                  <c:v>42610.90625</c:v>
                </c:pt>
                <c:pt idx="922">
                  <c:v>42610.90972222222</c:v>
                </c:pt>
                <c:pt idx="923">
                  <c:v>42610.91319444444</c:v>
                </c:pt>
                <c:pt idx="924">
                  <c:v>42610.91666666666</c:v>
                </c:pt>
                <c:pt idx="925">
                  <c:v>42610.9201388889</c:v>
                </c:pt>
                <c:pt idx="926">
                  <c:v>42610.92361111111</c:v>
                </c:pt>
                <c:pt idx="927">
                  <c:v>42610.92708333334</c:v>
                </c:pt>
                <c:pt idx="928">
                  <c:v>42610.93055555555</c:v>
                </c:pt>
                <c:pt idx="929">
                  <c:v>42610.93402777778</c:v>
                </c:pt>
                <c:pt idx="930">
                  <c:v>42610.9375</c:v>
                </c:pt>
                <c:pt idx="931">
                  <c:v>42610.94097222222</c:v>
                </c:pt>
                <c:pt idx="932">
                  <c:v>42610.94444444444</c:v>
                </c:pt>
                <c:pt idx="933">
                  <c:v>42610.94791666666</c:v>
                </c:pt>
                <c:pt idx="934">
                  <c:v>42610.9513888889</c:v>
                </c:pt>
                <c:pt idx="935">
                  <c:v>42610.95486111111</c:v>
                </c:pt>
                <c:pt idx="936">
                  <c:v>42610.95833333333</c:v>
                </c:pt>
                <c:pt idx="937">
                  <c:v>42610.96180555555</c:v>
                </c:pt>
                <c:pt idx="938">
                  <c:v>42610.96527777778</c:v>
                </c:pt>
                <c:pt idx="939">
                  <c:v>42610.96875</c:v>
                </c:pt>
                <c:pt idx="940">
                  <c:v>42610.97222222222</c:v>
                </c:pt>
                <c:pt idx="941">
                  <c:v>42610.97569444444</c:v>
                </c:pt>
                <c:pt idx="942">
                  <c:v>42610.97916666666</c:v>
                </c:pt>
                <c:pt idx="943">
                  <c:v>42610.9826388889</c:v>
                </c:pt>
                <c:pt idx="944">
                  <c:v>42610.98611111111</c:v>
                </c:pt>
                <c:pt idx="945">
                  <c:v>42610.98958333334</c:v>
                </c:pt>
                <c:pt idx="946">
                  <c:v>42610.99305555555</c:v>
                </c:pt>
                <c:pt idx="947">
                  <c:v>42610.99652777778</c:v>
                </c:pt>
                <c:pt idx="948">
                  <c:v>42611.0</c:v>
                </c:pt>
                <c:pt idx="949">
                  <c:v>42611.00347222222</c:v>
                </c:pt>
                <c:pt idx="950">
                  <c:v>42611.00694444444</c:v>
                </c:pt>
                <c:pt idx="951">
                  <c:v>42611.01041666666</c:v>
                </c:pt>
                <c:pt idx="952">
                  <c:v>42611.0138888889</c:v>
                </c:pt>
                <c:pt idx="953">
                  <c:v>42611.01736111111</c:v>
                </c:pt>
                <c:pt idx="954">
                  <c:v>42611.02083333334</c:v>
                </c:pt>
                <c:pt idx="955">
                  <c:v>42611.02430555555</c:v>
                </c:pt>
                <c:pt idx="956">
                  <c:v>42611.02777777778</c:v>
                </c:pt>
                <c:pt idx="957">
                  <c:v>42611.03125</c:v>
                </c:pt>
                <c:pt idx="958">
                  <c:v>42611.03472222222</c:v>
                </c:pt>
                <c:pt idx="959">
                  <c:v>42611.03819444444</c:v>
                </c:pt>
                <c:pt idx="960">
                  <c:v>42611.04166666666</c:v>
                </c:pt>
                <c:pt idx="961">
                  <c:v>42611.0451388889</c:v>
                </c:pt>
                <c:pt idx="962">
                  <c:v>42611.04861111111</c:v>
                </c:pt>
                <c:pt idx="963">
                  <c:v>42611.05208333334</c:v>
                </c:pt>
                <c:pt idx="964">
                  <c:v>42611.05555555555</c:v>
                </c:pt>
                <c:pt idx="965">
                  <c:v>42611.05902777778</c:v>
                </c:pt>
                <c:pt idx="966">
                  <c:v>42611.0625</c:v>
                </c:pt>
                <c:pt idx="967">
                  <c:v>42611.06597222222</c:v>
                </c:pt>
                <c:pt idx="968">
                  <c:v>42611.06944444445</c:v>
                </c:pt>
                <c:pt idx="969">
                  <c:v>42611.07291666666</c:v>
                </c:pt>
                <c:pt idx="970">
                  <c:v>42611.0763888889</c:v>
                </c:pt>
                <c:pt idx="971">
                  <c:v>42611.07986111111</c:v>
                </c:pt>
                <c:pt idx="972">
                  <c:v>42611.08333333334</c:v>
                </c:pt>
                <c:pt idx="973">
                  <c:v>42611.08680555555</c:v>
                </c:pt>
                <c:pt idx="974">
                  <c:v>42611.09027777778</c:v>
                </c:pt>
                <c:pt idx="975">
                  <c:v>42611.09375</c:v>
                </c:pt>
                <c:pt idx="976">
                  <c:v>42611.09722222222</c:v>
                </c:pt>
                <c:pt idx="977">
                  <c:v>42611.10069444444</c:v>
                </c:pt>
                <c:pt idx="978">
                  <c:v>42611.10416666666</c:v>
                </c:pt>
                <c:pt idx="979">
                  <c:v>42611.1076388889</c:v>
                </c:pt>
                <c:pt idx="980">
                  <c:v>42611.11111111111</c:v>
                </c:pt>
                <c:pt idx="981">
                  <c:v>42611.11458333334</c:v>
                </c:pt>
                <c:pt idx="982">
                  <c:v>42611.11805555555</c:v>
                </c:pt>
                <c:pt idx="983">
                  <c:v>42611.12152777778</c:v>
                </c:pt>
                <c:pt idx="984">
                  <c:v>42611.125</c:v>
                </c:pt>
                <c:pt idx="985">
                  <c:v>42611.12847222222</c:v>
                </c:pt>
                <c:pt idx="986">
                  <c:v>42611.13194444445</c:v>
                </c:pt>
                <c:pt idx="987">
                  <c:v>42611.13541666666</c:v>
                </c:pt>
                <c:pt idx="988">
                  <c:v>42611.1388888889</c:v>
                </c:pt>
                <c:pt idx="989">
                  <c:v>42611.14236111111</c:v>
                </c:pt>
                <c:pt idx="990">
                  <c:v>42611.14583333334</c:v>
                </c:pt>
                <c:pt idx="991">
                  <c:v>42611.14930555555</c:v>
                </c:pt>
                <c:pt idx="992">
                  <c:v>42611.15277777778</c:v>
                </c:pt>
                <c:pt idx="993">
                  <c:v>42611.15625</c:v>
                </c:pt>
                <c:pt idx="994">
                  <c:v>42611.15972222222</c:v>
                </c:pt>
                <c:pt idx="995">
                  <c:v>42611.16319444445</c:v>
                </c:pt>
                <c:pt idx="996">
                  <c:v>42611.16666666666</c:v>
                </c:pt>
                <c:pt idx="997">
                  <c:v>42611.1701388889</c:v>
                </c:pt>
                <c:pt idx="998">
                  <c:v>42611.17361111111</c:v>
                </c:pt>
                <c:pt idx="999">
                  <c:v>42611.17708333334</c:v>
                </c:pt>
                <c:pt idx="1000">
                  <c:v>42611.18055555555</c:v>
                </c:pt>
                <c:pt idx="1001">
                  <c:v>42611.18402777778</c:v>
                </c:pt>
                <c:pt idx="1002">
                  <c:v>42611.1875</c:v>
                </c:pt>
                <c:pt idx="1003">
                  <c:v>42611.19097222222</c:v>
                </c:pt>
                <c:pt idx="1004">
                  <c:v>42611.19444444445</c:v>
                </c:pt>
                <c:pt idx="1005">
                  <c:v>42611.19791666666</c:v>
                </c:pt>
                <c:pt idx="1006">
                  <c:v>42611.20138888889</c:v>
                </c:pt>
                <c:pt idx="1007">
                  <c:v>42611.20486111111</c:v>
                </c:pt>
                <c:pt idx="1008">
                  <c:v>42611.20833333334</c:v>
                </c:pt>
                <c:pt idx="1009">
                  <c:v>42611.21180555555</c:v>
                </c:pt>
                <c:pt idx="1010">
                  <c:v>42611.21527777778</c:v>
                </c:pt>
                <c:pt idx="1011">
                  <c:v>42611.21875</c:v>
                </c:pt>
                <c:pt idx="1012">
                  <c:v>42611.22222222222</c:v>
                </c:pt>
                <c:pt idx="1013">
                  <c:v>42611.22569444445</c:v>
                </c:pt>
                <c:pt idx="1014">
                  <c:v>42611.22916666666</c:v>
                </c:pt>
                <c:pt idx="1015">
                  <c:v>42611.2326388889</c:v>
                </c:pt>
                <c:pt idx="1016">
                  <c:v>42611.23611111111</c:v>
                </c:pt>
                <c:pt idx="1017">
                  <c:v>42611.23958333334</c:v>
                </c:pt>
                <c:pt idx="1018">
                  <c:v>42611.24305555555</c:v>
                </c:pt>
                <c:pt idx="1019">
                  <c:v>42611.24652777778</c:v>
                </c:pt>
                <c:pt idx="1020">
                  <c:v>42611.25</c:v>
                </c:pt>
                <c:pt idx="1021">
                  <c:v>42611.25347222222</c:v>
                </c:pt>
                <c:pt idx="1022">
                  <c:v>42611.25694444444</c:v>
                </c:pt>
                <c:pt idx="1023">
                  <c:v>42611.26041666666</c:v>
                </c:pt>
                <c:pt idx="1024">
                  <c:v>42611.26388888889</c:v>
                </c:pt>
                <c:pt idx="1025">
                  <c:v>42611.26736111111</c:v>
                </c:pt>
                <c:pt idx="1026">
                  <c:v>42611.27083333334</c:v>
                </c:pt>
                <c:pt idx="1027">
                  <c:v>42611.27430555555</c:v>
                </c:pt>
                <c:pt idx="1028">
                  <c:v>42611.27777777778</c:v>
                </c:pt>
                <c:pt idx="1029">
                  <c:v>42611.28125</c:v>
                </c:pt>
                <c:pt idx="1030">
                  <c:v>42611.28472222222</c:v>
                </c:pt>
                <c:pt idx="1031">
                  <c:v>42611.28819444444</c:v>
                </c:pt>
                <c:pt idx="1032">
                  <c:v>42611.29166666666</c:v>
                </c:pt>
                <c:pt idx="1033">
                  <c:v>42611.29513888889</c:v>
                </c:pt>
                <c:pt idx="1034">
                  <c:v>42611.29861111111</c:v>
                </c:pt>
                <c:pt idx="1035">
                  <c:v>42611.30208333334</c:v>
                </c:pt>
                <c:pt idx="1036">
                  <c:v>42611.30555555555</c:v>
                </c:pt>
                <c:pt idx="1037">
                  <c:v>42611.30902777778</c:v>
                </c:pt>
                <c:pt idx="1038">
                  <c:v>42611.3125</c:v>
                </c:pt>
                <c:pt idx="1039">
                  <c:v>42611.31597222222</c:v>
                </c:pt>
                <c:pt idx="1040">
                  <c:v>42611.31944444444</c:v>
                </c:pt>
                <c:pt idx="1041">
                  <c:v>42611.32291666666</c:v>
                </c:pt>
                <c:pt idx="1042">
                  <c:v>42611.3263888889</c:v>
                </c:pt>
                <c:pt idx="1043">
                  <c:v>42611.32986111111</c:v>
                </c:pt>
                <c:pt idx="1044">
                  <c:v>42611.33333333334</c:v>
                </c:pt>
                <c:pt idx="1045">
                  <c:v>42611.33680555555</c:v>
                </c:pt>
                <c:pt idx="1046">
                  <c:v>42611.34027777778</c:v>
                </c:pt>
                <c:pt idx="1047">
                  <c:v>42611.34375</c:v>
                </c:pt>
                <c:pt idx="1048">
                  <c:v>42611.34722222222</c:v>
                </c:pt>
                <c:pt idx="1049">
                  <c:v>42611.35069444444</c:v>
                </c:pt>
                <c:pt idx="1050">
                  <c:v>42611.35416666666</c:v>
                </c:pt>
                <c:pt idx="1051">
                  <c:v>42611.3576388889</c:v>
                </c:pt>
                <c:pt idx="1052">
                  <c:v>42611.36111111111</c:v>
                </c:pt>
                <c:pt idx="1053">
                  <c:v>42611.36458333334</c:v>
                </c:pt>
                <c:pt idx="1054">
                  <c:v>42611.36805555555</c:v>
                </c:pt>
                <c:pt idx="1055">
                  <c:v>42611.37152777778</c:v>
                </c:pt>
                <c:pt idx="1056">
                  <c:v>42611.375</c:v>
                </c:pt>
                <c:pt idx="1057">
                  <c:v>42611.37847222222</c:v>
                </c:pt>
                <c:pt idx="1058">
                  <c:v>42611.38194444444</c:v>
                </c:pt>
                <c:pt idx="1059">
                  <c:v>42611.38541666666</c:v>
                </c:pt>
                <c:pt idx="1060">
                  <c:v>42611.3888888889</c:v>
                </c:pt>
                <c:pt idx="1061">
                  <c:v>42611.39236111111</c:v>
                </c:pt>
                <c:pt idx="1062">
                  <c:v>42611.39583333334</c:v>
                </c:pt>
                <c:pt idx="1063">
                  <c:v>42611.39930555555</c:v>
                </c:pt>
                <c:pt idx="1064">
                  <c:v>42611.40277777778</c:v>
                </c:pt>
                <c:pt idx="1065">
                  <c:v>42611.40625</c:v>
                </c:pt>
                <c:pt idx="1066">
                  <c:v>42611.40972222222</c:v>
                </c:pt>
                <c:pt idx="1067">
                  <c:v>42611.41319444444</c:v>
                </c:pt>
                <c:pt idx="1068">
                  <c:v>42611.41666666666</c:v>
                </c:pt>
                <c:pt idx="1069">
                  <c:v>42611.4201388889</c:v>
                </c:pt>
                <c:pt idx="1070">
                  <c:v>42611.42361111111</c:v>
                </c:pt>
                <c:pt idx="1071">
                  <c:v>42611.42708333334</c:v>
                </c:pt>
                <c:pt idx="1072">
                  <c:v>42611.43055555555</c:v>
                </c:pt>
                <c:pt idx="1073">
                  <c:v>42611.43402777778</c:v>
                </c:pt>
                <c:pt idx="1074">
                  <c:v>42611.4375</c:v>
                </c:pt>
                <c:pt idx="1075">
                  <c:v>42611.44097222222</c:v>
                </c:pt>
                <c:pt idx="1076">
                  <c:v>42611.44444444444</c:v>
                </c:pt>
                <c:pt idx="1077">
                  <c:v>42611.44791666666</c:v>
                </c:pt>
                <c:pt idx="1078">
                  <c:v>42611.4513888889</c:v>
                </c:pt>
                <c:pt idx="1079">
                  <c:v>42611.45486111111</c:v>
                </c:pt>
                <c:pt idx="1080">
                  <c:v>42611.45833333333</c:v>
                </c:pt>
                <c:pt idx="1081">
                  <c:v>42611.46180555555</c:v>
                </c:pt>
                <c:pt idx="1082">
                  <c:v>42611.46527777778</c:v>
                </c:pt>
                <c:pt idx="1083">
                  <c:v>42611.46875</c:v>
                </c:pt>
                <c:pt idx="1084">
                  <c:v>42611.47222222222</c:v>
                </c:pt>
                <c:pt idx="1085">
                  <c:v>42611.47569444444</c:v>
                </c:pt>
                <c:pt idx="1086">
                  <c:v>42611.47916666666</c:v>
                </c:pt>
                <c:pt idx="1087">
                  <c:v>42611.4826388889</c:v>
                </c:pt>
                <c:pt idx="1088">
                  <c:v>42611.48611111111</c:v>
                </c:pt>
                <c:pt idx="1089">
                  <c:v>42611.48958333334</c:v>
                </c:pt>
                <c:pt idx="1090">
                  <c:v>42611.49305555555</c:v>
                </c:pt>
                <c:pt idx="1091">
                  <c:v>42611.49652777778</c:v>
                </c:pt>
                <c:pt idx="1092">
                  <c:v>42611.5</c:v>
                </c:pt>
                <c:pt idx="1093">
                  <c:v>42611.50347222222</c:v>
                </c:pt>
                <c:pt idx="1094">
                  <c:v>42611.50694444444</c:v>
                </c:pt>
                <c:pt idx="1095">
                  <c:v>42611.51041666666</c:v>
                </c:pt>
                <c:pt idx="1096">
                  <c:v>42611.5138888889</c:v>
                </c:pt>
                <c:pt idx="1097">
                  <c:v>42611.51736111111</c:v>
                </c:pt>
                <c:pt idx="1098">
                  <c:v>42611.52083333334</c:v>
                </c:pt>
                <c:pt idx="1099">
                  <c:v>42611.52430555555</c:v>
                </c:pt>
                <c:pt idx="1100">
                  <c:v>42611.52777777778</c:v>
                </c:pt>
                <c:pt idx="1101">
                  <c:v>42611.53125</c:v>
                </c:pt>
                <c:pt idx="1102">
                  <c:v>42611.53472222222</c:v>
                </c:pt>
                <c:pt idx="1103">
                  <c:v>42611.53819444444</c:v>
                </c:pt>
                <c:pt idx="1104">
                  <c:v>42611.54166666666</c:v>
                </c:pt>
                <c:pt idx="1105">
                  <c:v>42611.5451388889</c:v>
                </c:pt>
                <c:pt idx="1106">
                  <c:v>42611.54861111111</c:v>
                </c:pt>
                <c:pt idx="1107">
                  <c:v>42611.55208333334</c:v>
                </c:pt>
                <c:pt idx="1108">
                  <c:v>42611.55555555555</c:v>
                </c:pt>
                <c:pt idx="1109">
                  <c:v>42611.55902777778</c:v>
                </c:pt>
                <c:pt idx="1110">
                  <c:v>42611.5625</c:v>
                </c:pt>
                <c:pt idx="1111">
                  <c:v>42611.56597222222</c:v>
                </c:pt>
                <c:pt idx="1112">
                  <c:v>42611.56944444445</c:v>
                </c:pt>
                <c:pt idx="1113">
                  <c:v>42611.57291666666</c:v>
                </c:pt>
                <c:pt idx="1114">
                  <c:v>42611.5763888889</c:v>
                </c:pt>
                <c:pt idx="1115">
                  <c:v>42611.57986111111</c:v>
                </c:pt>
                <c:pt idx="1116">
                  <c:v>42611.58333333334</c:v>
                </c:pt>
                <c:pt idx="1117">
                  <c:v>42611.58680555555</c:v>
                </c:pt>
                <c:pt idx="1118">
                  <c:v>42611.59027777778</c:v>
                </c:pt>
                <c:pt idx="1119">
                  <c:v>42611.59375</c:v>
                </c:pt>
                <c:pt idx="1120">
                  <c:v>42611.59722222222</c:v>
                </c:pt>
                <c:pt idx="1121">
                  <c:v>42611.60069444444</c:v>
                </c:pt>
                <c:pt idx="1122">
                  <c:v>42611.60416666666</c:v>
                </c:pt>
                <c:pt idx="1123">
                  <c:v>42611.6076388889</c:v>
                </c:pt>
                <c:pt idx="1124">
                  <c:v>42611.61111111111</c:v>
                </c:pt>
                <c:pt idx="1125">
                  <c:v>42611.61458333334</c:v>
                </c:pt>
                <c:pt idx="1126">
                  <c:v>42611.61805555555</c:v>
                </c:pt>
                <c:pt idx="1127">
                  <c:v>42611.62152777778</c:v>
                </c:pt>
                <c:pt idx="1128">
                  <c:v>42611.625</c:v>
                </c:pt>
                <c:pt idx="1129">
                  <c:v>42611.62847222222</c:v>
                </c:pt>
                <c:pt idx="1130">
                  <c:v>42611.63194444445</c:v>
                </c:pt>
                <c:pt idx="1131">
                  <c:v>42611.63541666666</c:v>
                </c:pt>
                <c:pt idx="1132">
                  <c:v>42611.6388888889</c:v>
                </c:pt>
                <c:pt idx="1133">
                  <c:v>42611.64236111111</c:v>
                </c:pt>
                <c:pt idx="1134">
                  <c:v>42611.64583333334</c:v>
                </c:pt>
                <c:pt idx="1135">
                  <c:v>42611.64930555555</c:v>
                </c:pt>
                <c:pt idx="1136">
                  <c:v>42611.65277777778</c:v>
                </c:pt>
                <c:pt idx="1137">
                  <c:v>42611.65625</c:v>
                </c:pt>
                <c:pt idx="1138">
                  <c:v>42611.65972222222</c:v>
                </c:pt>
                <c:pt idx="1139">
                  <c:v>42611.66319444445</c:v>
                </c:pt>
                <c:pt idx="1140">
                  <c:v>42611.66666666666</c:v>
                </c:pt>
                <c:pt idx="1141">
                  <c:v>42611.6701388889</c:v>
                </c:pt>
                <c:pt idx="1142">
                  <c:v>42611.67361111111</c:v>
                </c:pt>
                <c:pt idx="1143">
                  <c:v>42611.67708333334</c:v>
                </c:pt>
                <c:pt idx="1144">
                  <c:v>42611.68055555555</c:v>
                </c:pt>
                <c:pt idx="1145">
                  <c:v>42611.68402777778</c:v>
                </c:pt>
                <c:pt idx="1146">
                  <c:v>42611.6875</c:v>
                </c:pt>
                <c:pt idx="1147">
                  <c:v>42611.69097222222</c:v>
                </c:pt>
                <c:pt idx="1148">
                  <c:v>42611.69444444445</c:v>
                </c:pt>
                <c:pt idx="1149">
                  <c:v>42611.69791666666</c:v>
                </c:pt>
                <c:pt idx="1150">
                  <c:v>42611.70138888889</c:v>
                </c:pt>
                <c:pt idx="1151">
                  <c:v>42611.70486111111</c:v>
                </c:pt>
                <c:pt idx="1152">
                  <c:v>42611.70833333334</c:v>
                </c:pt>
                <c:pt idx="1153">
                  <c:v>42611.71180555555</c:v>
                </c:pt>
                <c:pt idx="1154">
                  <c:v>42611.71527777778</c:v>
                </c:pt>
                <c:pt idx="1155">
                  <c:v>42611.71875</c:v>
                </c:pt>
                <c:pt idx="1156">
                  <c:v>42611.72222222222</c:v>
                </c:pt>
                <c:pt idx="1157">
                  <c:v>42611.72569444445</c:v>
                </c:pt>
                <c:pt idx="1158">
                  <c:v>42611.72916666666</c:v>
                </c:pt>
                <c:pt idx="1159">
                  <c:v>42611.7326388889</c:v>
                </c:pt>
                <c:pt idx="1160">
                  <c:v>42611.73611111111</c:v>
                </c:pt>
                <c:pt idx="1161">
                  <c:v>42611.73958333334</c:v>
                </c:pt>
                <c:pt idx="1162">
                  <c:v>42611.74305555555</c:v>
                </c:pt>
                <c:pt idx="1163">
                  <c:v>42611.74652777778</c:v>
                </c:pt>
                <c:pt idx="1164">
                  <c:v>42611.75</c:v>
                </c:pt>
                <c:pt idx="1165">
                  <c:v>42611.75347222222</c:v>
                </c:pt>
                <c:pt idx="1166">
                  <c:v>42611.75694444444</c:v>
                </c:pt>
                <c:pt idx="1167">
                  <c:v>42611.76041666666</c:v>
                </c:pt>
                <c:pt idx="1168">
                  <c:v>42611.76388888889</c:v>
                </c:pt>
                <c:pt idx="1169">
                  <c:v>42611.76736111111</c:v>
                </c:pt>
                <c:pt idx="1170">
                  <c:v>42611.77083333334</c:v>
                </c:pt>
                <c:pt idx="1171">
                  <c:v>42611.77430555555</c:v>
                </c:pt>
                <c:pt idx="1172">
                  <c:v>42611.77777777778</c:v>
                </c:pt>
                <c:pt idx="1173">
                  <c:v>42611.78125</c:v>
                </c:pt>
                <c:pt idx="1174">
                  <c:v>42611.78472222222</c:v>
                </c:pt>
                <c:pt idx="1175">
                  <c:v>42611.78819444444</c:v>
                </c:pt>
                <c:pt idx="1176">
                  <c:v>42611.79166666666</c:v>
                </c:pt>
                <c:pt idx="1177">
                  <c:v>42611.79513888889</c:v>
                </c:pt>
                <c:pt idx="1178">
                  <c:v>42611.79861111111</c:v>
                </c:pt>
                <c:pt idx="1179">
                  <c:v>42611.80208333334</c:v>
                </c:pt>
                <c:pt idx="1180">
                  <c:v>42611.80555555555</c:v>
                </c:pt>
                <c:pt idx="1181">
                  <c:v>42611.80902777778</c:v>
                </c:pt>
                <c:pt idx="1182">
                  <c:v>42611.8125</c:v>
                </c:pt>
                <c:pt idx="1183">
                  <c:v>42611.81597222222</c:v>
                </c:pt>
                <c:pt idx="1184">
                  <c:v>42611.81944444444</c:v>
                </c:pt>
                <c:pt idx="1185">
                  <c:v>42611.82291666666</c:v>
                </c:pt>
                <c:pt idx="1186">
                  <c:v>42611.8263888889</c:v>
                </c:pt>
                <c:pt idx="1187">
                  <c:v>42611.82986111111</c:v>
                </c:pt>
                <c:pt idx="1188">
                  <c:v>42611.83333333334</c:v>
                </c:pt>
                <c:pt idx="1189">
                  <c:v>42611.83680555555</c:v>
                </c:pt>
                <c:pt idx="1190">
                  <c:v>42611.84027777778</c:v>
                </c:pt>
                <c:pt idx="1191">
                  <c:v>42611.84375</c:v>
                </c:pt>
                <c:pt idx="1192">
                  <c:v>42611.84722222222</c:v>
                </c:pt>
                <c:pt idx="1193">
                  <c:v>42611.85069444444</c:v>
                </c:pt>
                <c:pt idx="1194">
                  <c:v>42611.85416666666</c:v>
                </c:pt>
                <c:pt idx="1195">
                  <c:v>42611.8576388889</c:v>
                </c:pt>
                <c:pt idx="1196">
                  <c:v>42611.86111111111</c:v>
                </c:pt>
                <c:pt idx="1197">
                  <c:v>42611.86458333334</c:v>
                </c:pt>
                <c:pt idx="1198">
                  <c:v>42611.86805555555</c:v>
                </c:pt>
                <c:pt idx="1199">
                  <c:v>42611.87152777778</c:v>
                </c:pt>
                <c:pt idx="1200">
                  <c:v>42611.875</c:v>
                </c:pt>
                <c:pt idx="1201">
                  <c:v>42611.87847222222</c:v>
                </c:pt>
                <c:pt idx="1202">
                  <c:v>42611.88194444444</c:v>
                </c:pt>
                <c:pt idx="1203">
                  <c:v>42611.88541666666</c:v>
                </c:pt>
                <c:pt idx="1204">
                  <c:v>42611.8888888889</c:v>
                </c:pt>
                <c:pt idx="1205">
                  <c:v>42611.89236111111</c:v>
                </c:pt>
                <c:pt idx="1206">
                  <c:v>42611.89583333334</c:v>
                </c:pt>
                <c:pt idx="1207">
                  <c:v>42611.89930555555</c:v>
                </c:pt>
                <c:pt idx="1208">
                  <c:v>42611.90277777778</c:v>
                </c:pt>
                <c:pt idx="1209">
                  <c:v>42611.90625</c:v>
                </c:pt>
                <c:pt idx="1210">
                  <c:v>42611.90972222222</c:v>
                </c:pt>
                <c:pt idx="1211">
                  <c:v>42611.91319444444</c:v>
                </c:pt>
                <c:pt idx="1212">
                  <c:v>42611.91666666666</c:v>
                </c:pt>
                <c:pt idx="1213">
                  <c:v>42611.9201388889</c:v>
                </c:pt>
                <c:pt idx="1214">
                  <c:v>42611.92361111111</c:v>
                </c:pt>
                <c:pt idx="1215">
                  <c:v>42611.92708333334</c:v>
                </c:pt>
                <c:pt idx="1216">
                  <c:v>42611.93055555555</c:v>
                </c:pt>
                <c:pt idx="1217">
                  <c:v>42611.93402777778</c:v>
                </c:pt>
                <c:pt idx="1218">
                  <c:v>42611.9375</c:v>
                </c:pt>
                <c:pt idx="1219">
                  <c:v>42611.94097222222</c:v>
                </c:pt>
                <c:pt idx="1220">
                  <c:v>42611.94444444444</c:v>
                </c:pt>
                <c:pt idx="1221">
                  <c:v>42611.94791666666</c:v>
                </c:pt>
                <c:pt idx="1222">
                  <c:v>42611.9513888889</c:v>
                </c:pt>
                <c:pt idx="1223">
                  <c:v>42611.95486111111</c:v>
                </c:pt>
                <c:pt idx="1224">
                  <c:v>42611.95833333333</c:v>
                </c:pt>
                <c:pt idx="1225">
                  <c:v>42611.96180555555</c:v>
                </c:pt>
                <c:pt idx="1226">
                  <c:v>42611.96527777778</c:v>
                </c:pt>
                <c:pt idx="1227">
                  <c:v>42611.96875</c:v>
                </c:pt>
                <c:pt idx="1228">
                  <c:v>42611.97222222222</c:v>
                </c:pt>
                <c:pt idx="1229">
                  <c:v>42611.97569444444</c:v>
                </c:pt>
                <c:pt idx="1230">
                  <c:v>42611.97916666666</c:v>
                </c:pt>
                <c:pt idx="1231">
                  <c:v>42611.9826388889</c:v>
                </c:pt>
                <c:pt idx="1232">
                  <c:v>42611.98611111111</c:v>
                </c:pt>
                <c:pt idx="1233">
                  <c:v>42611.98958333334</c:v>
                </c:pt>
                <c:pt idx="1234">
                  <c:v>42611.99305555555</c:v>
                </c:pt>
                <c:pt idx="1235">
                  <c:v>42611.99652777778</c:v>
                </c:pt>
                <c:pt idx="1236">
                  <c:v>42612.0</c:v>
                </c:pt>
                <c:pt idx="1237">
                  <c:v>42612.00347222222</c:v>
                </c:pt>
                <c:pt idx="1238">
                  <c:v>42612.00694444444</c:v>
                </c:pt>
                <c:pt idx="1239">
                  <c:v>42612.01041666666</c:v>
                </c:pt>
                <c:pt idx="1240">
                  <c:v>42612.0138888889</c:v>
                </c:pt>
                <c:pt idx="1241">
                  <c:v>42612.01736111111</c:v>
                </c:pt>
                <c:pt idx="1242">
                  <c:v>42612.02083333334</c:v>
                </c:pt>
                <c:pt idx="1243">
                  <c:v>42612.02430555555</c:v>
                </c:pt>
                <c:pt idx="1244">
                  <c:v>42612.02777777778</c:v>
                </c:pt>
                <c:pt idx="1245">
                  <c:v>42612.03125</c:v>
                </c:pt>
                <c:pt idx="1246">
                  <c:v>42612.03472222222</c:v>
                </c:pt>
                <c:pt idx="1247">
                  <c:v>42612.03819444444</c:v>
                </c:pt>
                <c:pt idx="1248">
                  <c:v>42612.04166666666</c:v>
                </c:pt>
                <c:pt idx="1249">
                  <c:v>42612.0451388889</c:v>
                </c:pt>
                <c:pt idx="1250">
                  <c:v>42612.04861111111</c:v>
                </c:pt>
                <c:pt idx="1251">
                  <c:v>42612.05208333334</c:v>
                </c:pt>
                <c:pt idx="1252">
                  <c:v>42612.05555555555</c:v>
                </c:pt>
                <c:pt idx="1253">
                  <c:v>42612.05902777778</c:v>
                </c:pt>
                <c:pt idx="1254">
                  <c:v>42612.0625</c:v>
                </c:pt>
                <c:pt idx="1255">
                  <c:v>42612.06597222222</c:v>
                </c:pt>
                <c:pt idx="1256">
                  <c:v>42612.06944444445</c:v>
                </c:pt>
                <c:pt idx="1257">
                  <c:v>42612.07291666666</c:v>
                </c:pt>
                <c:pt idx="1258">
                  <c:v>42612.0763888889</c:v>
                </c:pt>
                <c:pt idx="1259">
                  <c:v>42612.07986111111</c:v>
                </c:pt>
                <c:pt idx="1260">
                  <c:v>42612.08333333334</c:v>
                </c:pt>
                <c:pt idx="1261">
                  <c:v>42612.08680555555</c:v>
                </c:pt>
                <c:pt idx="1262">
                  <c:v>42612.09027777778</c:v>
                </c:pt>
                <c:pt idx="1263">
                  <c:v>42612.09375</c:v>
                </c:pt>
                <c:pt idx="1264">
                  <c:v>42612.09722222222</c:v>
                </c:pt>
                <c:pt idx="1265">
                  <c:v>42612.10069444444</c:v>
                </c:pt>
                <c:pt idx="1266">
                  <c:v>42612.10416666666</c:v>
                </c:pt>
                <c:pt idx="1267">
                  <c:v>42612.1076388889</c:v>
                </c:pt>
                <c:pt idx="1268">
                  <c:v>42612.11111111111</c:v>
                </c:pt>
                <c:pt idx="1269">
                  <c:v>42612.11458333334</c:v>
                </c:pt>
                <c:pt idx="1270">
                  <c:v>42612.11805555555</c:v>
                </c:pt>
                <c:pt idx="1271">
                  <c:v>42612.12152777778</c:v>
                </c:pt>
                <c:pt idx="1272">
                  <c:v>42612.125</c:v>
                </c:pt>
                <c:pt idx="1273">
                  <c:v>42612.12847222222</c:v>
                </c:pt>
                <c:pt idx="1274">
                  <c:v>42612.13194444445</c:v>
                </c:pt>
                <c:pt idx="1275">
                  <c:v>42612.13541666666</c:v>
                </c:pt>
                <c:pt idx="1276">
                  <c:v>42612.1388888889</c:v>
                </c:pt>
                <c:pt idx="1277">
                  <c:v>42612.14236111111</c:v>
                </c:pt>
                <c:pt idx="1278">
                  <c:v>42612.14583333334</c:v>
                </c:pt>
                <c:pt idx="1279">
                  <c:v>42612.14930555555</c:v>
                </c:pt>
                <c:pt idx="1280">
                  <c:v>42612.15277777778</c:v>
                </c:pt>
                <c:pt idx="1281">
                  <c:v>42612.15625</c:v>
                </c:pt>
                <c:pt idx="1282">
                  <c:v>42612.15972222222</c:v>
                </c:pt>
                <c:pt idx="1283">
                  <c:v>42612.16319444445</c:v>
                </c:pt>
                <c:pt idx="1284">
                  <c:v>42612.16666666666</c:v>
                </c:pt>
                <c:pt idx="1285">
                  <c:v>42612.1701388889</c:v>
                </c:pt>
                <c:pt idx="1286">
                  <c:v>42612.17361111111</c:v>
                </c:pt>
                <c:pt idx="1287">
                  <c:v>42612.17708333334</c:v>
                </c:pt>
                <c:pt idx="1288">
                  <c:v>42612.18055555555</c:v>
                </c:pt>
                <c:pt idx="1289">
                  <c:v>42612.18402777778</c:v>
                </c:pt>
                <c:pt idx="1290">
                  <c:v>42612.1875</c:v>
                </c:pt>
                <c:pt idx="1291">
                  <c:v>42612.19097222222</c:v>
                </c:pt>
                <c:pt idx="1292">
                  <c:v>42612.19444444445</c:v>
                </c:pt>
                <c:pt idx="1293">
                  <c:v>42612.19791666666</c:v>
                </c:pt>
                <c:pt idx="1294">
                  <c:v>42612.20138888889</c:v>
                </c:pt>
                <c:pt idx="1295">
                  <c:v>42612.20486111111</c:v>
                </c:pt>
                <c:pt idx="1296">
                  <c:v>42612.20833333334</c:v>
                </c:pt>
                <c:pt idx="1297">
                  <c:v>42612.21180555555</c:v>
                </c:pt>
                <c:pt idx="1298">
                  <c:v>42612.21527777778</c:v>
                </c:pt>
                <c:pt idx="1299">
                  <c:v>42612.21875</c:v>
                </c:pt>
                <c:pt idx="1300">
                  <c:v>42612.22222222222</c:v>
                </c:pt>
                <c:pt idx="1301">
                  <c:v>42612.22569444445</c:v>
                </c:pt>
                <c:pt idx="1302">
                  <c:v>42612.22916666666</c:v>
                </c:pt>
                <c:pt idx="1303">
                  <c:v>42612.2326388889</c:v>
                </c:pt>
                <c:pt idx="1304">
                  <c:v>42612.23611111111</c:v>
                </c:pt>
                <c:pt idx="1305">
                  <c:v>42612.23958333334</c:v>
                </c:pt>
                <c:pt idx="1306">
                  <c:v>42612.24305555555</c:v>
                </c:pt>
                <c:pt idx="1307">
                  <c:v>42612.24652777778</c:v>
                </c:pt>
                <c:pt idx="1308">
                  <c:v>42612.25</c:v>
                </c:pt>
                <c:pt idx="1309">
                  <c:v>42612.25347222222</c:v>
                </c:pt>
                <c:pt idx="1310">
                  <c:v>42612.25694444444</c:v>
                </c:pt>
                <c:pt idx="1311">
                  <c:v>42612.26041666666</c:v>
                </c:pt>
                <c:pt idx="1312">
                  <c:v>42612.26388888889</c:v>
                </c:pt>
                <c:pt idx="1313">
                  <c:v>42612.26736111111</c:v>
                </c:pt>
                <c:pt idx="1314">
                  <c:v>42612.27083333334</c:v>
                </c:pt>
                <c:pt idx="1315">
                  <c:v>42612.27430555555</c:v>
                </c:pt>
                <c:pt idx="1316">
                  <c:v>42612.27777777778</c:v>
                </c:pt>
                <c:pt idx="1317">
                  <c:v>42612.28125</c:v>
                </c:pt>
                <c:pt idx="1318">
                  <c:v>42612.28472222222</c:v>
                </c:pt>
                <c:pt idx="1319">
                  <c:v>42612.28819444444</c:v>
                </c:pt>
                <c:pt idx="1320">
                  <c:v>42612.29166666666</c:v>
                </c:pt>
                <c:pt idx="1321">
                  <c:v>42612.29513888889</c:v>
                </c:pt>
                <c:pt idx="1322">
                  <c:v>42612.29861111111</c:v>
                </c:pt>
                <c:pt idx="1323">
                  <c:v>42612.30208333334</c:v>
                </c:pt>
                <c:pt idx="1324">
                  <c:v>42612.30555555555</c:v>
                </c:pt>
                <c:pt idx="1325">
                  <c:v>42612.30902777778</c:v>
                </c:pt>
                <c:pt idx="1326">
                  <c:v>42612.3125</c:v>
                </c:pt>
                <c:pt idx="1327">
                  <c:v>42612.31597222222</c:v>
                </c:pt>
                <c:pt idx="1328">
                  <c:v>42612.31944444444</c:v>
                </c:pt>
                <c:pt idx="1329">
                  <c:v>42612.32291666666</c:v>
                </c:pt>
                <c:pt idx="1330">
                  <c:v>42612.3263888889</c:v>
                </c:pt>
                <c:pt idx="1331">
                  <c:v>42612.32986111111</c:v>
                </c:pt>
                <c:pt idx="1332">
                  <c:v>42612.33333333334</c:v>
                </c:pt>
                <c:pt idx="1333">
                  <c:v>42612.33680555555</c:v>
                </c:pt>
                <c:pt idx="1334">
                  <c:v>42612.34027777778</c:v>
                </c:pt>
                <c:pt idx="1335">
                  <c:v>42612.34375</c:v>
                </c:pt>
                <c:pt idx="1336">
                  <c:v>42612.34722222222</c:v>
                </c:pt>
                <c:pt idx="1337">
                  <c:v>42612.35069444444</c:v>
                </c:pt>
                <c:pt idx="1338">
                  <c:v>42612.35416666666</c:v>
                </c:pt>
                <c:pt idx="1339">
                  <c:v>42612.3576388889</c:v>
                </c:pt>
                <c:pt idx="1340">
                  <c:v>42612.36111111111</c:v>
                </c:pt>
                <c:pt idx="1341">
                  <c:v>42612.36458333334</c:v>
                </c:pt>
                <c:pt idx="1342">
                  <c:v>42612.36805555555</c:v>
                </c:pt>
                <c:pt idx="1343">
                  <c:v>42612.37152777778</c:v>
                </c:pt>
                <c:pt idx="1344">
                  <c:v>42612.375</c:v>
                </c:pt>
                <c:pt idx="1345">
                  <c:v>42612.37847222222</c:v>
                </c:pt>
                <c:pt idx="1346">
                  <c:v>42612.38194444444</c:v>
                </c:pt>
                <c:pt idx="1347">
                  <c:v>42612.38541666666</c:v>
                </c:pt>
                <c:pt idx="1348">
                  <c:v>42612.3888888889</c:v>
                </c:pt>
                <c:pt idx="1349">
                  <c:v>42612.39236111111</c:v>
                </c:pt>
                <c:pt idx="1350">
                  <c:v>42612.39583333334</c:v>
                </c:pt>
                <c:pt idx="1351">
                  <c:v>42612.39930555555</c:v>
                </c:pt>
                <c:pt idx="1352">
                  <c:v>42612.40277777778</c:v>
                </c:pt>
                <c:pt idx="1353">
                  <c:v>42612.40625</c:v>
                </c:pt>
                <c:pt idx="1354">
                  <c:v>42612.40972222222</c:v>
                </c:pt>
                <c:pt idx="1355">
                  <c:v>42612.41319444444</c:v>
                </c:pt>
                <c:pt idx="1356">
                  <c:v>42612.41666666666</c:v>
                </c:pt>
                <c:pt idx="1357">
                  <c:v>42612.4201388889</c:v>
                </c:pt>
                <c:pt idx="1358">
                  <c:v>42612.42361111111</c:v>
                </c:pt>
                <c:pt idx="1359">
                  <c:v>42612.42708333334</c:v>
                </c:pt>
                <c:pt idx="1360">
                  <c:v>42612.43055555555</c:v>
                </c:pt>
                <c:pt idx="1361">
                  <c:v>42612.43402777778</c:v>
                </c:pt>
                <c:pt idx="1362">
                  <c:v>42612.4375</c:v>
                </c:pt>
                <c:pt idx="1363">
                  <c:v>42612.44097222222</c:v>
                </c:pt>
                <c:pt idx="1364">
                  <c:v>42612.44444444444</c:v>
                </c:pt>
                <c:pt idx="1365">
                  <c:v>42612.44791666666</c:v>
                </c:pt>
                <c:pt idx="1366">
                  <c:v>42612.4513888889</c:v>
                </c:pt>
                <c:pt idx="1367">
                  <c:v>42612.45486111111</c:v>
                </c:pt>
                <c:pt idx="1368">
                  <c:v>42612.45833333333</c:v>
                </c:pt>
                <c:pt idx="1369">
                  <c:v>42612.46180555555</c:v>
                </c:pt>
                <c:pt idx="1370">
                  <c:v>42612.46527777778</c:v>
                </c:pt>
                <c:pt idx="1371">
                  <c:v>42612.46875</c:v>
                </c:pt>
                <c:pt idx="1372">
                  <c:v>42612.47222222222</c:v>
                </c:pt>
                <c:pt idx="1373">
                  <c:v>42612.47569444444</c:v>
                </c:pt>
                <c:pt idx="1374">
                  <c:v>42612.47916666666</c:v>
                </c:pt>
                <c:pt idx="1375">
                  <c:v>42612.4826388889</c:v>
                </c:pt>
                <c:pt idx="1376">
                  <c:v>42612.48611111111</c:v>
                </c:pt>
                <c:pt idx="1377">
                  <c:v>42612.48958333334</c:v>
                </c:pt>
                <c:pt idx="1378">
                  <c:v>42612.49305555555</c:v>
                </c:pt>
                <c:pt idx="1379">
                  <c:v>42612.49652777778</c:v>
                </c:pt>
                <c:pt idx="1380">
                  <c:v>42612.5</c:v>
                </c:pt>
                <c:pt idx="1381">
                  <c:v>42612.50347222222</c:v>
                </c:pt>
                <c:pt idx="1382">
                  <c:v>42612.50694444444</c:v>
                </c:pt>
                <c:pt idx="1383">
                  <c:v>42612.51041666666</c:v>
                </c:pt>
                <c:pt idx="1384">
                  <c:v>42612.5138888889</c:v>
                </c:pt>
                <c:pt idx="1385">
                  <c:v>42612.51736111111</c:v>
                </c:pt>
                <c:pt idx="1386">
                  <c:v>42612.52083333334</c:v>
                </c:pt>
                <c:pt idx="1387">
                  <c:v>42612.52430555555</c:v>
                </c:pt>
                <c:pt idx="1388">
                  <c:v>42612.52777777778</c:v>
                </c:pt>
                <c:pt idx="1389">
                  <c:v>42612.53125</c:v>
                </c:pt>
                <c:pt idx="1390">
                  <c:v>42612.53472222222</c:v>
                </c:pt>
                <c:pt idx="1391">
                  <c:v>42612.53819444444</c:v>
                </c:pt>
                <c:pt idx="1392">
                  <c:v>42612.54166666666</c:v>
                </c:pt>
                <c:pt idx="1393">
                  <c:v>42612.5451388889</c:v>
                </c:pt>
                <c:pt idx="1394">
                  <c:v>42612.54861111111</c:v>
                </c:pt>
                <c:pt idx="1395">
                  <c:v>42612.55208333334</c:v>
                </c:pt>
                <c:pt idx="1396">
                  <c:v>42612.55555555555</c:v>
                </c:pt>
                <c:pt idx="1397">
                  <c:v>42612.55902777778</c:v>
                </c:pt>
                <c:pt idx="1398">
                  <c:v>42612.5625</c:v>
                </c:pt>
                <c:pt idx="1399">
                  <c:v>42612.56597222222</c:v>
                </c:pt>
                <c:pt idx="1400">
                  <c:v>42612.56944444445</c:v>
                </c:pt>
                <c:pt idx="1401">
                  <c:v>42612.57291666666</c:v>
                </c:pt>
                <c:pt idx="1402">
                  <c:v>42612.5763888889</c:v>
                </c:pt>
                <c:pt idx="1403">
                  <c:v>42612.57986111111</c:v>
                </c:pt>
                <c:pt idx="1404">
                  <c:v>42612.58333333334</c:v>
                </c:pt>
                <c:pt idx="1405">
                  <c:v>42612.58680555555</c:v>
                </c:pt>
                <c:pt idx="1406">
                  <c:v>42612.59027777778</c:v>
                </c:pt>
                <c:pt idx="1407">
                  <c:v>42612.59375</c:v>
                </c:pt>
                <c:pt idx="1408">
                  <c:v>42612.59722222222</c:v>
                </c:pt>
                <c:pt idx="1409">
                  <c:v>42612.60069444444</c:v>
                </c:pt>
                <c:pt idx="1410">
                  <c:v>42612.60416666666</c:v>
                </c:pt>
                <c:pt idx="1411">
                  <c:v>42612.6076388889</c:v>
                </c:pt>
                <c:pt idx="1412">
                  <c:v>42612.61111111111</c:v>
                </c:pt>
                <c:pt idx="1413">
                  <c:v>42612.61458333334</c:v>
                </c:pt>
                <c:pt idx="1414">
                  <c:v>42612.61805555555</c:v>
                </c:pt>
                <c:pt idx="1415">
                  <c:v>42612.62152777778</c:v>
                </c:pt>
                <c:pt idx="1416">
                  <c:v>42612.625</c:v>
                </c:pt>
                <c:pt idx="1417">
                  <c:v>42612.62847222222</c:v>
                </c:pt>
                <c:pt idx="1418">
                  <c:v>42612.63194444445</c:v>
                </c:pt>
                <c:pt idx="1419">
                  <c:v>42612.63541666666</c:v>
                </c:pt>
                <c:pt idx="1420">
                  <c:v>42612.6388888889</c:v>
                </c:pt>
                <c:pt idx="1421">
                  <c:v>42612.64236111111</c:v>
                </c:pt>
              </c:numCache>
            </c:numRef>
          </c:xVal>
          <c:yVal>
            <c:numRef>
              <c:f>'KKD_25-8-16_1.5m'!$D$3:$D$1424</c:f>
              <c:numCache>
                <c:formatCode>General</c:formatCode>
                <c:ptCount val="1422"/>
                <c:pt idx="0">
                  <c:v>879.636</c:v>
                </c:pt>
                <c:pt idx="1">
                  <c:v>879.636</c:v>
                </c:pt>
                <c:pt idx="2">
                  <c:v>879.639</c:v>
                </c:pt>
                <c:pt idx="3">
                  <c:v>879.6419999999999</c:v>
                </c:pt>
                <c:pt idx="4">
                  <c:v>879.6419999999999</c:v>
                </c:pt>
                <c:pt idx="5">
                  <c:v>879.639</c:v>
                </c:pt>
                <c:pt idx="6">
                  <c:v>879.645</c:v>
                </c:pt>
                <c:pt idx="7">
                  <c:v>879.645</c:v>
                </c:pt>
                <c:pt idx="8">
                  <c:v>879.649</c:v>
                </c:pt>
                <c:pt idx="9">
                  <c:v>879.645</c:v>
                </c:pt>
                <c:pt idx="10">
                  <c:v>879.645</c:v>
                </c:pt>
                <c:pt idx="11">
                  <c:v>879.646</c:v>
                </c:pt>
                <c:pt idx="12">
                  <c:v>879.655</c:v>
                </c:pt>
                <c:pt idx="13">
                  <c:v>879.659</c:v>
                </c:pt>
                <c:pt idx="14">
                  <c:v>879.6519999999999</c:v>
                </c:pt>
                <c:pt idx="15">
                  <c:v>879.655</c:v>
                </c:pt>
                <c:pt idx="16">
                  <c:v>879.659</c:v>
                </c:pt>
                <c:pt idx="17">
                  <c:v>879.655</c:v>
                </c:pt>
                <c:pt idx="18">
                  <c:v>879.6609999999999</c:v>
                </c:pt>
                <c:pt idx="19">
                  <c:v>879.6609999999999</c:v>
                </c:pt>
                <c:pt idx="20">
                  <c:v>879.6609999999999</c:v>
                </c:pt>
                <c:pt idx="21">
                  <c:v>879.664</c:v>
                </c:pt>
                <c:pt idx="22">
                  <c:v>879.664</c:v>
                </c:pt>
                <c:pt idx="23">
                  <c:v>879.6659999999999</c:v>
                </c:pt>
                <c:pt idx="24">
                  <c:v>879.663</c:v>
                </c:pt>
                <c:pt idx="25">
                  <c:v>879.6619999999999</c:v>
                </c:pt>
                <c:pt idx="26">
                  <c:v>879.6619999999999</c:v>
                </c:pt>
                <c:pt idx="27">
                  <c:v>879.6619999999999</c:v>
                </c:pt>
                <c:pt idx="28">
                  <c:v>879.665</c:v>
                </c:pt>
                <c:pt idx="29">
                  <c:v>879.668</c:v>
                </c:pt>
                <c:pt idx="30">
                  <c:v>879.6669999999999</c:v>
                </c:pt>
                <c:pt idx="31">
                  <c:v>879.6669999999999</c:v>
                </c:pt>
                <c:pt idx="32">
                  <c:v>879.6669999999999</c:v>
                </c:pt>
                <c:pt idx="33">
                  <c:v>879.665</c:v>
                </c:pt>
                <c:pt idx="34">
                  <c:v>879.668</c:v>
                </c:pt>
                <c:pt idx="35">
                  <c:v>879.67</c:v>
                </c:pt>
                <c:pt idx="36">
                  <c:v>879.67</c:v>
                </c:pt>
                <c:pt idx="37">
                  <c:v>879.67</c:v>
                </c:pt>
                <c:pt idx="38">
                  <c:v>879.67</c:v>
                </c:pt>
                <c:pt idx="39">
                  <c:v>879.671</c:v>
                </c:pt>
                <c:pt idx="40">
                  <c:v>879.671</c:v>
                </c:pt>
                <c:pt idx="41">
                  <c:v>879.671</c:v>
                </c:pt>
                <c:pt idx="42">
                  <c:v>879.671</c:v>
                </c:pt>
                <c:pt idx="43">
                  <c:v>879.671</c:v>
                </c:pt>
                <c:pt idx="44">
                  <c:v>879.674</c:v>
                </c:pt>
                <c:pt idx="45">
                  <c:v>879.67</c:v>
                </c:pt>
                <c:pt idx="46">
                  <c:v>879.673</c:v>
                </c:pt>
                <c:pt idx="47">
                  <c:v>879.673</c:v>
                </c:pt>
                <c:pt idx="48">
                  <c:v>879.673</c:v>
                </c:pt>
                <c:pt idx="49">
                  <c:v>879.673</c:v>
                </c:pt>
                <c:pt idx="50">
                  <c:v>879.677</c:v>
                </c:pt>
                <c:pt idx="51">
                  <c:v>879.677</c:v>
                </c:pt>
                <c:pt idx="52">
                  <c:v>879.677</c:v>
                </c:pt>
                <c:pt idx="53">
                  <c:v>879.673</c:v>
                </c:pt>
                <c:pt idx="54">
                  <c:v>879.673</c:v>
                </c:pt>
                <c:pt idx="55">
                  <c:v>879.67</c:v>
                </c:pt>
                <c:pt idx="56">
                  <c:v>879.677</c:v>
                </c:pt>
                <c:pt idx="57">
                  <c:v>879.673</c:v>
                </c:pt>
                <c:pt idx="58">
                  <c:v>879.673</c:v>
                </c:pt>
                <c:pt idx="59">
                  <c:v>879.673</c:v>
                </c:pt>
                <c:pt idx="60">
                  <c:v>879.673</c:v>
                </c:pt>
                <c:pt idx="61">
                  <c:v>879.673</c:v>
                </c:pt>
                <c:pt idx="62">
                  <c:v>879.673</c:v>
                </c:pt>
                <c:pt idx="63">
                  <c:v>879.672</c:v>
                </c:pt>
                <c:pt idx="64">
                  <c:v>879.675</c:v>
                </c:pt>
                <c:pt idx="65">
                  <c:v>879.675</c:v>
                </c:pt>
                <c:pt idx="66">
                  <c:v>879.671</c:v>
                </c:pt>
                <c:pt idx="67">
                  <c:v>879.674</c:v>
                </c:pt>
                <c:pt idx="68">
                  <c:v>879.674</c:v>
                </c:pt>
                <c:pt idx="69">
                  <c:v>879.674</c:v>
                </c:pt>
                <c:pt idx="70">
                  <c:v>879.674</c:v>
                </c:pt>
                <c:pt idx="71">
                  <c:v>879.671</c:v>
                </c:pt>
                <c:pt idx="72">
                  <c:v>879.671</c:v>
                </c:pt>
                <c:pt idx="73">
                  <c:v>879.674</c:v>
                </c:pt>
                <c:pt idx="74">
                  <c:v>879.6669999999999</c:v>
                </c:pt>
                <c:pt idx="75">
                  <c:v>879.674</c:v>
                </c:pt>
                <c:pt idx="76">
                  <c:v>879.674</c:v>
                </c:pt>
                <c:pt idx="77">
                  <c:v>879.671</c:v>
                </c:pt>
                <c:pt idx="78">
                  <c:v>879.674</c:v>
                </c:pt>
                <c:pt idx="79">
                  <c:v>879.674</c:v>
                </c:pt>
                <c:pt idx="80">
                  <c:v>879.671</c:v>
                </c:pt>
                <c:pt idx="81">
                  <c:v>879.671</c:v>
                </c:pt>
                <c:pt idx="82">
                  <c:v>879.674</c:v>
                </c:pt>
                <c:pt idx="83">
                  <c:v>879.671</c:v>
                </c:pt>
                <c:pt idx="84">
                  <c:v>879.6669999999999</c:v>
                </c:pt>
                <c:pt idx="85">
                  <c:v>879.671</c:v>
                </c:pt>
                <c:pt idx="86">
                  <c:v>879.671</c:v>
                </c:pt>
                <c:pt idx="87">
                  <c:v>879.6669999999999</c:v>
                </c:pt>
                <c:pt idx="88">
                  <c:v>879.6669999999999</c:v>
                </c:pt>
                <c:pt idx="89">
                  <c:v>879.67</c:v>
                </c:pt>
                <c:pt idx="90">
                  <c:v>879.67</c:v>
                </c:pt>
                <c:pt idx="91">
                  <c:v>879.67</c:v>
                </c:pt>
                <c:pt idx="92">
                  <c:v>879.6669999999999</c:v>
                </c:pt>
                <c:pt idx="93">
                  <c:v>879.6669999999999</c:v>
                </c:pt>
                <c:pt idx="94">
                  <c:v>879.6669999999999</c:v>
                </c:pt>
                <c:pt idx="95">
                  <c:v>879.67</c:v>
                </c:pt>
                <c:pt idx="96">
                  <c:v>879.6669999999999</c:v>
                </c:pt>
                <c:pt idx="97">
                  <c:v>879.67</c:v>
                </c:pt>
                <c:pt idx="98">
                  <c:v>879.663</c:v>
                </c:pt>
                <c:pt idx="99">
                  <c:v>879.6669999999999</c:v>
                </c:pt>
                <c:pt idx="100">
                  <c:v>879.6669999999999</c:v>
                </c:pt>
                <c:pt idx="101">
                  <c:v>879.663</c:v>
                </c:pt>
                <c:pt idx="102">
                  <c:v>879.663</c:v>
                </c:pt>
                <c:pt idx="103">
                  <c:v>879.663</c:v>
                </c:pt>
                <c:pt idx="104">
                  <c:v>879.663</c:v>
                </c:pt>
                <c:pt idx="105">
                  <c:v>879.663</c:v>
                </c:pt>
                <c:pt idx="106">
                  <c:v>879.66</c:v>
                </c:pt>
                <c:pt idx="107">
                  <c:v>879.66</c:v>
                </c:pt>
                <c:pt idx="108">
                  <c:v>879.663</c:v>
                </c:pt>
                <c:pt idx="109">
                  <c:v>879.663</c:v>
                </c:pt>
                <c:pt idx="110">
                  <c:v>879.663</c:v>
                </c:pt>
                <c:pt idx="111">
                  <c:v>879.663</c:v>
                </c:pt>
                <c:pt idx="112">
                  <c:v>879.663</c:v>
                </c:pt>
                <c:pt idx="113">
                  <c:v>879.663</c:v>
                </c:pt>
                <c:pt idx="114">
                  <c:v>879.663</c:v>
                </c:pt>
                <c:pt idx="115">
                  <c:v>879.6659999999999</c:v>
                </c:pt>
                <c:pt idx="116">
                  <c:v>879.663</c:v>
                </c:pt>
                <c:pt idx="117">
                  <c:v>879.663</c:v>
                </c:pt>
                <c:pt idx="118">
                  <c:v>879.66</c:v>
                </c:pt>
                <c:pt idx="119">
                  <c:v>879.663</c:v>
                </c:pt>
                <c:pt idx="120">
                  <c:v>879.6659999999999</c:v>
                </c:pt>
                <c:pt idx="121">
                  <c:v>879.66</c:v>
                </c:pt>
                <c:pt idx="122">
                  <c:v>879.663</c:v>
                </c:pt>
                <c:pt idx="123">
                  <c:v>879.663</c:v>
                </c:pt>
                <c:pt idx="124">
                  <c:v>879.663</c:v>
                </c:pt>
                <c:pt idx="125">
                  <c:v>879.663</c:v>
                </c:pt>
                <c:pt idx="126">
                  <c:v>879.66</c:v>
                </c:pt>
                <c:pt idx="127">
                  <c:v>879.66</c:v>
                </c:pt>
                <c:pt idx="128">
                  <c:v>879.66</c:v>
                </c:pt>
                <c:pt idx="129">
                  <c:v>879.659</c:v>
                </c:pt>
                <c:pt idx="130">
                  <c:v>879.659</c:v>
                </c:pt>
                <c:pt idx="131">
                  <c:v>879.659</c:v>
                </c:pt>
                <c:pt idx="132">
                  <c:v>879.6619999999999</c:v>
                </c:pt>
                <c:pt idx="133">
                  <c:v>879.659</c:v>
                </c:pt>
                <c:pt idx="134">
                  <c:v>879.6619999999999</c:v>
                </c:pt>
                <c:pt idx="135">
                  <c:v>879.659</c:v>
                </c:pt>
                <c:pt idx="136">
                  <c:v>879.6619999999999</c:v>
                </c:pt>
                <c:pt idx="137">
                  <c:v>879.659</c:v>
                </c:pt>
                <c:pt idx="138">
                  <c:v>879.659</c:v>
                </c:pt>
                <c:pt idx="139">
                  <c:v>879.659</c:v>
                </c:pt>
                <c:pt idx="140">
                  <c:v>879.659</c:v>
                </c:pt>
                <c:pt idx="141">
                  <c:v>879.6619999999999</c:v>
                </c:pt>
                <c:pt idx="142">
                  <c:v>879.6619999999999</c:v>
                </c:pt>
                <c:pt idx="143">
                  <c:v>879.6619999999999</c:v>
                </c:pt>
                <c:pt idx="144">
                  <c:v>879.6619999999999</c:v>
                </c:pt>
                <c:pt idx="145">
                  <c:v>879.6619999999999</c:v>
                </c:pt>
                <c:pt idx="146">
                  <c:v>879.6619999999999</c:v>
                </c:pt>
                <c:pt idx="147">
                  <c:v>879.659</c:v>
                </c:pt>
                <c:pt idx="148">
                  <c:v>879.6619999999999</c:v>
                </c:pt>
                <c:pt idx="149">
                  <c:v>879.659</c:v>
                </c:pt>
                <c:pt idx="150">
                  <c:v>879.659</c:v>
                </c:pt>
                <c:pt idx="151">
                  <c:v>879.6619999999999</c:v>
                </c:pt>
                <c:pt idx="152">
                  <c:v>879.6619999999999</c:v>
                </c:pt>
                <c:pt idx="153">
                  <c:v>879.6659999999999</c:v>
                </c:pt>
                <c:pt idx="154">
                  <c:v>879.6619999999999</c:v>
                </c:pt>
                <c:pt idx="155">
                  <c:v>879.6619999999999</c:v>
                </c:pt>
                <c:pt idx="156">
                  <c:v>879.6619999999999</c:v>
                </c:pt>
                <c:pt idx="157">
                  <c:v>879.659</c:v>
                </c:pt>
                <c:pt idx="158">
                  <c:v>879.659</c:v>
                </c:pt>
                <c:pt idx="159">
                  <c:v>879.6619999999999</c:v>
                </c:pt>
                <c:pt idx="160">
                  <c:v>879.6619999999999</c:v>
                </c:pt>
                <c:pt idx="161">
                  <c:v>879.659</c:v>
                </c:pt>
                <c:pt idx="162">
                  <c:v>879.659</c:v>
                </c:pt>
                <c:pt idx="163">
                  <c:v>879.659</c:v>
                </c:pt>
                <c:pt idx="164">
                  <c:v>879.659</c:v>
                </c:pt>
                <c:pt idx="165">
                  <c:v>879.659</c:v>
                </c:pt>
                <c:pt idx="166">
                  <c:v>879.659</c:v>
                </c:pt>
                <c:pt idx="167">
                  <c:v>879.659</c:v>
                </c:pt>
                <c:pt idx="168">
                  <c:v>879.6619999999999</c:v>
                </c:pt>
                <c:pt idx="169">
                  <c:v>879.665</c:v>
                </c:pt>
                <c:pt idx="170">
                  <c:v>879.6619999999999</c:v>
                </c:pt>
                <c:pt idx="171">
                  <c:v>879.6619999999999</c:v>
                </c:pt>
                <c:pt idx="172">
                  <c:v>879.665</c:v>
                </c:pt>
                <c:pt idx="173">
                  <c:v>879.665</c:v>
                </c:pt>
                <c:pt idx="174">
                  <c:v>879.665</c:v>
                </c:pt>
                <c:pt idx="175">
                  <c:v>879.668</c:v>
                </c:pt>
                <c:pt idx="176">
                  <c:v>879.668</c:v>
                </c:pt>
                <c:pt idx="177">
                  <c:v>879.672</c:v>
                </c:pt>
                <c:pt idx="178">
                  <c:v>879.668</c:v>
                </c:pt>
                <c:pt idx="179">
                  <c:v>879.674</c:v>
                </c:pt>
                <c:pt idx="180">
                  <c:v>879.671</c:v>
                </c:pt>
                <c:pt idx="181">
                  <c:v>879.674</c:v>
                </c:pt>
                <c:pt idx="182">
                  <c:v>879.674</c:v>
                </c:pt>
                <c:pt idx="183">
                  <c:v>879.674</c:v>
                </c:pt>
                <c:pt idx="184">
                  <c:v>879.674</c:v>
                </c:pt>
                <c:pt idx="185">
                  <c:v>879.674</c:v>
                </c:pt>
                <c:pt idx="186">
                  <c:v>879.674</c:v>
                </c:pt>
                <c:pt idx="187">
                  <c:v>879.674</c:v>
                </c:pt>
                <c:pt idx="188">
                  <c:v>879.674</c:v>
                </c:pt>
                <c:pt idx="189">
                  <c:v>879.674</c:v>
                </c:pt>
                <c:pt idx="190">
                  <c:v>879.674</c:v>
                </c:pt>
                <c:pt idx="191">
                  <c:v>879.671</c:v>
                </c:pt>
                <c:pt idx="192">
                  <c:v>879.674</c:v>
                </c:pt>
                <c:pt idx="193">
                  <c:v>879.675</c:v>
                </c:pt>
                <c:pt idx="194">
                  <c:v>879.675</c:v>
                </c:pt>
                <c:pt idx="195">
                  <c:v>879.678</c:v>
                </c:pt>
                <c:pt idx="196">
                  <c:v>879.677</c:v>
                </c:pt>
                <c:pt idx="197">
                  <c:v>879.678</c:v>
                </c:pt>
                <c:pt idx="198">
                  <c:v>879.681</c:v>
                </c:pt>
                <c:pt idx="199">
                  <c:v>879.678</c:v>
                </c:pt>
                <c:pt idx="200">
                  <c:v>879.681</c:v>
                </c:pt>
                <c:pt idx="201">
                  <c:v>879.678</c:v>
                </c:pt>
                <c:pt idx="202">
                  <c:v>879.678</c:v>
                </c:pt>
                <c:pt idx="203">
                  <c:v>879.681</c:v>
                </c:pt>
                <c:pt idx="204">
                  <c:v>879.675</c:v>
                </c:pt>
                <c:pt idx="205">
                  <c:v>879.681</c:v>
                </c:pt>
                <c:pt idx="206">
                  <c:v>879.677</c:v>
                </c:pt>
                <c:pt idx="207">
                  <c:v>879.677</c:v>
                </c:pt>
                <c:pt idx="208">
                  <c:v>879.674</c:v>
                </c:pt>
                <c:pt idx="209">
                  <c:v>879.681</c:v>
                </c:pt>
                <c:pt idx="210">
                  <c:v>879.677</c:v>
                </c:pt>
                <c:pt idx="211">
                  <c:v>879.674</c:v>
                </c:pt>
                <c:pt idx="212">
                  <c:v>879.677</c:v>
                </c:pt>
                <c:pt idx="213">
                  <c:v>879.677</c:v>
                </c:pt>
                <c:pt idx="214">
                  <c:v>879.677</c:v>
                </c:pt>
                <c:pt idx="215">
                  <c:v>879.674</c:v>
                </c:pt>
                <c:pt idx="216">
                  <c:v>879.674</c:v>
                </c:pt>
                <c:pt idx="217">
                  <c:v>879.674</c:v>
                </c:pt>
                <c:pt idx="218">
                  <c:v>879.674</c:v>
                </c:pt>
                <c:pt idx="219">
                  <c:v>879.671</c:v>
                </c:pt>
                <c:pt idx="220">
                  <c:v>879.674</c:v>
                </c:pt>
                <c:pt idx="221">
                  <c:v>879.671</c:v>
                </c:pt>
                <c:pt idx="222">
                  <c:v>879.671</c:v>
                </c:pt>
                <c:pt idx="223">
                  <c:v>879.674</c:v>
                </c:pt>
                <c:pt idx="224">
                  <c:v>879.671</c:v>
                </c:pt>
                <c:pt idx="225">
                  <c:v>879.671</c:v>
                </c:pt>
                <c:pt idx="226">
                  <c:v>879.668</c:v>
                </c:pt>
                <c:pt idx="227">
                  <c:v>879.668</c:v>
                </c:pt>
                <c:pt idx="228">
                  <c:v>879.668</c:v>
                </c:pt>
                <c:pt idx="229">
                  <c:v>879.668</c:v>
                </c:pt>
                <c:pt idx="230">
                  <c:v>879.668</c:v>
                </c:pt>
                <c:pt idx="231">
                  <c:v>879.664</c:v>
                </c:pt>
                <c:pt idx="232">
                  <c:v>879.664</c:v>
                </c:pt>
                <c:pt idx="233">
                  <c:v>879.664</c:v>
                </c:pt>
                <c:pt idx="234">
                  <c:v>879.6619999999999</c:v>
                </c:pt>
                <c:pt idx="235">
                  <c:v>879.6619999999999</c:v>
                </c:pt>
                <c:pt idx="236">
                  <c:v>879.6619999999999</c:v>
                </c:pt>
                <c:pt idx="237">
                  <c:v>879.6619999999999</c:v>
                </c:pt>
                <c:pt idx="238">
                  <c:v>879.659</c:v>
                </c:pt>
                <c:pt idx="239">
                  <c:v>879.6619999999999</c:v>
                </c:pt>
                <c:pt idx="240">
                  <c:v>879.66</c:v>
                </c:pt>
                <c:pt idx="241">
                  <c:v>879.6559999999999</c:v>
                </c:pt>
                <c:pt idx="242">
                  <c:v>879.6559999999999</c:v>
                </c:pt>
                <c:pt idx="243">
                  <c:v>879.6569999999999</c:v>
                </c:pt>
                <c:pt idx="244">
                  <c:v>879.658</c:v>
                </c:pt>
                <c:pt idx="245">
                  <c:v>879.655</c:v>
                </c:pt>
                <c:pt idx="246">
                  <c:v>879.659</c:v>
                </c:pt>
                <c:pt idx="247">
                  <c:v>879.6559999999999</c:v>
                </c:pt>
                <c:pt idx="248">
                  <c:v>879.655</c:v>
                </c:pt>
                <c:pt idx="249">
                  <c:v>879.6559999999999</c:v>
                </c:pt>
                <c:pt idx="250">
                  <c:v>879.6559999999999</c:v>
                </c:pt>
                <c:pt idx="251">
                  <c:v>879.6569999999999</c:v>
                </c:pt>
                <c:pt idx="252">
                  <c:v>879.6569999999999</c:v>
                </c:pt>
                <c:pt idx="253">
                  <c:v>879.651</c:v>
                </c:pt>
                <c:pt idx="254">
                  <c:v>879.6479999999999</c:v>
                </c:pt>
                <c:pt idx="255">
                  <c:v>879.671</c:v>
                </c:pt>
                <c:pt idx="256">
                  <c:v>879.668</c:v>
                </c:pt>
                <c:pt idx="257">
                  <c:v>879.668</c:v>
                </c:pt>
                <c:pt idx="258">
                  <c:v>879.665</c:v>
                </c:pt>
                <c:pt idx="259">
                  <c:v>879.668</c:v>
                </c:pt>
                <c:pt idx="260">
                  <c:v>879.669</c:v>
                </c:pt>
                <c:pt idx="261">
                  <c:v>879.669</c:v>
                </c:pt>
                <c:pt idx="262">
                  <c:v>879.669</c:v>
                </c:pt>
                <c:pt idx="263">
                  <c:v>879.668</c:v>
                </c:pt>
                <c:pt idx="264">
                  <c:v>879.668</c:v>
                </c:pt>
                <c:pt idx="265">
                  <c:v>879.668</c:v>
                </c:pt>
                <c:pt idx="266">
                  <c:v>879.668</c:v>
                </c:pt>
                <c:pt idx="267">
                  <c:v>879.665</c:v>
                </c:pt>
                <c:pt idx="268">
                  <c:v>879.665</c:v>
                </c:pt>
                <c:pt idx="269">
                  <c:v>879.665</c:v>
                </c:pt>
                <c:pt idx="270">
                  <c:v>879.668</c:v>
                </c:pt>
                <c:pt idx="271">
                  <c:v>879.668</c:v>
                </c:pt>
                <c:pt idx="272">
                  <c:v>879.665</c:v>
                </c:pt>
                <c:pt idx="273">
                  <c:v>879.668</c:v>
                </c:pt>
                <c:pt idx="274">
                  <c:v>879.665</c:v>
                </c:pt>
                <c:pt idx="275">
                  <c:v>879.668</c:v>
                </c:pt>
                <c:pt idx="276">
                  <c:v>879.665</c:v>
                </c:pt>
                <c:pt idx="277">
                  <c:v>879.6669999999999</c:v>
                </c:pt>
                <c:pt idx="278">
                  <c:v>879.6669999999999</c:v>
                </c:pt>
                <c:pt idx="279">
                  <c:v>879.67</c:v>
                </c:pt>
                <c:pt idx="280">
                  <c:v>879.6659999999999</c:v>
                </c:pt>
                <c:pt idx="281">
                  <c:v>879.6619999999999</c:v>
                </c:pt>
                <c:pt idx="282">
                  <c:v>879.6619999999999</c:v>
                </c:pt>
                <c:pt idx="283">
                  <c:v>879.6609999999999</c:v>
                </c:pt>
                <c:pt idx="284">
                  <c:v>879.6609999999999</c:v>
                </c:pt>
                <c:pt idx="285">
                  <c:v>879.66</c:v>
                </c:pt>
                <c:pt idx="286">
                  <c:v>879.66</c:v>
                </c:pt>
                <c:pt idx="287">
                  <c:v>879.659</c:v>
                </c:pt>
                <c:pt idx="288">
                  <c:v>879.659</c:v>
                </c:pt>
                <c:pt idx="289">
                  <c:v>879.6619999999999</c:v>
                </c:pt>
                <c:pt idx="290">
                  <c:v>879.6619999999999</c:v>
                </c:pt>
                <c:pt idx="291">
                  <c:v>879.665</c:v>
                </c:pt>
                <c:pt idx="292">
                  <c:v>879.665</c:v>
                </c:pt>
                <c:pt idx="293">
                  <c:v>879.665</c:v>
                </c:pt>
                <c:pt idx="294">
                  <c:v>879.668</c:v>
                </c:pt>
                <c:pt idx="295">
                  <c:v>879.664</c:v>
                </c:pt>
                <c:pt idx="296">
                  <c:v>879.664</c:v>
                </c:pt>
                <c:pt idx="297">
                  <c:v>879.664</c:v>
                </c:pt>
                <c:pt idx="298">
                  <c:v>879.664</c:v>
                </c:pt>
                <c:pt idx="299">
                  <c:v>879.665</c:v>
                </c:pt>
                <c:pt idx="300">
                  <c:v>879.669</c:v>
                </c:pt>
                <c:pt idx="301">
                  <c:v>879.668</c:v>
                </c:pt>
                <c:pt idx="302">
                  <c:v>879.668</c:v>
                </c:pt>
                <c:pt idx="303">
                  <c:v>879.672</c:v>
                </c:pt>
                <c:pt idx="304">
                  <c:v>879.668</c:v>
                </c:pt>
                <c:pt idx="305">
                  <c:v>879.668</c:v>
                </c:pt>
                <c:pt idx="306">
                  <c:v>879.672</c:v>
                </c:pt>
                <c:pt idx="307">
                  <c:v>879.672</c:v>
                </c:pt>
                <c:pt idx="308">
                  <c:v>879.673</c:v>
                </c:pt>
                <c:pt idx="309">
                  <c:v>879.673</c:v>
                </c:pt>
                <c:pt idx="310">
                  <c:v>879.675</c:v>
                </c:pt>
                <c:pt idx="311">
                  <c:v>879.673</c:v>
                </c:pt>
                <c:pt idx="312">
                  <c:v>879.676</c:v>
                </c:pt>
                <c:pt idx="313">
                  <c:v>879.68</c:v>
                </c:pt>
                <c:pt idx="314">
                  <c:v>879.678</c:v>
                </c:pt>
                <c:pt idx="315">
                  <c:v>879.678</c:v>
                </c:pt>
                <c:pt idx="316">
                  <c:v>879.675</c:v>
                </c:pt>
                <c:pt idx="317">
                  <c:v>879.678</c:v>
                </c:pt>
                <c:pt idx="318">
                  <c:v>879.678</c:v>
                </c:pt>
                <c:pt idx="319">
                  <c:v>879.681</c:v>
                </c:pt>
                <c:pt idx="320">
                  <c:v>879.681</c:v>
                </c:pt>
                <c:pt idx="321">
                  <c:v>879.678</c:v>
                </c:pt>
                <c:pt idx="322">
                  <c:v>879.682</c:v>
                </c:pt>
                <c:pt idx="323">
                  <c:v>879.679</c:v>
                </c:pt>
                <c:pt idx="324">
                  <c:v>879.679</c:v>
                </c:pt>
                <c:pt idx="325">
                  <c:v>879.686</c:v>
                </c:pt>
                <c:pt idx="326">
                  <c:v>879.683</c:v>
                </c:pt>
                <c:pt idx="327">
                  <c:v>879.686</c:v>
                </c:pt>
                <c:pt idx="328">
                  <c:v>879.689</c:v>
                </c:pt>
                <c:pt idx="329">
                  <c:v>879.686</c:v>
                </c:pt>
                <c:pt idx="330">
                  <c:v>879.692</c:v>
                </c:pt>
                <c:pt idx="331">
                  <c:v>879.688</c:v>
                </c:pt>
                <c:pt idx="332">
                  <c:v>879.692</c:v>
                </c:pt>
                <c:pt idx="333">
                  <c:v>879.688</c:v>
                </c:pt>
                <c:pt idx="334">
                  <c:v>879.692</c:v>
                </c:pt>
                <c:pt idx="335">
                  <c:v>879.692</c:v>
                </c:pt>
                <c:pt idx="336">
                  <c:v>879.695</c:v>
                </c:pt>
                <c:pt idx="337">
                  <c:v>879.692</c:v>
                </c:pt>
                <c:pt idx="338">
                  <c:v>879.688</c:v>
                </c:pt>
                <c:pt idx="339">
                  <c:v>879.692</c:v>
                </c:pt>
                <c:pt idx="340">
                  <c:v>879.692</c:v>
                </c:pt>
                <c:pt idx="341">
                  <c:v>879.692</c:v>
                </c:pt>
                <c:pt idx="342">
                  <c:v>879.694</c:v>
                </c:pt>
                <c:pt idx="343">
                  <c:v>879.691</c:v>
                </c:pt>
                <c:pt idx="344">
                  <c:v>879.691</c:v>
                </c:pt>
                <c:pt idx="345">
                  <c:v>879.694</c:v>
                </c:pt>
                <c:pt idx="346">
                  <c:v>879.698</c:v>
                </c:pt>
                <c:pt idx="347">
                  <c:v>879.694</c:v>
                </c:pt>
                <c:pt idx="348">
                  <c:v>879.691</c:v>
                </c:pt>
                <c:pt idx="349">
                  <c:v>879.691</c:v>
                </c:pt>
                <c:pt idx="350">
                  <c:v>879.694</c:v>
                </c:pt>
                <c:pt idx="351">
                  <c:v>879.694</c:v>
                </c:pt>
                <c:pt idx="352">
                  <c:v>879.691</c:v>
                </c:pt>
                <c:pt idx="353">
                  <c:v>879.694</c:v>
                </c:pt>
                <c:pt idx="354">
                  <c:v>879.691</c:v>
                </c:pt>
                <c:pt idx="355">
                  <c:v>879.694</c:v>
                </c:pt>
                <c:pt idx="356">
                  <c:v>879.691</c:v>
                </c:pt>
                <c:pt idx="357">
                  <c:v>879.694</c:v>
                </c:pt>
                <c:pt idx="358">
                  <c:v>879.691</c:v>
                </c:pt>
                <c:pt idx="359">
                  <c:v>879.694</c:v>
                </c:pt>
                <c:pt idx="360">
                  <c:v>879.694</c:v>
                </c:pt>
                <c:pt idx="361">
                  <c:v>879.694</c:v>
                </c:pt>
                <c:pt idx="362">
                  <c:v>879.687</c:v>
                </c:pt>
                <c:pt idx="363">
                  <c:v>879.69</c:v>
                </c:pt>
                <c:pt idx="364">
                  <c:v>879.693</c:v>
                </c:pt>
                <c:pt idx="365">
                  <c:v>879.69</c:v>
                </c:pt>
                <c:pt idx="366">
                  <c:v>879.693</c:v>
                </c:pt>
                <c:pt idx="367">
                  <c:v>879.69</c:v>
                </c:pt>
                <c:pt idx="368">
                  <c:v>879.69</c:v>
                </c:pt>
                <c:pt idx="369">
                  <c:v>879.69</c:v>
                </c:pt>
                <c:pt idx="370">
                  <c:v>879.69</c:v>
                </c:pt>
                <c:pt idx="371">
                  <c:v>879.69</c:v>
                </c:pt>
                <c:pt idx="372">
                  <c:v>879.69</c:v>
                </c:pt>
                <c:pt idx="373">
                  <c:v>879.687</c:v>
                </c:pt>
                <c:pt idx="374">
                  <c:v>879.69</c:v>
                </c:pt>
                <c:pt idx="375">
                  <c:v>879.686</c:v>
                </c:pt>
                <c:pt idx="376">
                  <c:v>879.686</c:v>
                </c:pt>
                <c:pt idx="377">
                  <c:v>879.683</c:v>
                </c:pt>
                <c:pt idx="378">
                  <c:v>879.686</c:v>
                </c:pt>
                <c:pt idx="379">
                  <c:v>879.686</c:v>
                </c:pt>
                <c:pt idx="380">
                  <c:v>879.686</c:v>
                </c:pt>
                <c:pt idx="381">
                  <c:v>879.686</c:v>
                </c:pt>
                <c:pt idx="382">
                  <c:v>879.686</c:v>
                </c:pt>
                <c:pt idx="383">
                  <c:v>879.686</c:v>
                </c:pt>
                <c:pt idx="384">
                  <c:v>879.686</c:v>
                </c:pt>
                <c:pt idx="385">
                  <c:v>879.682</c:v>
                </c:pt>
                <c:pt idx="386">
                  <c:v>879.682</c:v>
                </c:pt>
                <c:pt idx="387">
                  <c:v>879.682</c:v>
                </c:pt>
                <c:pt idx="388">
                  <c:v>879.682</c:v>
                </c:pt>
                <c:pt idx="389">
                  <c:v>879.679</c:v>
                </c:pt>
                <c:pt idx="390">
                  <c:v>879.682</c:v>
                </c:pt>
                <c:pt idx="391">
                  <c:v>879.682</c:v>
                </c:pt>
                <c:pt idx="392">
                  <c:v>879.679</c:v>
                </c:pt>
                <c:pt idx="393">
                  <c:v>879.682</c:v>
                </c:pt>
                <c:pt idx="394">
                  <c:v>879.679</c:v>
                </c:pt>
                <c:pt idx="395">
                  <c:v>879.679</c:v>
                </c:pt>
                <c:pt idx="396">
                  <c:v>879.679</c:v>
                </c:pt>
                <c:pt idx="397">
                  <c:v>879.679</c:v>
                </c:pt>
                <c:pt idx="398">
                  <c:v>879.679</c:v>
                </c:pt>
                <c:pt idx="399">
                  <c:v>879.676</c:v>
                </c:pt>
                <c:pt idx="400">
                  <c:v>879.679</c:v>
                </c:pt>
                <c:pt idx="401">
                  <c:v>879.682</c:v>
                </c:pt>
                <c:pt idx="402">
                  <c:v>879.682</c:v>
                </c:pt>
                <c:pt idx="403">
                  <c:v>879.676</c:v>
                </c:pt>
                <c:pt idx="404">
                  <c:v>879.673</c:v>
                </c:pt>
                <c:pt idx="405">
                  <c:v>879.676</c:v>
                </c:pt>
                <c:pt idx="406">
                  <c:v>879.676</c:v>
                </c:pt>
                <c:pt idx="407">
                  <c:v>879.673</c:v>
                </c:pt>
                <c:pt idx="408">
                  <c:v>879.676</c:v>
                </c:pt>
                <c:pt idx="409">
                  <c:v>879.676</c:v>
                </c:pt>
                <c:pt idx="410">
                  <c:v>879.669</c:v>
                </c:pt>
                <c:pt idx="411">
                  <c:v>879.673</c:v>
                </c:pt>
                <c:pt idx="412">
                  <c:v>879.676</c:v>
                </c:pt>
                <c:pt idx="413">
                  <c:v>879.673</c:v>
                </c:pt>
                <c:pt idx="414">
                  <c:v>879.675</c:v>
                </c:pt>
                <c:pt idx="415">
                  <c:v>879.679</c:v>
                </c:pt>
                <c:pt idx="416">
                  <c:v>879.675</c:v>
                </c:pt>
                <c:pt idx="417">
                  <c:v>879.675</c:v>
                </c:pt>
                <c:pt idx="418">
                  <c:v>879.675</c:v>
                </c:pt>
                <c:pt idx="419">
                  <c:v>879.675</c:v>
                </c:pt>
                <c:pt idx="420">
                  <c:v>879.679</c:v>
                </c:pt>
                <c:pt idx="421">
                  <c:v>879.679</c:v>
                </c:pt>
                <c:pt idx="422">
                  <c:v>879.675</c:v>
                </c:pt>
                <c:pt idx="423">
                  <c:v>879.679</c:v>
                </c:pt>
                <c:pt idx="424">
                  <c:v>879.679</c:v>
                </c:pt>
                <c:pt idx="425">
                  <c:v>879.679</c:v>
                </c:pt>
                <c:pt idx="426">
                  <c:v>879.679</c:v>
                </c:pt>
                <c:pt idx="427">
                  <c:v>879.675</c:v>
                </c:pt>
                <c:pt idx="428">
                  <c:v>879.675</c:v>
                </c:pt>
                <c:pt idx="429">
                  <c:v>879.675</c:v>
                </c:pt>
                <c:pt idx="430">
                  <c:v>879.675</c:v>
                </c:pt>
                <c:pt idx="431">
                  <c:v>879.675</c:v>
                </c:pt>
                <c:pt idx="432">
                  <c:v>879.675</c:v>
                </c:pt>
                <c:pt idx="433">
                  <c:v>879.675</c:v>
                </c:pt>
                <c:pt idx="434">
                  <c:v>879.678</c:v>
                </c:pt>
                <c:pt idx="435">
                  <c:v>879.678</c:v>
                </c:pt>
                <c:pt idx="436">
                  <c:v>879.678</c:v>
                </c:pt>
                <c:pt idx="437">
                  <c:v>879.678</c:v>
                </c:pt>
                <c:pt idx="438">
                  <c:v>879.678</c:v>
                </c:pt>
                <c:pt idx="439">
                  <c:v>879.678</c:v>
                </c:pt>
                <c:pt idx="440">
                  <c:v>879.681</c:v>
                </c:pt>
                <c:pt idx="441">
                  <c:v>879.678</c:v>
                </c:pt>
                <c:pt idx="442">
                  <c:v>879.678</c:v>
                </c:pt>
                <c:pt idx="443">
                  <c:v>879.678</c:v>
                </c:pt>
                <c:pt idx="444">
                  <c:v>879.678</c:v>
                </c:pt>
                <c:pt idx="445">
                  <c:v>879.678</c:v>
                </c:pt>
                <c:pt idx="446">
                  <c:v>879.678</c:v>
                </c:pt>
                <c:pt idx="447">
                  <c:v>879.678</c:v>
                </c:pt>
                <c:pt idx="448">
                  <c:v>879.675</c:v>
                </c:pt>
                <c:pt idx="449">
                  <c:v>879.678</c:v>
                </c:pt>
                <c:pt idx="450">
                  <c:v>879.678</c:v>
                </c:pt>
                <c:pt idx="451">
                  <c:v>879.681</c:v>
                </c:pt>
                <c:pt idx="452">
                  <c:v>879.677</c:v>
                </c:pt>
                <c:pt idx="453">
                  <c:v>879.681</c:v>
                </c:pt>
                <c:pt idx="454">
                  <c:v>879.681</c:v>
                </c:pt>
                <c:pt idx="455">
                  <c:v>879.681</c:v>
                </c:pt>
                <c:pt idx="456">
                  <c:v>879.684</c:v>
                </c:pt>
                <c:pt idx="457">
                  <c:v>879.684</c:v>
                </c:pt>
                <c:pt idx="458">
                  <c:v>879.681</c:v>
                </c:pt>
                <c:pt idx="459">
                  <c:v>879.684</c:v>
                </c:pt>
                <c:pt idx="460">
                  <c:v>879.684</c:v>
                </c:pt>
                <c:pt idx="461">
                  <c:v>879.684</c:v>
                </c:pt>
                <c:pt idx="462">
                  <c:v>879.687</c:v>
                </c:pt>
                <c:pt idx="463">
                  <c:v>879.684</c:v>
                </c:pt>
                <c:pt idx="464">
                  <c:v>879.684</c:v>
                </c:pt>
                <c:pt idx="465">
                  <c:v>879.681</c:v>
                </c:pt>
                <c:pt idx="466">
                  <c:v>879.687</c:v>
                </c:pt>
                <c:pt idx="467">
                  <c:v>879.687</c:v>
                </c:pt>
                <c:pt idx="468">
                  <c:v>879.687</c:v>
                </c:pt>
                <c:pt idx="469">
                  <c:v>879.69</c:v>
                </c:pt>
                <c:pt idx="470">
                  <c:v>879.69</c:v>
                </c:pt>
                <c:pt idx="471">
                  <c:v>879.69</c:v>
                </c:pt>
                <c:pt idx="472">
                  <c:v>879.69</c:v>
                </c:pt>
                <c:pt idx="473">
                  <c:v>879.694</c:v>
                </c:pt>
                <c:pt idx="474">
                  <c:v>879.694</c:v>
                </c:pt>
                <c:pt idx="475">
                  <c:v>879.694</c:v>
                </c:pt>
                <c:pt idx="476">
                  <c:v>879.694</c:v>
                </c:pt>
                <c:pt idx="477">
                  <c:v>879.697</c:v>
                </c:pt>
                <c:pt idx="478">
                  <c:v>879.694</c:v>
                </c:pt>
                <c:pt idx="479">
                  <c:v>879.694</c:v>
                </c:pt>
                <c:pt idx="480">
                  <c:v>879.694</c:v>
                </c:pt>
                <c:pt idx="481">
                  <c:v>879.694</c:v>
                </c:pt>
                <c:pt idx="482">
                  <c:v>879.694</c:v>
                </c:pt>
                <c:pt idx="483">
                  <c:v>879.694</c:v>
                </c:pt>
                <c:pt idx="484">
                  <c:v>879.694</c:v>
                </c:pt>
                <c:pt idx="485">
                  <c:v>879.693</c:v>
                </c:pt>
                <c:pt idx="486">
                  <c:v>879.694</c:v>
                </c:pt>
                <c:pt idx="487">
                  <c:v>879.693</c:v>
                </c:pt>
                <c:pt idx="488">
                  <c:v>879.693</c:v>
                </c:pt>
                <c:pt idx="489">
                  <c:v>879.69</c:v>
                </c:pt>
                <c:pt idx="490">
                  <c:v>879.694</c:v>
                </c:pt>
                <c:pt idx="491">
                  <c:v>879.69</c:v>
                </c:pt>
                <c:pt idx="492">
                  <c:v>879.693</c:v>
                </c:pt>
                <c:pt idx="493">
                  <c:v>879.693</c:v>
                </c:pt>
                <c:pt idx="494">
                  <c:v>879.69</c:v>
                </c:pt>
                <c:pt idx="495">
                  <c:v>879.694</c:v>
                </c:pt>
                <c:pt idx="496">
                  <c:v>879.694</c:v>
                </c:pt>
                <c:pt idx="497">
                  <c:v>879.69</c:v>
                </c:pt>
                <c:pt idx="498">
                  <c:v>879.694</c:v>
                </c:pt>
                <c:pt idx="499">
                  <c:v>879.694</c:v>
                </c:pt>
                <c:pt idx="500">
                  <c:v>879.694</c:v>
                </c:pt>
                <c:pt idx="501">
                  <c:v>879.687</c:v>
                </c:pt>
                <c:pt idx="502">
                  <c:v>879.69</c:v>
                </c:pt>
                <c:pt idx="503">
                  <c:v>879.69</c:v>
                </c:pt>
                <c:pt idx="504">
                  <c:v>879.687</c:v>
                </c:pt>
                <c:pt idx="505">
                  <c:v>879.687</c:v>
                </c:pt>
                <c:pt idx="506">
                  <c:v>879.687</c:v>
                </c:pt>
                <c:pt idx="507">
                  <c:v>879.687</c:v>
                </c:pt>
                <c:pt idx="508">
                  <c:v>879.687</c:v>
                </c:pt>
                <c:pt idx="509">
                  <c:v>879.687</c:v>
                </c:pt>
                <c:pt idx="510">
                  <c:v>879.687</c:v>
                </c:pt>
                <c:pt idx="511">
                  <c:v>879.687</c:v>
                </c:pt>
                <c:pt idx="512">
                  <c:v>879.687</c:v>
                </c:pt>
                <c:pt idx="513">
                  <c:v>879.687</c:v>
                </c:pt>
                <c:pt idx="514">
                  <c:v>879.684</c:v>
                </c:pt>
                <c:pt idx="515">
                  <c:v>879.684</c:v>
                </c:pt>
                <c:pt idx="516">
                  <c:v>879.684</c:v>
                </c:pt>
                <c:pt idx="517">
                  <c:v>879.684</c:v>
                </c:pt>
                <c:pt idx="518">
                  <c:v>879.684</c:v>
                </c:pt>
                <c:pt idx="519">
                  <c:v>879.681</c:v>
                </c:pt>
                <c:pt idx="520">
                  <c:v>879.681</c:v>
                </c:pt>
                <c:pt idx="521">
                  <c:v>879.681</c:v>
                </c:pt>
                <c:pt idx="522">
                  <c:v>879.681</c:v>
                </c:pt>
                <c:pt idx="523">
                  <c:v>879.678</c:v>
                </c:pt>
                <c:pt idx="524">
                  <c:v>879.675</c:v>
                </c:pt>
                <c:pt idx="525">
                  <c:v>879.679</c:v>
                </c:pt>
                <c:pt idx="526">
                  <c:v>879.675</c:v>
                </c:pt>
                <c:pt idx="527">
                  <c:v>879.672</c:v>
                </c:pt>
                <c:pt idx="528">
                  <c:v>879.675</c:v>
                </c:pt>
                <c:pt idx="529">
                  <c:v>879.673</c:v>
                </c:pt>
                <c:pt idx="530">
                  <c:v>879.674</c:v>
                </c:pt>
                <c:pt idx="531">
                  <c:v>879.673</c:v>
                </c:pt>
                <c:pt idx="532">
                  <c:v>879.673</c:v>
                </c:pt>
                <c:pt idx="533">
                  <c:v>879.67</c:v>
                </c:pt>
                <c:pt idx="534">
                  <c:v>879.67</c:v>
                </c:pt>
                <c:pt idx="535">
                  <c:v>879.673</c:v>
                </c:pt>
                <c:pt idx="536">
                  <c:v>879.669</c:v>
                </c:pt>
                <c:pt idx="537">
                  <c:v>879.669</c:v>
                </c:pt>
                <c:pt idx="538">
                  <c:v>879.6619999999999</c:v>
                </c:pt>
                <c:pt idx="539">
                  <c:v>879.669</c:v>
                </c:pt>
                <c:pt idx="540">
                  <c:v>879.669</c:v>
                </c:pt>
                <c:pt idx="541">
                  <c:v>879.668</c:v>
                </c:pt>
                <c:pt idx="542">
                  <c:v>879.6619999999999</c:v>
                </c:pt>
                <c:pt idx="543">
                  <c:v>879.665</c:v>
                </c:pt>
                <c:pt idx="544">
                  <c:v>879.665</c:v>
                </c:pt>
                <c:pt idx="545">
                  <c:v>879.6619999999999</c:v>
                </c:pt>
                <c:pt idx="546">
                  <c:v>879.6619999999999</c:v>
                </c:pt>
                <c:pt idx="547">
                  <c:v>879.6619999999999</c:v>
                </c:pt>
                <c:pt idx="548">
                  <c:v>879.659</c:v>
                </c:pt>
                <c:pt idx="549">
                  <c:v>879.66</c:v>
                </c:pt>
                <c:pt idx="550">
                  <c:v>879.663</c:v>
                </c:pt>
                <c:pt idx="551">
                  <c:v>879.6569999999999</c:v>
                </c:pt>
                <c:pt idx="552">
                  <c:v>879.658</c:v>
                </c:pt>
                <c:pt idx="553">
                  <c:v>879.658</c:v>
                </c:pt>
                <c:pt idx="554">
                  <c:v>879.658</c:v>
                </c:pt>
                <c:pt idx="555">
                  <c:v>879.658</c:v>
                </c:pt>
                <c:pt idx="556">
                  <c:v>879.658</c:v>
                </c:pt>
                <c:pt idx="557">
                  <c:v>879.655</c:v>
                </c:pt>
                <c:pt idx="558">
                  <c:v>879.655</c:v>
                </c:pt>
                <c:pt idx="559">
                  <c:v>879.655</c:v>
                </c:pt>
                <c:pt idx="560">
                  <c:v>879.655</c:v>
                </c:pt>
                <c:pt idx="561">
                  <c:v>879.6559999999999</c:v>
                </c:pt>
                <c:pt idx="562">
                  <c:v>879.6559999999999</c:v>
                </c:pt>
                <c:pt idx="563">
                  <c:v>879.653</c:v>
                </c:pt>
                <c:pt idx="564">
                  <c:v>879.653</c:v>
                </c:pt>
                <c:pt idx="565">
                  <c:v>879.659</c:v>
                </c:pt>
                <c:pt idx="566">
                  <c:v>879.6559999999999</c:v>
                </c:pt>
                <c:pt idx="567">
                  <c:v>879.653</c:v>
                </c:pt>
                <c:pt idx="568">
                  <c:v>879.6519999999999</c:v>
                </c:pt>
                <c:pt idx="569">
                  <c:v>879.6519999999999</c:v>
                </c:pt>
                <c:pt idx="570">
                  <c:v>879.653</c:v>
                </c:pt>
                <c:pt idx="571">
                  <c:v>879.6519999999999</c:v>
                </c:pt>
                <c:pt idx="572">
                  <c:v>879.649</c:v>
                </c:pt>
                <c:pt idx="573">
                  <c:v>879.6519999999999</c:v>
                </c:pt>
                <c:pt idx="574">
                  <c:v>879.653</c:v>
                </c:pt>
                <c:pt idx="575">
                  <c:v>879.6559999999999</c:v>
                </c:pt>
                <c:pt idx="576">
                  <c:v>879.654</c:v>
                </c:pt>
                <c:pt idx="577">
                  <c:v>879.658</c:v>
                </c:pt>
                <c:pt idx="578">
                  <c:v>879.655</c:v>
                </c:pt>
                <c:pt idx="579">
                  <c:v>879.659</c:v>
                </c:pt>
                <c:pt idx="580">
                  <c:v>879.658</c:v>
                </c:pt>
                <c:pt idx="581">
                  <c:v>879.658</c:v>
                </c:pt>
                <c:pt idx="582">
                  <c:v>879.658</c:v>
                </c:pt>
                <c:pt idx="583">
                  <c:v>879.658</c:v>
                </c:pt>
                <c:pt idx="584">
                  <c:v>879.6619999999999</c:v>
                </c:pt>
                <c:pt idx="585">
                  <c:v>879.659</c:v>
                </c:pt>
                <c:pt idx="586">
                  <c:v>879.6609999999999</c:v>
                </c:pt>
                <c:pt idx="587">
                  <c:v>879.6609999999999</c:v>
                </c:pt>
                <c:pt idx="588">
                  <c:v>879.6609999999999</c:v>
                </c:pt>
                <c:pt idx="589">
                  <c:v>879.658</c:v>
                </c:pt>
                <c:pt idx="590">
                  <c:v>879.658</c:v>
                </c:pt>
                <c:pt idx="591">
                  <c:v>879.658</c:v>
                </c:pt>
                <c:pt idx="592">
                  <c:v>879.654</c:v>
                </c:pt>
                <c:pt idx="593">
                  <c:v>879.654</c:v>
                </c:pt>
                <c:pt idx="594">
                  <c:v>879.6569999999999</c:v>
                </c:pt>
                <c:pt idx="595">
                  <c:v>879.6569999999999</c:v>
                </c:pt>
                <c:pt idx="596">
                  <c:v>879.6569999999999</c:v>
                </c:pt>
                <c:pt idx="597">
                  <c:v>879.6569999999999</c:v>
                </c:pt>
                <c:pt idx="598">
                  <c:v>879.66</c:v>
                </c:pt>
                <c:pt idx="599">
                  <c:v>879.66</c:v>
                </c:pt>
                <c:pt idx="600">
                  <c:v>879.664</c:v>
                </c:pt>
                <c:pt idx="601">
                  <c:v>879.6669999999999</c:v>
                </c:pt>
                <c:pt idx="602">
                  <c:v>879.6669999999999</c:v>
                </c:pt>
                <c:pt idx="603">
                  <c:v>879.6669999999999</c:v>
                </c:pt>
                <c:pt idx="604">
                  <c:v>879.6669999999999</c:v>
                </c:pt>
                <c:pt idx="605">
                  <c:v>879.673</c:v>
                </c:pt>
                <c:pt idx="606">
                  <c:v>879.677</c:v>
                </c:pt>
                <c:pt idx="607">
                  <c:v>879.673</c:v>
                </c:pt>
                <c:pt idx="608">
                  <c:v>879.676</c:v>
                </c:pt>
                <c:pt idx="609">
                  <c:v>879.673</c:v>
                </c:pt>
                <c:pt idx="610">
                  <c:v>879.676</c:v>
                </c:pt>
                <c:pt idx="611">
                  <c:v>879.676</c:v>
                </c:pt>
                <c:pt idx="612">
                  <c:v>879.679</c:v>
                </c:pt>
                <c:pt idx="613">
                  <c:v>879.679</c:v>
                </c:pt>
                <c:pt idx="614">
                  <c:v>879.679</c:v>
                </c:pt>
                <c:pt idx="615">
                  <c:v>879.683</c:v>
                </c:pt>
                <c:pt idx="616">
                  <c:v>879.683</c:v>
                </c:pt>
                <c:pt idx="617">
                  <c:v>879.686</c:v>
                </c:pt>
                <c:pt idx="618">
                  <c:v>879.689</c:v>
                </c:pt>
                <c:pt idx="619">
                  <c:v>879.689</c:v>
                </c:pt>
                <c:pt idx="620">
                  <c:v>879.689</c:v>
                </c:pt>
                <c:pt idx="621">
                  <c:v>879.689</c:v>
                </c:pt>
                <c:pt idx="622">
                  <c:v>879.692</c:v>
                </c:pt>
                <c:pt idx="623">
                  <c:v>879.692</c:v>
                </c:pt>
                <c:pt idx="624">
                  <c:v>879.689</c:v>
                </c:pt>
                <c:pt idx="625">
                  <c:v>879.692</c:v>
                </c:pt>
                <c:pt idx="626">
                  <c:v>879.688</c:v>
                </c:pt>
                <c:pt idx="627">
                  <c:v>879.688</c:v>
                </c:pt>
                <c:pt idx="628">
                  <c:v>879.692</c:v>
                </c:pt>
                <c:pt idx="629">
                  <c:v>879.692</c:v>
                </c:pt>
                <c:pt idx="630">
                  <c:v>879.695</c:v>
                </c:pt>
                <c:pt idx="631">
                  <c:v>879.695</c:v>
                </c:pt>
                <c:pt idx="632">
                  <c:v>879.695</c:v>
                </c:pt>
                <c:pt idx="633">
                  <c:v>879.695</c:v>
                </c:pt>
                <c:pt idx="634">
                  <c:v>879.695</c:v>
                </c:pt>
                <c:pt idx="635">
                  <c:v>879.695</c:v>
                </c:pt>
                <c:pt idx="636">
                  <c:v>879.695</c:v>
                </c:pt>
                <c:pt idx="637">
                  <c:v>879.694</c:v>
                </c:pt>
                <c:pt idx="638">
                  <c:v>879.694</c:v>
                </c:pt>
                <c:pt idx="639">
                  <c:v>879.698</c:v>
                </c:pt>
                <c:pt idx="640">
                  <c:v>879.698</c:v>
                </c:pt>
                <c:pt idx="641">
                  <c:v>879.698</c:v>
                </c:pt>
                <c:pt idx="642">
                  <c:v>879.698</c:v>
                </c:pt>
                <c:pt idx="643">
                  <c:v>879.694</c:v>
                </c:pt>
                <c:pt idx="644">
                  <c:v>879.694</c:v>
                </c:pt>
                <c:pt idx="645">
                  <c:v>879.694</c:v>
                </c:pt>
                <c:pt idx="646">
                  <c:v>879.694</c:v>
                </c:pt>
                <c:pt idx="647">
                  <c:v>879.694</c:v>
                </c:pt>
                <c:pt idx="648">
                  <c:v>879.697</c:v>
                </c:pt>
                <c:pt idx="649">
                  <c:v>879.7</c:v>
                </c:pt>
                <c:pt idx="650">
                  <c:v>879.694</c:v>
                </c:pt>
                <c:pt idx="651">
                  <c:v>879.697</c:v>
                </c:pt>
                <c:pt idx="652">
                  <c:v>879.697</c:v>
                </c:pt>
                <c:pt idx="653">
                  <c:v>879.697</c:v>
                </c:pt>
                <c:pt idx="654">
                  <c:v>879.7</c:v>
                </c:pt>
                <c:pt idx="655">
                  <c:v>879.696</c:v>
                </c:pt>
                <c:pt idx="656">
                  <c:v>879.693</c:v>
                </c:pt>
                <c:pt idx="657">
                  <c:v>879.693</c:v>
                </c:pt>
                <c:pt idx="658">
                  <c:v>879.693</c:v>
                </c:pt>
                <c:pt idx="659">
                  <c:v>879.693</c:v>
                </c:pt>
                <c:pt idx="660">
                  <c:v>879.693</c:v>
                </c:pt>
                <c:pt idx="661">
                  <c:v>879.69</c:v>
                </c:pt>
                <c:pt idx="662">
                  <c:v>879.693</c:v>
                </c:pt>
                <c:pt idx="663">
                  <c:v>879.693</c:v>
                </c:pt>
                <c:pt idx="664">
                  <c:v>879.693</c:v>
                </c:pt>
                <c:pt idx="665">
                  <c:v>879.693</c:v>
                </c:pt>
                <c:pt idx="666">
                  <c:v>879.693</c:v>
                </c:pt>
                <c:pt idx="667">
                  <c:v>879.693</c:v>
                </c:pt>
                <c:pt idx="668">
                  <c:v>879.693</c:v>
                </c:pt>
                <c:pt idx="669">
                  <c:v>879.689</c:v>
                </c:pt>
                <c:pt idx="670">
                  <c:v>879.689</c:v>
                </c:pt>
                <c:pt idx="671">
                  <c:v>879.689</c:v>
                </c:pt>
                <c:pt idx="672">
                  <c:v>879.693</c:v>
                </c:pt>
                <c:pt idx="673">
                  <c:v>879.689</c:v>
                </c:pt>
                <c:pt idx="674">
                  <c:v>879.689</c:v>
                </c:pt>
                <c:pt idx="675">
                  <c:v>879.693</c:v>
                </c:pt>
                <c:pt idx="676">
                  <c:v>879.689</c:v>
                </c:pt>
                <c:pt idx="677">
                  <c:v>879.689</c:v>
                </c:pt>
                <c:pt idx="678">
                  <c:v>879.689</c:v>
                </c:pt>
                <c:pt idx="679">
                  <c:v>879.689</c:v>
                </c:pt>
                <c:pt idx="680">
                  <c:v>879.689</c:v>
                </c:pt>
                <c:pt idx="681">
                  <c:v>879.689</c:v>
                </c:pt>
                <c:pt idx="682">
                  <c:v>879.686</c:v>
                </c:pt>
                <c:pt idx="683">
                  <c:v>879.689</c:v>
                </c:pt>
                <c:pt idx="684">
                  <c:v>879.686</c:v>
                </c:pt>
                <c:pt idx="685">
                  <c:v>879.686</c:v>
                </c:pt>
                <c:pt idx="686">
                  <c:v>879.682</c:v>
                </c:pt>
                <c:pt idx="687">
                  <c:v>879.682</c:v>
                </c:pt>
                <c:pt idx="688">
                  <c:v>879.682</c:v>
                </c:pt>
                <c:pt idx="689">
                  <c:v>879.682</c:v>
                </c:pt>
                <c:pt idx="690">
                  <c:v>879.682</c:v>
                </c:pt>
                <c:pt idx="691">
                  <c:v>879.682</c:v>
                </c:pt>
                <c:pt idx="692">
                  <c:v>879.682</c:v>
                </c:pt>
                <c:pt idx="693">
                  <c:v>879.679</c:v>
                </c:pt>
                <c:pt idx="694">
                  <c:v>879.682</c:v>
                </c:pt>
                <c:pt idx="695">
                  <c:v>879.679</c:v>
                </c:pt>
                <c:pt idx="696">
                  <c:v>879.679</c:v>
                </c:pt>
                <c:pt idx="697">
                  <c:v>879.679</c:v>
                </c:pt>
                <c:pt idx="698">
                  <c:v>879.681</c:v>
                </c:pt>
                <c:pt idx="699">
                  <c:v>879.678</c:v>
                </c:pt>
                <c:pt idx="700">
                  <c:v>879.681</c:v>
                </c:pt>
                <c:pt idx="701">
                  <c:v>879.681</c:v>
                </c:pt>
                <c:pt idx="702">
                  <c:v>879.678</c:v>
                </c:pt>
                <c:pt idx="703">
                  <c:v>879.675</c:v>
                </c:pt>
                <c:pt idx="704">
                  <c:v>879.678</c:v>
                </c:pt>
                <c:pt idx="705">
                  <c:v>879.678</c:v>
                </c:pt>
                <c:pt idx="706">
                  <c:v>879.678</c:v>
                </c:pt>
                <c:pt idx="707">
                  <c:v>879.678</c:v>
                </c:pt>
                <c:pt idx="708">
                  <c:v>879.678</c:v>
                </c:pt>
                <c:pt idx="709">
                  <c:v>879.678</c:v>
                </c:pt>
                <c:pt idx="710">
                  <c:v>879.678</c:v>
                </c:pt>
                <c:pt idx="711">
                  <c:v>879.678</c:v>
                </c:pt>
                <c:pt idx="712">
                  <c:v>879.678</c:v>
                </c:pt>
                <c:pt idx="713">
                  <c:v>879.681</c:v>
                </c:pt>
                <c:pt idx="714">
                  <c:v>879.677</c:v>
                </c:pt>
                <c:pt idx="715">
                  <c:v>879.677</c:v>
                </c:pt>
                <c:pt idx="716">
                  <c:v>879.677</c:v>
                </c:pt>
                <c:pt idx="717">
                  <c:v>879.677</c:v>
                </c:pt>
                <c:pt idx="718">
                  <c:v>879.677</c:v>
                </c:pt>
                <c:pt idx="719">
                  <c:v>879.677</c:v>
                </c:pt>
                <c:pt idx="720">
                  <c:v>879.681</c:v>
                </c:pt>
                <c:pt idx="721">
                  <c:v>879.684</c:v>
                </c:pt>
                <c:pt idx="722">
                  <c:v>879.684</c:v>
                </c:pt>
                <c:pt idx="723">
                  <c:v>879.684</c:v>
                </c:pt>
                <c:pt idx="724">
                  <c:v>879.684</c:v>
                </c:pt>
                <c:pt idx="725">
                  <c:v>879.684</c:v>
                </c:pt>
                <c:pt idx="726">
                  <c:v>879.681</c:v>
                </c:pt>
                <c:pt idx="727">
                  <c:v>879.677</c:v>
                </c:pt>
                <c:pt idx="728">
                  <c:v>879.677</c:v>
                </c:pt>
                <c:pt idx="729">
                  <c:v>879.684</c:v>
                </c:pt>
                <c:pt idx="730">
                  <c:v>879.684</c:v>
                </c:pt>
                <c:pt idx="731">
                  <c:v>879.683</c:v>
                </c:pt>
                <c:pt idx="732">
                  <c:v>879.683</c:v>
                </c:pt>
                <c:pt idx="733">
                  <c:v>879.683</c:v>
                </c:pt>
                <c:pt idx="734">
                  <c:v>879.68</c:v>
                </c:pt>
                <c:pt idx="735">
                  <c:v>879.683</c:v>
                </c:pt>
                <c:pt idx="736">
                  <c:v>879.687</c:v>
                </c:pt>
                <c:pt idx="737">
                  <c:v>879.683</c:v>
                </c:pt>
                <c:pt idx="738">
                  <c:v>879.68</c:v>
                </c:pt>
                <c:pt idx="739">
                  <c:v>879.683</c:v>
                </c:pt>
                <c:pt idx="740">
                  <c:v>879.687</c:v>
                </c:pt>
                <c:pt idx="741">
                  <c:v>879.683</c:v>
                </c:pt>
                <c:pt idx="742">
                  <c:v>879.683</c:v>
                </c:pt>
                <c:pt idx="743">
                  <c:v>879.687</c:v>
                </c:pt>
                <c:pt idx="744">
                  <c:v>879.687</c:v>
                </c:pt>
                <c:pt idx="745">
                  <c:v>879.683</c:v>
                </c:pt>
                <c:pt idx="746">
                  <c:v>879.69</c:v>
                </c:pt>
                <c:pt idx="747">
                  <c:v>879.687</c:v>
                </c:pt>
                <c:pt idx="748">
                  <c:v>879.69</c:v>
                </c:pt>
                <c:pt idx="749">
                  <c:v>879.69</c:v>
                </c:pt>
                <c:pt idx="750">
                  <c:v>879.693</c:v>
                </c:pt>
                <c:pt idx="751">
                  <c:v>879.687</c:v>
                </c:pt>
                <c:pt idx="752">
                  <c:v>879.69</c:v>
                </c:pt>
                <c:pt idx="753">
                  <c:v>879.69</c:v>
                </c:pt>
                <c:pt idx="754">
                  <c:v>879.69</c:v>
                </c:pt>
                <c:pt idx="755">
                  <c:v>879.686</c:v>
                </c:pt>
                <c:pt idx="756">
                  <c:v>879.693</c:v>
                </c:pt>
                <c:pt idx="757">
                  <c:v>879.689</c:v>
                </c:pt>
                <c:pt idx="758">
                  <c:v>879.693</c:v>
                </c:pt>
                <c:pt idx="759">
                  <c:v>879.696</c:v>
                </c:pt>
                <c:pt idx="760">
                  <c:v>879.693</c:v>
                </c:pt>
                <c:pt idx="761">
                  <c:v>879.693</c:v>
                </c:pt>
                <c:pt idx="762">
                  <c:v>879.696</c:v>
                </c:pt>
                <c:pt idx="763">
                  <c:v>879.696</c:v>
                </c:pt>
                <c:pt idx="764">
                  <c:v>879.696</c:v>
                </c:pt>
                <c:pt idx="765">
                  <c:v>879.696</c:v>
                </c:pt>
                <c:pt idx="766">
                  <c:v>879.693</c:v>
                </c:pt>
                <c:pt idx="767">
                  <c:v>879.696</c:v>
                </c:pt>
                <c:pt idx="768">
                  <c:v>879.699</c:v>
                </c:pt>
                <c:pt idx="769">
                  <c:v>879.702</c:v>
                </c:pt>
                <c:pt idx="770">
                  <c:v>879.696</c:v>
                </c:pt>
                <c:pt idx="771">
                  <c:v>879.702</c:v>
                </c:pt>
                <c:pt idx="772">
                  <c:v>879.696</c:v>
                </c:pt>
                <c:pt idx="773">
                  <c:v>879.696</c:v>
                </c:pt>
                <c:pt idx="774">
                  <c:v>879.699</c:v>
                </c:pt>
                <c:pt idx="775">
                  <c:v>879.696</c:v>
                </c:pt>
                <c:pt idx="776">
                  <c:v>879.699</c:v>
                </c:pt>
                <c:pt idx="777">
                  <c:v>879.696</c:v>
                </c:pt>
                <c:pt idx="778">
                  <c:v>879.696</c:v>
                </c:pt>
                <c:pt idx="779">
                  <c:v>879.696</c:v>
                </c:pt>
                <c:pt idx="780">
                  <c:v>879.696</c:v>
                </c:pt>
                <c:pt idx="781">
                  <c:v>879.7</c:v>
                </c:pt>
                <c:pt idx="782">
                  <c:v>879.696</c:v>
                </c:pt>
                <c:pt idx="783">
                  <c:v>879.69</c:v>
                </c:pt>
                <c:pt idx="784">
                  <c:v>879.693</c:v>
                </c:pt>
                <c:pt idx="785">
                  <c:v>879.693</c:v>
                </c:pt>
                <c:pt idx="786">
                  <c:v>879.693</c:v>
                </c:pt>
                <c:pt idx="787">
                  <c:v>879.693</c:v>
                </c:pt>
                <c:pt idx="788">
                  <c:v>879.696</c:v>
                </c:pt>
                <c:pt idx="789">
                  <c:v>879.693</c:v>
                </c:pt>
                <c:pt idx="790">
                  <c:v>879.694</c:v>
                </c:pt>
                <c:pt idx="791">
                  <c:v>879.69</c:v>
                </c:pt>
                <c:pt idx="792">
                  <c:v>879.694</c:v>
                </c:pt>
                <c:pt idx="793">
                  <c:v>879.694</c:v>
                </c:pt>
                <c:pt idx="794">
                  <c:v>879.691</c:v>
                </c:pt>
                <c:pt idx="795">
                  <c:v>879.691</c:v>
                </c:pt>
                <c:pt idx="796">
                  <c:v>879.695</c:v>
                </c:pt>
                <c:pt idx="797">
                  <c:v>879.694</c:v>
                </c:pt>
                <c:pt idx="798">
                  <c:v>879.694</c:v>
                </c:pt>
                <c:pt idx="799">
                  <c:v>879.687</c:v>
                </c:pt>
                <c:pt idx="800">
                  <c:v>879.694</c:v>
                </c:pt>
                <c:pt idx="801">
                  <c:v>879.69</c:v>
                </c:pt>
                <c:pt idx="802">
                  <c:v>879.687</c:v>
                </c:pt>
                <c:pt idx="803">
                  <c:v>879.69</c:v>
                </c:pt>
                <c:pt idx="804">
                  <c:v>879.69</c:v>
                </c:pt>
                <c:pt idx="805">
                  <c:v>879.687</c:v>
                </c:pt>
                <c:pt idx="806">
                  <c:v>879.687</c:v>
                </c:pt>
                <c:pt idx="807">
                  <c:v>879.69</c:v>
                </c:pt>
                <c:pt idx="808">
                  <c:v>879.688</c:v>
                </c:pt>
                <c:pt idx="809">
                  <c:v>879.685</c:v>
                </c:pt>
                <c:pt idx="810">
                  <c:v>879.688</c:v>
                </c:pt>
                <c:pt idx="811">
                  <c:v>879.685</c:v>
                </c:pt>
                <c:pt idx="812">
                  <c:v>879.685</c:v>
                </c:pt>
                <c:pt idx="813">
                  <c:v>879.681</c:v>
                </c:pt>
                <c:pt idx="814">
                  <c:v>879.682</c:v>
                </c:pt>
                <c:pt idx="815">
                  <c:v>879.683</c:v>
                </c:pt>
                <c:pt idx="816">
                  <c:v>879.68</c:v>
                </c:pt>
                <c:pt idx="817">
                  <c:v>879.677</c:v>
                </c:pt>
                <c:pt idx="818">
                  <c:v>879.68</c:v>
                </c:pt>
                <c:pt idx="819">
                  <c:v>879.681</c:v>
                </c:pt>
                <c:pt idx="820">
                  <c:v>879.679</c:v>
                </c:pt>
                <c:pt idx="821">
                  <c:v>879.676</c:v>
                </c:pt>
                <c:pt idx="822">
                  <c:v>879.68</c:v>
                </c:pt>
                <c:pt idx="823">
                  <c:v>879.677</c:v>
                </c:pt>
                <c:pt idx="824">
                  <c:v>879.677</c:v>
                </c:pt>
                <c:pt idx="825">
                  <c:v>879.677</c:v>
                </c:pt>
                <c:pt idx="826">
                  <c:v>879.677</c:v>
                </c:pt>
                <c:pt idx="827">
                  <c:v>879.676</c:v>
                </c:pt>
                <c:pt idx="828">
                  <c:v>879.676</c:v>
                </c:pt>
                <c:pt idx="829">
                  <c:v>879.672</c:v>
                </c:pt>
                <c:pt idx="830">
                  <c:v>879.675</c:v>
                </c:pt>
                <c:pt idx="831">
                  <c:v>879.672</c:v>
                </c:pt>
                <c:pt idx="832">
                  <c:v>879.672</c:v>
                </c:pt>
                <c:pt idx="833">
                  <c:v>879.675</c:v>
                </c:pt>
                <c:pt idx="834">
                  <c:v>879.668</c:v>
                </c:pt>
                <c:pt idx="835">
                  <c:v>879.672</c:v>
                </c:pt>
                <c:pt idx="836">
                  <c:v>879.671</c:v>
                </c:pt>
                <c:pt idx="837">
                  <c:v>879.671</c:v>
                </c:pt>
                <c:pt idx="838">
                  <c:v>879.671</c:v>
                </c:pt>
                <c:pt idx="839">
                  <c:v>879.668</c:v>
                </c:pt>
                <c:pt idx="840">
                  <c:v>879.668</c:v>
                </c:pt>
                <c:pt idx="841">
                  <c:v>879.668</c:v>
                </c:pt>
                <c:pt idx="842">
                  <c:v>879.668</c:v>
                </c:pt>
                <c:pt idx="843">
                  <c:v>879.665</c:v>
                </c:pt>
                <c:pt idx="844">
                  <c:v>879.668</c:v>
                </c:pt>
                <c:pt idx="845">
                  <c:v>879.665</c:v>
                </c:pt>
                <c:pt idx="846">
                  <c:v>879.668</c:v>
                </c:pt>
                <c:pt idx="847">
                  <c:v>879.668</c:v>
                </c:pt>
                <c:pt idx="848">
                  <c:v>879.665</c:v>
                </c:pt>
                <c:pt idx="849">
                  <c:v>879.665</c:v>
                </c:pt>
                <c:pt idx="850">
                  <c:v>879.665</c:v>
                </c:pt>
                <c:pt idx="851">
                  <c:v>879.665</c:v>
                </c:pt>
                <c:pt idx="852">
                  <c:v>879.665</c:v>
                </c:pt>
                <c:pt idx="853">
                  <c:v>879.665</c:v>
                </c:pt>
                <c:pt idx="854">
                  <c:v>879.665</c:v>
                </c:pt>
                <c:pt idx="855">
                  <c:v>879.665</c:v>
                </c:pt>
                <c:pt idx="856">
                  <c:v>879.668</c:v>
                </c:pt>
                <c:pt idx="857">
                  <c:v>879.668</c:v>
                </c:pt>
                <c:pt idx="858">
                  <c:v>879.665</c:v>
                </c:pt>
                <c:pt idx="859">
                  <c:v>879.668</c:v>
                </c:pt>
                <c:pt idx="860">
                  <c:v>879.668</c:v>
                </c:pt>
                <c:pt idx="861">
                  <c:v>879.668</c:v>
                </c:pt>
                <c:pt idx="862">
                  <c:v>879.668</c:v>
                </c:pt>
                <c:pt idx="863">
                  <c:v>879.671</c:v>
                </c:pt>
                <c:pt idx="864">
                  <c:v>879.668</c:v>
                </c:pt>
                <c:pt idx="865">
                  <c:v>879.668</c:v>
                </c:pt>
                <c:pt idx="866">
                  <c:v>879.668</c:v>
                </c:pt>
                <c:pt idx="867">
                  <c:v>879.668</c:v>
                </c:pt>
                <c:pt idx="868">
                  <c:v>879.668</c:v>
                </c:pt>
                <c:pt idx="869">
                  <c:v>879.668</c:v>
                </c:pt>
                <c:pt idx="870">
                  <c:v>879.668</c:v>
                </c:pt>
                <c:pt idx="871">
                  <c:v>879.672</c:v>
                </c:pt>
                <c:pt idx="872">
                  <c:v>879.672</c:v>
                </c:pt>
                <c:pt idx="873">
                  <c:v>879.669</c:v>
                </c:pt>
                <c:pt idx="874">
                  <c:v>879.67</c:v>
                </c:pt>
                <c:pt idx="875">
                  <c:v>879.67</c:v>
                </c:pt>
                <c:pt idx="876">
                  <c:v>879.673</c:v>
                </c:pt>
                <c:pt idx="877">
                  <c:v>879.67</c:v>
                </c:pt>
                <c:pt idx="878">
                  <c:v>879.67</c:v>
                </c:pt>
                <c:pt idx="879">
                  <c:v>879.67</c:v>
                </c:pt>
                <c:pt idx="880">
                  <c:v>879.67</c:v>
                </c:pt>
                <c:pt idx="881">
                  <c:v>879.673</c:v>
                </c:pt>
                <c:pt idx="882">
                  <c:v>879.673</c:v>
                </c:pt>
                <c:pt idx="883">
                  <c:v>879.673</c:v>
                </c:pt>
                <c:pt idx="884">
                  <c:v>879.673</c:v>
                </c:pt>
                <c:pt idx="885">
                  <c:v>879.676</c:v>
                </c:pt>
                <c:pt idx="886">
                  <c:v>879.676</c:v>
                </c:pt>
                <c:pt idx="887">
                  <c:v>879.679</c:v>
                </c:pt>
                <c:pt idx="888">
                  <c:v>879.676</c:v>
                </c:pt>
                <c:pt idx="889">
                  <c:v>879.676</c:v>
                </c:pt>
                <c:pt idx="890">
                  <c:v>879.676</c:v>
                </c:pt>
                <c:pt idx="891">
                  <c:v>879.679</c:v>
                </c:pt>
                <c:pt idx="892">
                  <c:v>879.679</c:v>
                </c:pt>
                <c:pt idx="893">
                  <c:v>879.679</c:v>
                </c:pt>
                <c:pt idx="894">
                  <c:v>879.679</c:v>
                </c:pt>
                <c:pt idx="895">
                  <c:v>879.682</c:v>
                </c:pt>
                <c:pt idx="896">
                  <c:v>879.682</c:v>
                </c:pt>
                <c:pt idx="897">
                  <c:v>879.682</c:v>
                </c:pt>
                <c:pt idx="898">
                  <c:v>879.685</c:v>
                </c:pt>
                <c:pt idx="899">
                  <c:v>879.688</c:v>
                </c:pt>
                <c:pt idx="900">
                  <c:v>879.682</c:v>
                </c:pt>
                <c:pt idx="901">
                  <c:v>879.685</c:v>
                </c:pt>
                <c:pt idx="902">
                  <c:v>879.688</c:v>
                </c:pt>
                <c:pt idx="903">
                  <c:v>879.685</c:v>
                </c:pt>
                <c:pt idx="904">
                  <c:v>879.691</c:v>
                </c:pt>
                <c:pt idx="905">
                  <c:v>879.691</c:v>
                </c:pt>
                <c:pt idx="906">
                  <c:v>879.691</c:v>
                </c:pt>
                <c:pt idx="907">
                  <c:v>879.691</c:v>
                </c:pt>
                <c:pt idx="908">
                  <c:v>879.691</c:v>
                </c:pt>
                <c:pt idx="909">
                  <c:v>879.694</c:v>
                </c:pt>
                <c:pt idx="910">
                  <c:v>879.694</c:v>
                </c:pt>
                <c:pt idx="911">
                  <c:v>879.694</c:v>
                </c:pt>
                <c:pt idx="912">
                  <c:v>879.694</c:v>
                </c:pt>
                <c:pt idx="913">
                  <c:v>879.697</c:v>
                </c:pt>
                <c:pt idx="914">
                  <c:v>879.694</c:v>
                </c:pt>
                <c:pt idx="915">
                  <c:v>879.694</c:v>
                </c:pt>
                <c:pt idx="916">
                  <c:v>879.697</c:v>
                </c:pt>
                <c:pt idx="917">
                  <c:v>879.694</c:v>
                </c:pt>
                <c:pt idx="918">
                  <c:v>879.697</c:v>
                </c:pt>
                <c:pt idx="919">
                  <c:v>879.694</c:v>
                </c:pt>
                <c:pt idx="920">
                  <c:v>879.697</c:v>
                </c:pt>
                <c:pt idx="921">
                  <c:v>879.694</c:v>
                </c:pt>
                <c:pt idx="922">
                  <c:v>879.697</c:v>
                </c:pt>
                <c:pt idx="923">
                  <c:v>879.696</c:v>
                </c:pt>
                <c:pt idx="924">
                  <c:v>879.696</c:v>
                </c:pt>
                <c:pt idx="925">
                  <c:v>879.696</c:v>
                </c:pt>
                <c:pt idx="926">
                  <c:v>879.7</c:v>
                </c:pt>
                <c:pt idx="927">
                  <c:v>879.7</c:v>
                </c:pt>
                <c:pt idx="928">
                  <c:v>879.7</c:v>
                </c:pt>
                <c:pt idx="929">
                  <c:v>879.696</c:v>
                </c:pt>
                <c:pt idx="930">
                  <c:v>879.696</c:v>
                </c:pt>
                <c:pt idx="931">
                  <c:v>879.696</c:v>
                </c:pt>
                <c:pt idx="932">
                  <c:v>879.699</c:v>
                </c:pt>
                <c:pt idx="933">
                  <c:v>879.699</c:v>
                </c:pt>
                <c:pt idx="934">
                  <c:v>879.699</c:v>
                </c:pt>
                <c:pt idx="935">
                  <c:v>879.699</c:v>
                </c:pt>
                <c:pt idx="936">
                  <c:v>879.699</c:v>
                </c:pt>
                <c:pt idx="937">
                  <c:v>879.699</c:v>
                </c:pt>
                <c:pt idx="938">
                  <c:v>879.699</c:v>
                </c:pt>
                <c:pt idx="939">
                  <c:v>879.699</c:v>
                </c:pt>
                <c:pt idx="940">
                  <c:v>879.702</c:v>
                </c:pt>
                <c:pt idx="941">
                  <c:v>879.702</c:v>
                </c:pt>
                <c:pt idx="942">
                  <c:v>879.699</c:v>
                </c:pt>
                <c:pt idx="943">
                  <c:v>879.699</c:v>
                </c:pt>
                <c:pt idx="944">
                  <c:v>879.695</c:v>
                </c:pt>
                <c:pt idx="945">
                  <c:v>879.695</c:v>
                </c:pt>
                <c:pt idx="946">
                  <c:v>879.692</c:v>
                </c:pt>
                <c:pt idx="947">
                  <c:v>879.692</c:v>
                </c:pt>
                <c:pt idx="948">
                  <c:v>879.692</c:v>
                </c:pt>
                <c:pt idx="949">
                  <c:v>879.695</c:v>
                </c:pt>
                <c:pt idx="950">
                  <c:v>879.692</c:v>
                </c:pt>
                <c:pt idx="951">
                  <c:v>879.692</c:v>
                </c:pt>
                <c:pt idx="952">
                  <c:v>879.692</c:v>
                </c:pt>
                <c:pt idx="953">
                  <c:v>879.692</c:v>
                </c:pt>
                <c:pt idx="954">
                  <c:v>879.692</c:v>
                </c:pt>
                <c:pt idx="955">
                  <c:v>879.692</c:v>
                </c:pt>
                <c:pt idx="956">
                  <c:v>879.692</c:v>
                </c:pt>
                <c:pt idx="957">
                  <c:v>879.695</c:v>
                </c:pt>
                <c:pt idx="958">
                  <c:v>879.692</c:v>
                </c:pt>
                <c:pt idx="959">
                  <c:v>879.688</c:v>
                </c:pt>
                <c:pt idx="960">
                  <c:v>879.688</c:v>
                </c:pt>
                <c:pt idx="961">
                  <c:v>879.688</c:v>
                </c:pt>
                <c:pt idx="962">
                  <c:v>879.688</c:v>
                </c:pt>
                <c:pt idx="963">
                  <c:v>879.685</c:v>
                </c:pt>
                <c:pt idx="964">
                  <c:v>879.685</c:v>
                </c:pt>
                <c:pt idx="965">
                  <c:v>879.688</c:v>
                </c:pt>
                <c:pt idx="966">
                  <c:v>879.685</c:v>
                </c:pt>
                <c:pt idx="967">
                  <c:v>879.685</c:v>
                </c:pt>
                <c:pt idx="968">
                  <c:v>879.685</c:v>
                </c:pt>
                <c:pt idx="969">
                  <c:v>879.681</c:v>
                </c:pt>
                <c:pt idx="970">
                  <c:v>879.685</c:v>
                </c:pt>
                <c:pt idx="971">
                  <c:v>879.681</c:v>
                </c:pt>
                <c:pt idx="972">
                  <c:v>879.681</c:v>
                </c:pt>
                <c:pt idx="973">
                  <c:v>879.681</c:v>
                </c:pt>
                <c:pt idx="974">
                  <c:v>879.681</c:v>
                </c:pt>
                <c:pt idx="975">
                  <c:v>879.681</c:v>
                </c:pt>
                <c:pt idx="976">
                  <c:v>879.681</c:v>
                </c:pt>
                <c:pt idx="977">
                  <c:v>879.677</c:v>
                </c:pt>
                <c:pt idx="978">
                  <c:v>879.677</c:v>
                </c:pt>
                <c:pt idx="979">
                  <c:v>879.677</c:v>
                </c:pt>
                <c:pt idx="980">
                  <c:v>879.674</c:v>
                </c:pt>
                <c:pt idx="981">
                  <c:v>879.677</c:v>
                </c:pt>
                <c:pt idx="982">
                  <c:v>879.677</c:v>
                </c:pt>
                <c:pt idx="983">
                  <c:v>879.677</c:v>
                </c:pt>
                <c:pt idx="984">
                  <c:v>879.681</c:v>
                </c:pt>
                <c:pt idx="985">
                  <c:v>879.681</c:v>
                </c:pt>
                <c:pt idx="986">
                  <c:v>879.677</c:v>
                </c:pt>
                <c:pt idx="987">
                  <c:v>879.677</c:v>
                </c:pt>
                <c:pt idx="988">
                  <c:v>879.677</c:v>
                </c:pt>
                <c:pt idx="989">
                  <c:v>879.674</c:v>
                </c:pt>
                <c:pt idx="990">
                  <c:v>879.674</c:v>
                </c:pt>
                <c:pt idx="991">
                  <c:v>879.677</c:v>
                </c:pt>
                <c:pt idx="992">
                  <c:v>879.674</c:v>
                </c:pt>
                <c:pt idx="993">
                  <c:v>879.674</c:v>
                </c:pt>
                <c:pt idx="994">
                  <c:v>879.677</c:v>
                </c:pt>
                <c:pt idx="995">
                  <c:v>879.677</c:v>
                </c:pt>
                <c:pt idx="996">
                  <c:v>879.677</c:v>
                </c:pt>
                <c:pt idx="997">
                  <c:v>879.677</c:v>
                </c:pt>
                <c:pt idx="998">
                  <c:v>879.674</c:v>
                </c:pt>
                <c:pt idx="999">
                  <c:v>879.677</c:v>
                </c:pt>
                <c:pt idx="1000">
                  <c:v>879.674</c:v>
                </c:pt>
                <c:pt idx="1001">
                  <c:v>879.674</c:v>
                </c:pt>
                <c:pt idx="1002">
                  <c:v>879.674</c:v>
                </c:pt>
                <c:pt idx="1003">
                  <c:v>879.674</c:v>
                </c:pt>
                <c:pt idx="1004">
                  <c:v>879.674</c:v>
                </c:pt>
                <c:pt idx="1005">
                  <c:v>879.674</c:v>
                </c:pt>
                <c:pt idx="1006">
                  <c:v>879.674</c:v>
                </c:pt>
                <c:pt idx="1007">
                  <c:v>879.674</c:v>
                </c:pt>
                <c:pt idx="1008">
                  <c:v>879.674</c:v>
                </c:pt>
                <c:pt idx="1009">
                  <c:v>879.67</c:v>
                </c:pt>
                <c:pt idx="1010">
                  <c:v>879.67</c:v>
                </c:pt>
                <c:pt idx="1011">
                  <c:v>879.674</c:v>
                </c:pt>
                <c:pt idx="1012">
                  <c:v>879.674</c:v>
                </c:pt>
                <c:pt idx="1013">
                  <c:v>879.673</c:v>
                </c:pt>
                <c:pt idx="1014">
                  <c:v>879.676</c:v>
                </c:pt>
                <c:pt idx="1015">
                  <c:v>879.676</c:v>
                </c:pt>
                <c:pt idx="1016">
                  <c:v>879.68</c:v>
                </c:pt>
                <c:pt idx="1017">
                  <c:v>879.676</c:v>
                </c:pt>
                <c:pt idx="1018">
                  <c:v>879.676</c:v>
                </c:pt>
                <c:pt idx="1019">
                  <c:v>879.676</c:v>
                </c:pt>
                <c:pt idx="1020">
                  <c:v>879.676</c:v>
                </c:pt>
                <c:pt idx="1021">
                  <c:v>879.676</c:v>
                </c:pt>
                <c:pt idx="1022">
                  <c:v>879.68</c:v>
                </c:pt>
                <c:pt idx="1023">
                  <c:v>879.68</c:v>
                </c:pt>
                <c:pt idx="1024">
                  <c:v>879.676</c:v>
                </c:pt>
                <c:pt idx="1025">
                  <c:v>879.68</c:v>
                </c:pt>
                <c:pt idx="1026">
                  <c:v>879.683</c:v>
                </c:pt>
                <c:pt idx="1027">
                  <c:v>879.683</c:v>
                </c:pt>
                <c:pt idx="1028">
                  <c:v>879.683</c:v>
                </c:pt>
                <c:pt idx="1029">
                  <c:v>879.683</c:v>
                </c:pt>
                <c:pt idx="1030">
                  <c:v>879.683</c:v>
                </c:pt>
                <c:pt idx="1031">
                  <c:v>879.683</c:v>
                </c:pt>
                <c:pt idx="1032">
                  <c:v>879.686</c:v>
                </c:pt>
                <c:pt idx="1033">
                  <c:v>879.689</c:v>
                </c:pt>
                <c:pt idx="1034">
                  <c:v>879.689</c:v>
                </c:pt>
                <c:pt idx="1035">
                  <c:v>879.689</c:v>
                </c:pt>
                <c:pt idx="1036">
                  <c:v>879.689</c:v>
                </c:pt>
                <c:pt idx="1037">
                  <c:v>879.686</c:v>
                </c:pt>
                <c:pt idx="1038">
                  <c:v>879.692</c:v>
                </c:pt>
                <c:pt idx="1039">
                  <c:v>879.692</c:v>
                </c:pt>
                <c:pt idx="1040">
                  <c:v>879.692</c:v>
                </c:pt>
                <c:pt idx="1041">
                  <c:v>879.692</c:v>
                </c:pt>
                <c:pt idx="1042">
                  <c:v>879.689</c:v>
                </c:pt>
                <c:pt idx="1043">
                  <c:v>879.689</c:v>
                </c:pt>
                <c:pt idx="1044">
                  <c:v>879.692</c:v>
                </c:pt>
                <c:pt idx="1045">
                  <c:v>879.695</c:v>
                </c:pt>
                <c:pt idx="1046">
                  <c:v>879.692</c:v>
                </c:pt>
                <c:pt idx="1047">
                  <c:v>879.695</c:v>
                </c:pt>
                <c:pt idx="1048">
                  <c:v>879.692</c:v>
                </c:pt>
                <c:pt idx="1049">
                  <c:v>879.692</c:v>
                </c:pt>
                <c:pt idx="1050">
                  <c:v>879.695</c:v>
                </c:pt>
                <c:pt idx="1051">
                  <c:v>879.695</c:v>
                </c:pt>
                <c:pt idx="1052">
                  <c:v>879.695</c:v>
                </c:pt>
                <c:pt idx="1053">
                  <c:v>879.692</c:v>
                </c:pt>
                <c:pt idx="1054">
                  <c:v>879.695</c:v>
                </c:pt>
                <c:pt idx="1055">
                  <c:v>879.692</c:v>
                </c:pt>
                <c:pt idx="1056">
                  <c:v>879.698</c:v>
                </c:pt>
                <c:pt idx="1057">
                  <c:v>879.693</c:v>
                </c:pt>
                <c:pt idx="1058">
                  <c:v>879.693</c:v>
                </c:pt>
                <c:pt idx="1059">
                  <c:v>879.699</c:v>
                </c:pt>
                <c:pt idx="1060">
                  <c:v>879.696</c:v>
                </c:pt>
                <c:pt idx="1061">
                  <c:v>879.696</c:v>
                </c:pt>
                <c:pt idx="1062">
                  <c:v>879.696</c:v>
                </c:pt>
                <c:pt idx="1063">
                  <c:v>879.696</c:v>
                </c:pt>
                <c:pt idx="1064">
                  <c:v>879.699</c:v>
                </c:pt>
                <c:pt idx="1065">
                  <c:v>879.696</c:v>
                </c:pt>
                <c:pt idx="1066">
                  <c:v>879.699</c:v>
                </c:pt>
                <c:pt idx="1067">
                  <c:v>879.693</c:v>
                </c:pt>
                <c:pt idx="1068">
                  <c:v>879.695</c:v>
                </c:pt>
                <c:pt idx="1069">
                  <c:v>879.695</c:v>
                </c:pt>
                <c:pt idx="1070">
                  <c:v>879.695</c:v>
                </c:pt>
                <c:pt idx="1071">
                  <c:v>879.692</c:v>
                </c:pt>
                <c:pt idx="1072">
                  <c:v>879.692</c:v>
                </c:pt>
                <c:pt idx="1073">
                  <c:v>879.692</c:v>
                </c:pt>
                <c:pt idx="1074">
                  <c:v>879.695</c:v>
                </c:pt>
                <c:pt idx="1075">
                  <c:v>879.689</c:v>
                </c:pt>
                <c:pt idx="1076">
                  <c:v>879.689</c:v>
                </c:pt>
                <c:pt idx="1077">
                  <c:v>879.689</c:v>
                </c:pt>
                <c:pt idx="1078">
                  <c:v>879.686</c:v>
                </c:pt>
                <c:pt idx="1079">
                  <c:v>879.686</c:v>
                </c:pt>
                <c:pt idx="1080">
                  <c:v>879.689</c:v>
                </c:pt>
                <c:pt idx="1081">
                  <c:v>879.692</c:v>
                </c:pt>
                <c:pt idx="1082">
                  <c:v>879.692</c:v>
                </c:pt>
                <c:pt idx="1083">
                  <c:v>879.689</c:v>
                </c:pt>
                <c:pt idx="1084">
                  <c:v>879.686</c:v>
                </c:pt>
                <c:pt idx="1085">
                  <c:v>879.686</c:v>
                </c:pt>
                <c:pt idx="1086">
                  <c:v>879.686</c:v>
                </c:pt>
                <c:pt idx="1087">
                  <c:v>879.686</c:v>
                </c:pt>
                <c:pt idx="1088">
                  <c:v>879.686</c:v>
                </c:pt>
                <c:pt idx="1089">
                  <c:v>879.686</c:v>
                </c:pt>
                <c:pt idx="1090">
                  <c:v>879.686</c:v>
                </c:pt>
                <c:pt idx="1091">
                  <c:v>879.682</c:v>
                </c:pt>
                <c:pt idx="1092">
                  <c:v>879.686</c:v>
                </c:pt>
                <c:pt idx="1093">
                  <c:v>879.682</c:v>
                </c:pt>
                <c:pt idx="1094">
                  <c:v>879.682</c:v>
                </c:pt>
                <c:pt idx="1095">
                  <c:v>879.679</c:v>
                </c:pt>
                <c:pt idx="1096">
                  <c:v>879.676</c:v>
                </c:pt>
                <c:pt idx="1097">
                  <c:v>879.679</c:v>
                </c:pt>
                <c:pt idx="1098">
                  <c:v>879.679</c:v>
                </c:pt>
                <c:pt idx="1099">
                  <c:v>879.676</c:v>
                </c:pt>
                <c:pt idx="1100">
                  <c:v>879.673</c:v>
                </c:pt>
                <c:pt idx="1101">
                  <c:v>879.67</c:v>
                </c:pt>
                <c:pt idx="1102">
                  <c:v>879.671</c:v>
                </c:pt>
                <c:pt idx="1103">
                  <c:v>879.668</c:v>
                </c:pt>
                <c:pt idx="1104">
                  <c:v>879.672</c:v>
                </c:pt>
                <c:pt idx="1105">
                  <c:v>879.672</c:v>
                </c:pt>
                <c:pt idx="1106">
                  <c:v>879.673</c:v>
                </c:pt>
                <c:pt idx="1107">
                  <c:v>879.669</c:v>
                </c:pt>
                <c:pt idx="1108">
                  <c:v>879.6669999999999</c:v>
                </c:pt>
                <c:pt idx="1109">
                  <c:v>879.6669999999999</c:v>
                </c:pt>
                <c:pt idx="1110">
                  <c:v>879.6669999999999</c:v>
                </c:pt>
                <c:pt idx="1111">
                  <c:v>879.6669999999999</c:v>
                </c:pt>
                <c:pt idx="1112">
                  <c:v>879.671</c:v>
                </c:pt>
                <c:pt idx="1113">
                  <c:v>879.665</c:v>
                </c:pt>
                <c:pt idx="1114">
                  <c:v>879.6669999999999</c:v>
                </c:pt>
                <c:pt idx="1115">
                  <c:v>879.664</c:v>
                </c:pt>
                <c:pt idx="1116">
                  <c:v>879.664</c:v>
                </c:pt>
                <c:pt idx="1117">
                  <c:v>879.664</c:v>
                </c:pt>
                <c:pt idx="1118">
                  <c:v>879.664</c:v>
                </c:pt>
                <c:pt idx="1119">
                  <c:v>879.664</c:v>
                </c:pt>
                <c:pt idx="1120">
                  <c:v>879.6609999999999</c:v>
                </c:pt>
                <c:pt idx="1121">
                  <c:v>879.664</c:v>
                </c:pt>
                <c:pt idx="1122">
                  <c:v>879.664</c:v>
                </c:pt>
                <c:pt idx="1123">
                  <c:v>879.6609999999999</c:v>
                </c:pt>
                <c:pt idx="1124">
                  <c:v>879.658</c:v>
                </c:pt>
                <c:pt idx="1125">
                  <c:v>879.658</c:v>
                </c:pt>
                <c:pt idx="1126">
                  <c:v>879.655</c:v>
                </c:pt>
                <c:pt idx="1127">
                  <c:v>879.658</c:v>
                </c:pt>
                <c:pt idx="1128">
                  <c:v>879.658</c:v>
                </c:pt>
                <c:pt idx="1129">
                  <c:v>879.655</c:v>
                </c:pt>
                <c:pt idx="1130">
                  <c:v>879.6609999999999</c:v>
                </c:pt>
                <c:pt idx="1131">
                  <c:v>879.655</c:v>
                </c:pt>
                <c:pt idx="1132">
                  <c:v>879.658</c:v>
                </c:pt>
                <c:pt idx="1133">
                  <c:v>879.658</c:v>
                </c:pt>
                <c:pt idx="1134">
                  <c:v>879.658</c:v>
                </c:pt>
                <c:pt idx="1135">
                  <c:v>879.651</c:v>
                </c:pt>
                <c:pt idx="1136">
                  <c:v>879.654</c:v>
                </c:pt>
                <c:pt idx="1137">
                  <c:v>879.654</c:v>
                </c:pt>
                <c:pt idx="1138">
                  <c:v>879.654</c:v>
                </c:pt>
                <c:pt idx="1139">
                  <c:v>879.658</c:v>
                </c:pt>
                <c:pt idx="1140">
                  <c:v>879.651</c:v>
                </c:pt>
                <c:pt idx="1141">
                  <c:v>879.651</c:v>
                </c:pt>
                <c:pt idx="1142">
                  <c:v>879.654</c:v>
                </c:pt>
                <c:pt idx="1143">
                  <c:v>879.658</c:v>
                </c:pt>
                <c:pt idx="1144">
                  <c:v>879.658</c:v>
                </c:pt>
                <c:pt idx="1145">
                  <c:v>879.654</c:v>
                </c:pt>
                <c:pt idx="1146">
                  <c:v>879.651</c:v>
                </c:pt>
                <c:pt idx="1147">
                  <c:v>879.654</c:v>
                </c:pt>
                <c:pt idx="1148">
                  <c:v>879.6519999999999</c:v>
                </c:pt>
                <c:pt idx="1149">
                  <c:v>879.6519999999999</c:v>
                </c:pt>
                <c:pt idx="1150">
                  <c:v>879.6519999999999</c:v>
                </c:pt>
                <c:pt idx="1151">
                  <c:v>879.649</c:v>
                </c:pt>
                <c:pt idx="1152">
                  <c:v>879.649</c:v>
                </c:pt>
                <c:pt idx="1153">
                  <c:v>879.653</c:v>
                </c:pt>
                <c:pt idx="1154">
                  <c:v>879.649</c:v>
                </c:pt>
                <c:pt idx="1155">
                  <c:v>879.653</c:v>
                </c:pt>
                <c:pt idx="1156">
                  <c:v>879.653</c:v>
                </c:pt>
                <c:pt idx="1157">
                  <c:v>879.653</c:v>
                </c:pt>
                <c:pt idx="1158">
                  <c:v>879.653</c:v>
                </c:pt>
                <c:pt idx="1159">
                  <c:v>879.653</c:v>
                </c:pt>
                <c:pt idx="1160">
                  <c:v>879.653</c:v>
                </c:pt>
                <c:pt idx="1161">
                  <c:v>879.6569999999999</c:v>
                </c:pt>
                <c:pt idx="1162">
                  <c:v>879.6569999999999</c:v>
                </c:pt>
                <c:pt idx="1163">
                  <c:v>879.6569999999999</c:v>
                </c:pt>
                <c:pt idx="1164">
                  <c:v>879.6569999999999</c:v>
                </c:pt>
                <c:pt idx="1165">
                  <c:v>879.6569999999999</c:v>
                </c:pt>
                <c:pt idx="1166">
                  <c:v>879.6569999999999</c:v>
                </c:pt>
                <c:pt idx="1167">
                  <c:v>879.66</c:v>
                </c:pt>
                <c:pt idx="1168">
                  <c:v>879.6569999999999</c:v>
                </c:pt>
                <c:pt idx="1169">
                  <c:v>879.6569999999999</c:v>
                </c:pt>
                <c:pt idx="1170">
                  <c:v>879.6569999999999</c:v>
                </c:pt>
                <c:pt idx="1171">
                  <c:v>879.66</c:v>
                </c:pt>
                <c:pt idx="1172">
                  <c:v>879.66</c:v>
                </c:pt>
                <c:pt idx="1173">
                  <c:v>879.66</c:v>
                </c:pt>
                <c:pt idx="1174">
                  <c:v>879.6559999999999</c:v>
                </c:pt>
                <c:pt idx="1175">
                  <c:v>879.659</c:v>
                </c:pt>
                <c:pt idx="1176">
                  <c:v>879.6619999999999</c:v>
                </c:pt>
                <c:pt idx="1177">
                  <c:v>879.659</c:v>
                </c:pt>
                <c:pt idx="1178">
                  <c:v>879.659</c:v>
                </c:pt>
                <c:pt idx="1179">
                  <c:v>879.6619999999999</c:v>
                </c:pt>
                <c:pt idx="1180">
                  <c:v>879.6619999999999</c:v>
                </c:pt>
                <c:pt idx="1181">
                  <c:v>879.6619999999999</c:v>
                </c:pt>
                <c:pt idx="1182">
                  <c:v>879.665</c:v>
                </c:pt>
                <c:pt idx="1183">
                  <c:v>879.668</c:v>
                </c:pt>
                <c:pt idx="1184">
                  <c:v>879.665</c:v>
                </c:pt>
                <c:pt idx="1185">
                  <c:v>879.665</c:v>
                </c:pt>
                <c:pt idx="1186">
                  <c:v>879.665</c:v>
                </c:pt>
                <c:pt idx="1187">
                  <c:v>879.665</c:v>
                </c:pt>
                <c:pt idx="1188">
                  <c:v>879.665</c:v>
                </c:pt>
                <c:pt idx="1189">
                  <c:v>879.668</c:v>
                </c:pt>
                <c:pt idx="1190">
                  <c:v>879.665</c:v>
                </c:pt>
                <c:pt idx="1191">
                  <c:v>879.665</c:v>
                </c:pt>
                <c:pt idx="1192">
                  <c:v>879.668</c:v>
                </c:pt>
                <c:pt idx="1193">
                  <c:v>879.668</c:v>
                </c:pt>
                <c:pt idx="1194">
                  <c:v>879.668</c:v>
                </c:pt>
                <c:pt idx="1195">
                  <c:v>879.668</c:v>
                </c:pt>
                <c:pt idx="1196">
                  <c:v>879.665</c:v>
                </c:pt>
                <c:pt idx="1197">
                  <c:v>879.668</c:v>
                </c:pt>
                <c:pt idx="1198">
                  <c:v>879.665</c:v>
                </c:pt>
                <c:pt idx="1199">
                  <c:v>879.668</c:v>
                </c:pt>
                <c:pt idx="1200">
                  <c:v>879.668</c:v>
                </c:pt>
                <c:pt idx="1201">
                  <c:v>879.671</c:v>
                </c:pt>
                <c:pt idx="1202">
                  <c:v>879.678</c:v>
                </c:pt>
                <c:pt idx="1203">
                  <c:v>879.678</c:v>
                </c:pt>
                <c:pt idx="1204">
                  <c:v>879.677</c:v>
                </c:pt>
                <c:pt idx="1205">
                  <c:v>879.674</c:v>
                </c:pt>
                <c:pt idx="1206">
                  <c:v>879.677</c:v>
                </c:pt>
                <c:pt idx="1207">
                  <c:v>879.68</c:v>
                </c:pt>
                <c:pt idx="1208">
                  <c:v>879.677</c:v>
                </c:pt>
                <c:pt idx="1209">
                  <c:v>879.68</c:v>
                </c:pt>
                <c:pt idx="1210">
                  <c:v>879.677</c:v>
                </c:pt>
                <c:pt idx="1211">
                  <c:v>879.68</c:v>
                </c:pt>
                <c:pt idx="1212">
                  <c:v>879.677</c:v>
                </c:pt>
                <c:pt idx="1213">
                  <c:v>879.68</c:v>
                </c:pt>
                <c:pt idx="1214">
                  <c:v>879.68</c:v>
                </c:pt>
                <c:pt idx="1215">
                  <c:v>879.68</c:v>
                </c:pt>
                <c:pt idx="1216">
                  <c:v>879.686</c:v>
                </c:pt>
                <c:pt idx="1217">
                  <c:v>879.683</c:v>
                </c:pt>
                <c:pt idx="1218">
                  <c:v>879.683</c:v>
                </c:pt>
                <c:pt idx="1219">
                  <c:v>879.683</c:v>
                </c:pt>
                <c:pt idx="1220">
                  <c:v>879.683</c:v>
                </c:pt>
                <c:pt idx="1221">
                  <c:v>879.686</c:v>
                </c:pt>
                <c:pt idx="1222">
                  <c:v>879.68</c:v>
                </c:pt>
                <c:pt idx="1223">
                  <c:v>879.682</c:v>
                </c:pt>
                <c:pt idx="1224">
                  <c:v>879.682</c:v>
                </c:pt>
                <c:pt idx="1225">
                  <c:v>879.682</c:v>
                </c:pt>
                <c:pt idx="1226">
                  <c:v>879.679</c:v>
                </c:pt>
                <c:pt idx="1227">
                  <c:v>879.682</c:v>
                </c:pt>
                <c:pt idx="1228">
                  <c:v>879.679</c:v>
                </c:pt>
                <c:pt idx="1229">
                  <c:v>879.675</c:v>
                </c:pt>
                <c:pt idx="1230">
                  <c:v>879.675</c:v>
                </c:pt>
                <c:pt idx="1231">
                  <c:v>879.675</c:v>
                </c:pt>
                <c:pt idx="1232">
                  <c:v>879.679</c:v>
                </c:pt>
                <c:pt idx="1233">
                  <c:v>879.679</c:v>
                </c:pt>
                <c:pt idx="1234">
                  <c:v>879.675</c:v>
                </c:pt>
                <c:pt idx="1235">
                  <c:v>879.678</c:v>
                </c:pt>
                <c:pt idx="1236">
                  <c:v>879.678</c:v>
                </c:pt>
                <c:pt idx="1237">
                  <c:v>879.672</c:v>
                </c:pt>
                <c:pt idx="1238">
                  <c:v>879.675</c:v>
                </c:pt>
                <c:pt idx="1239">
                  <c:v>879.672</c:v>
                </c:pt>
                <c:pt idx="1240">
                  <c:v>879.675</c:v>
                </c:pt>
                <c:pt idx="1241">
                  <c:v>879.672</c:v>
                </c:pt>
                <c:pt idx="1242">
                  <c:v>879.672</c:v>
                </c:pt>
                <c:pt idx="1243">
                  <c:v>879.671</c:v>
                </c:pt>
                <c:pt idx="1244">
                  <c:v>879.671</c:v>
                </c:pt>
                <c:pt idx="1245">
                  <c:v>879.671</c:v>
                </c:pt>
                <c:pt idx="1246">
                  <c:v>879.671</c:v>
                </c:pt>
                <c:pt idx="1247">
                  <c:v>879.668</c:v>
                </c:pt>
                <c:pt idx="1248">
                  <c:v>879.668</c:v>
                </c:pt>
                <c:pt idx="1249">
                  <c:v>879.671</c:v>
                </c:pt>
                <c:pt idx="1250">
                  <c:v>879.664</c:v>
                </c:pt>
                <c:pt idx="1251">
                  <c:v>879.668</c:v>
                </c:pt>
                <c:pt idx="1252">
                  <c:v>879.664</c:v>
                </c:pt>
                <c:pt idx="1253">
                  <c:v>879.668</c:v>
                </c:pt>
                <c:pt idx="1254">
                  <c:v>879.664</c:v>
                </c:pt>
                <c:pt idx="1255">
                  <c:v>879.664</c:v>
                </c:pt>
                <c:pt idx="1256">
                  <c:v>879.6609999999999</c:v>
                </c:pt>
                <c:pt idx="1257">
                  <c:v>879.6609999999999</c:v>
                </c:pt>
                <c:pt idx="1258">
                  <c:v>879.6609999999999</c:v>
                </c:pt>
                <c:pt idx="1259">
                  <c:v>879.6609999999999</c:v>
                </c:pt>
                <c:pt idx="1260">
                  <c:v>879.658</c:v>
                </c:pt>
                <c:pt idx="1261">
                  <c:v>879.6609999999999</c:v>
                </c:pt>
                <c:pt idx="1262">
                  <c:v>879.658</c:v>
                </c:pt>
                <c:pt idx="1263">
                  <c:v>879.658</c:v>
                </c:pt>
                <c:pt idx="1264">
                  <c:v>879.655</c:v>
                </c:pt>
                <c:pt idx="1265">
                  <c:v>879.658</c:v>
                </c:pt>
                <c:pt idx="1266">
                  <c:v>879.655</c:v>
                </c:pt>
                <c:pt idx="1267">
                  <c:v>879.6609999999999</c:v>
                </c:pt>
                <c:pt idx="1268">
                  <c:v>879.655</c:v>
                </c:pt>
                <c:pt idx="1269">
                  <c:v>879.6569999999999</c:v>
                </c:pt>
                <c:pt idx="1270">
                  <c:v>879.654</c:v>
                </c:pt>
                <c:pt idx="1271">
                  <c:v>879.6569999999999</c:v>
                </c:pt>
                <c:pt idx="1272">
                  <c:v>879.6609999999999</c:v>
                </c:pt>
                <c:pt idx="1273">
                  <c:v>879.6569999999999</c:v>
                </c:pt>
                <c:pt idx="1274">
                  <c:v>879.654</c:v>
                </c:pt>
                <c:pt idx="1275">
                  <c:v>879.651</c:v>
                </c:pt>
                <c:pt idx="1276">
                  <c:v>879.654</c:v>
                </c:pt>
                <c:pt idx="1277">
                  <c:v>879.654</c:v>
                </c:pt>
                <c:pt idx="1278">
                  <c:v>879.654</c:v>
                </c:pt>
                <c:pt idx="1279">
                  <c:v>879.654</c:v>
                </c:pt>
                <c:pt idx="1280">
                  <c:v>879.651</c:v>
                </c:pt>
                <c:pt idx="1281">
                  <c:v>879.6569999999999</c:v>
                </c:pt>
                <c:pt idx="1282">
                  <c:v>879.654</c:v>
                </c:pt>
                <c:pt idx="1283">
                  <c:v>879.651</c:v>
                </c:pt>
                <c:pt idx="1284">
                  <c:v>879.6569999999999</c:v>
                </c:pt>
                <c:pt idx="1285">
                  <c:v>879.654</c:v>
                </c:pt>
                <c:pt idx="1286">
                  <c:v>879.6569999999999</c:v>
                </c:pt>
                <c:pt idx="1287">
                  <c:v>879.654</c:v>
                </c:pt>
                <c:pt idx="1288">
                  <c:v>879.6569999999999</c:v>
                </c:pt>
                <c:pt idx="1289">
                  <c:v>879.6569999999999</c:v>
                </c:pt>
                <c:pt idx="1290">
                  <c:v>879.6569999999999</c:v>
                </c:pt>
                <c:pt idx="1291">
                  <c:v>879.654</c:v>
                </c:pt>
                <c:pt idx="1292">
                  <c:v>879.6569999999999</c:v>
                </c:pt>
                <c:pt idx="1293">
                  <c:v>879.654</c:v>
                </c:pt>
                <c:pt idx="1294">
                  <c:v>879.6569999999999</c:v>
                </c:pt>
                <c:pt idx="1295">
                  <c:v>879.6569999999999</c:v>
                </c:pt>
                <c:pt idx="1296">
                  <c:v>879.6569999999999</c:v>
                </c:pt>
                <c:pt idx="1297">
                  <c:v>879.6569999999999</c:v>
                </c:pt>
                <c:pt idx="1298">
                  <c:v>879.6569999999999</c:v>
                </c:pt>
                <c:pt idx="1299">
                  <c:v>879.654</c:v>
                </c:pt>
                <c:pt idx="1300">
                  <c:v>879.654</c:v>
                </c:pt>
                <c:pt idx="1301">
                  <c:v>879.6569999999999</c:v>
                </c:pt>
                <c:pt idx="1302">
                  <c:v>879.66</c:v>
                </c:pt>
                <c:pt idx="1303">
                  <c:v>879.66</c:v>
                </c:pt>
                <c:pt idx="1304">
                  <c:v>879.66</c:v>
                </c:pt>
                <c:pt idx="1305">
                  <c:v>879.663</c:v>
                </c:pt>
                <c:pt idx="1306">
                  <c:v>879.663</c:v>
                </c:pt>
                <c:pt idx="1307">
                  <c:v>879.66</c:v>
                </c:pt>
                <c:pt idx="1308">
                  <c:v>879.66</c:v>
                </c:pt>
                <c:pt idx="1309">
                  <c:v>879.663</c:v>
                </c:pt>
                <c:pt idx="1310">
                  <c:v>879.663</c:v>
                </c:pt>
                <c:pt idx="1311">
                  <c:v>879.663</c:v>
                </c:pt>
                <c:pt idx="1312">
                  <c:v>879.6659999999999</c:v>
                </c:pt>
                <c:pt idx="1313">
                  <c:v>879.6659999999999</c:v>
                </c:pt>
                <c:pt idx="1314">
                  <c:v>879.663</c:v>
                </c:pt>
                <c:pt idx="1315">
                  <c:v>879.6659999999999</c:v>
                </c:pt>
                <c:pt idx="1316">
                  <c:v>879.663</c:v>
                </c:pt>
                <c:pt idx="1317">
                  <c:v>879.6659999999999</c:v>
                </c:pt>
                <c:pt idx="1318">
                  <c:v>879.6659999999999</c:v>
                </c:pt>
                <c:pt idx="1319">
                  <c:v>879.663</c:v>
                </c:pt>
                <c:pt idx="1320">
                  <c:v>879.663</c:v>
                </c:pt>
                <c:pt idx="1321">
                  <c:v>879.6659999999999</c:v>
                </c:pt>
                <c:pt idx="1322">
                  <c:v>879.663</c:v>
                </c:pt>
                <c:pt idx="1323">
                  <c:v>879.6659999999999</c:v>
                </c:pt>
                <c:pt idx="1324">
                  <c:v>879.6659999999999</c:v>
                </c:pt>
                <c:pt idx="1325">
                  <c:v>879.6659999999999</c:v>
                </c:pt>
                <c:pt idx="1326">
                  <c:v>879.6659999999999</c:v>
                </c:pt>
                <c:pt idx="1327">
                  <c:v>879.669</c:v>
                </c:pt>
                <c:pt idx="1328">
                  <c:v>879.669</c:v>
                </c:pt>
                <c:pt idx="1329">
                  <c:v>879.669</c:v>
                </c:pt>
                <c:pt idx="1330">
                  <c:v>879.673</c:v>
                </c:pt>
                <c:pt idx="1331">
                  <c:v>879.673</c:v>
                </c:pt>
                <c:pt idx="1332">
                  <c:v>879.669</c:v>
                </c:pt>
                <c:pt idx="1333">
                  <c:v>879.673</c:v>
                </c:pt>
                <c:pt idx="1334">
                  <c:v>879.669</c:v>
                </c:pt>
                <c:pt idx="1335">
                  <c:v>879.673</c:v>
                </c:pt>
                <c:pt idx="1336">
                  <c:v>879.669</c:v>
                </c:pt>
                <c:pt idx="1337">
                  <c:v>879.673</c:v>
                </c:pt>
                <c:pt idx="1338">
                  <c:v>879.672</c:v>
                </c:pt>
                <c:pt idx="1339">
                  <c:v>879.673</c:v>
                </c:pt>
                <c:pt idx="1340">
                  <c:v>879.669</c:v>
                </c:pt>
                <c:pt idx="1341">
                  <c:v>879.672</c:v>
                </c:pt>
                <c:pt idx="1342">
                  <c:v>879.678</c:v>
                </c:pt>
                <c:pt idx="1343">
                  <c:v>879.672</c:v>
                </c:pt>
                <c:pt idx="1344">
                  <c:v>879.672</c:v>
                </c:pt>
                <c:pt idx="1345">
                  <c:v>879.672</c:v>
                </c:pt>
                <c:pt idx="1346">
                  <c:v>879.678</c:v>
                </c:pt>
                <c:pt idx="1347">
                  <c:v>879.676</c:v>
                </c:pt>
                <c:pt idx="1348">
                  <c:v>879.672</c:v>
                </c:pt>
                <c:pt idx="1349">
                  <c:v>879.672</c:v>
                </c:pt>
                <c:pt idx="1350">
                  <c:v>879.675</c:v>
                </c:pt>
                <c:pt idx="1351">
                  <c:v>879.672</c:v>
                </c:pt>
                <c:pt idx="1352">
                  <c:v>879.675</c:v>
                </c:pt>
                <c:pt idx="1353">
                  <c:v>879.678</c:v>
                </c:pt>
                <c:pt idx="1354">
                  <c:v>879.675</c:v>
                </c:pt>
                <c:pt idx="1355">
                  <c:v>879.675</c:v>
                </c:pt>
                <c:pt idx="1356">
                  <c:v>879.675</c:v>
                </c:pt>
                <c:pt idx="1357">
                  <c:v>879.675</c:v>
                </c:pt>
                <c:pt idx="1358">
                  <c:v>879.675</c:v>
                </c:pt>
                <c:pt idx="1359">
                  <c:v>879.672</c:v>
                </c:pt>
                <c:pt idx="1360">
                  <c:v>879.672</c:v>
                </c:pt>
                <c:pt idx="1361">
                  <c:v>879.675</c:v>
                </c:pt>
                <c:pt idx="1362">
                  <c:v>879.672</c:v>
                </c:pt>
                <c:pt idx="1363">
                  <c:v>879.698</c:v>
                </c:pt>
                <c:pt idx="1364">
                  <c:v>879.695</c:v>
                </c:pt>
                <c:pt idx="1365">
                  <c:v>879.695</c:v>
                </c:pt>
                <c:pt idx="1366">
                  <c:v>879.695</c:v>
                </c:pt>
                <c:pt idx="1367">
                  <c:v>879.695</c:v>
                </c:pt>
                <c:pt idx="1368">
                  <c:v>879.695</c:v>
                </c:pt>
                <c:pt idx="1369">
                  <c:v>879.695</c:v>
                </c:pt>
                <c:pt idx="1370">
                  <c:v>879.698</c:v>
                </c:pt>
                <c:pt idx="1371">
                  <c:v>879.698</c:v>
                </c:pt>
                <c:pt idx="1372">
                  <c:v>879.695</c:v>
                </c:pt>
                <c:pt idx="1373">
                  <c:v>879.691</c:v>
                </c:pt>
                <c:pt idx="1374">
                  <c:v>879.695</c:v>
                </c:pt>
                <c:pt idx="1375">
                  <c:v>879.691</c:v>
                </c:pt>
                <c:pt idx="1376">
                  <c:v>879.695</c:v>
                </c:pt>
                <c:pt idx="1377">
                  <c:v>879.695</c:v>
                </c:pt>
                <c:pt idx="1378">
                  <c:v>879.691</c:v>
                </c:pt>
                <c:pt idx="1379">
                  <c:v>879.695</c:v>
                </c:pt>
                <c:pt idx="1380">
                  <c:v>879.689</c:v>
                </c:pt>
                <c:pt idx="1381">
                  <c:v>879.689</c:v>
                </c:pt>
                <c:pt idx="1382">
                  <c:v>879.686</c:v>
                </c:pt>
                <c:pt idx="1383">
                  <c:v>879.682</c:v>
                </c:pt>
                <c:pt idx="1384">
                  <c:v>879.682</c:v>
                </c:pt>
                <c:pt idx="1385">
                  <c:v>879.686</c:v>
                </c:pt>
                <c:pt idx="1386">
                  <c:v>879.682</c:v>
                </c:pt>
                <c:pt idx="1387">
                  <c:v>879.682</c:v>
                </c:pt>
                <c:pt idx="1388">
                  <c:v>879.686</c:v>
                </c:pt>
                <c:pt idx="1389">
                  <c:v>879.682</c:v>
                </c:pt>
                <c:pt idx="1390">
                  <c:v>879.682</c:v>
                </c:pt>
                <c:pt idx="1391">
                  <c:v>879.679</c:v>
                </c:pt>
                <c:pt idx="1392">
                  <c:v>879.68</c:v>
                </c:pt>
                <c:pt idx="1393">
                  <c:v>879.68</c:v>
                </c:pt>
                <c:pt idx="1394">
                  <c:v>879.68</c:v>
                </c:pt>
                <c:pt idx="1395">
                  <c:v>879.676</c:v>
                </c:pt>
                <c:pt idx="1396">
                  <c:v>879.676</c:v>
                </c:pt>
                <c:pt idx="1397">
                  <c:v>879.676</c:v>
                </c:pt>
                <c:pt idx="1398">
                  <c:v>879.676</c:v>
                </c:pt>
                <c:pt idx="1399">
                  <c:v>879.673</c:v>
                </c:pt>
                <c:pt idx="1400">
                  <c:v>879.673</c:v>
                </c:pt>
                <c:pt idx="1401">
                  <c:v>879.673</c:v>
                </c:pt>
                <c:pt idx="1402">
                  <c:v>879.676</c:v>
                </c:pt>
                <c:pt idx="1403">
                  <c:v>879.673</c:v>
                </c:pt>
                <c:pt idx="1404">
                  <c:v>879.673</c:v>
                </c:pt>
                <c:pt idx="1405">
                  <c:v>879.67</c:v>
                </c:pt>
                <c:pt idx="1406">
                  <c:v>879.673</c:v>
                </c:pt>
                <c:pt idx="1407">
                  <c:v>879.67</c:v>
                </c:pt>
                <c:pt idx="1408">
                  <c:v>879.67</c:v>
                </c:pt>
                <c:pt idx="1409">
                  <c:v>879.663</c:v>
                </c:pt>
                <c:pt idx="1410">
                  <c:v>879.664</c:v>
                </c:pt>
                <c:pt idx="1411">
                  <c:v>879.664</c:v>
                </c:pt>
                <c:pt idx="1412">
                  <c:v>879.664</c:v>
                </c:pt>
                <c:pt idx="1413">
                  <c:v>879.664</c:v>
                </c:pt>
                <c:pt idx="1414">
                  <c:v>879.6609999999999</c:v>
                </c:pt>
                <c:pt idx="1415">
                  <c:v>879.6609999999999</c:v>
                </c:pt>
                <c:pt idx="1416">
                  <c:v>879.66</c:v>
                </c:pt>
                <c:pt idx="1417">
                  <c:v>879.66</c:v>
                </c:pt>
                <c:pt idx="1418">
                  <c:v>879.6569999999999</c:v>
                </c:pt>
                <c:pt idx="1419">
                  <c:v>879.676</c:v>
                </c:pt>
                <c:pt idx="1420">
                  <c:v>879.664</c:v>
                </c:pt>
                <c:pt idx="1421">
                  <c:v>879.651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7410104"/>
        <c:axId val="517400104"/>
      </c:scatterChart>
      <c:valAx>
        <c:axId val="517410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 and 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m/d/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400104"/>
        <c:crosses val="autoZero"/>
        <c:crossBetween val="midCat"/>
      </c:valAx>
      <c:valAx>
        <c:axId val="517400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Sea Levels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410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0</xdr:row>
      <xdr:rowOff>819150</xdr:rowOff>
    </xdr:from>
    <xdr:to>
      <xdr:col>16</xdr:col>
      <xdr:colOff>428625</xdr:colOff>
      <xdr:row>15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428"/>
  <sheetViews>
    <sheetView tabSelected="1" workbookViewId="0">
      <selection activeCell="J27" sqref="J27"/>
    </sheetView>
  </sheetViews>
  <sheetFormatPr baseColWidth="10" defaultColWidth="8.83203125" defaultRowHeight="14" x14ac:dyDescent="0"/>
  <cols>
    <col min="2" max="2" width="17.1640625" customWidth="1"/>
    <col min="6" max="6" width="13.1640625" customWidth="1"/>
    <col min="13" max="13" width="10.1640625" customWidth="1"/>
  </cols>
  <sheetData>
    <row r="1" spans="2:13" ht="74.25" customHeight="1">
      <c r="F1" s="2" t="s">
        <v>7</v>
      </c>
      <c r="G1">
        <v>881.13599999999997</v>
      </c>
    </row>
    <row r="2" spans="2:13">
      <c r="B2" t="s">
        <v>0</v>
      </c>
      <c r="C2" t="s">
        <v>1</v>
      </c>
      <c r="D2" t="s">
        <v>2</v>
      </c>
    </row>
    <row r="3" spans="2:13">
      <c r="B3" s="1">
        <v>42607.708333333336</v>
      </c>
      <c r="C3">
        <v>-1.5</v>
      </c>
      <c r="D3">
        <f>$G$1+C3</f>
        <v>879.63599999999997</v>
      </c>
      <c r="K3" t="s">
        <v>3</v>
      </c>
      <c r="L3" s="3" t="s">
        <v>4</v>
      </c>
      <c r="M3" s="3"/>
    </row>
    <row r="4" spans="2:13">
      <c r="B4" s="1">
        <v>42607.711805555555</v>
      </c>
      <c r="C4">
        <v>-1.5</v>
      </c>
      <c r="D4">
        <f>$G$1+C4</f>
        <v>879.63599999999997</v>
      </c>
      <c r="K4" t="s">
        <v>5</v>
      </c>
      <c r="L4" s="3" t="s">
        <v>6</v>
      </c>
      <c r="M4" s="3"/>
    </row>
    <row r="5" spans="2:13">
      <c r="B5" s="1">
        <v>42607.715277777781</v>
      </c>
      <c r="C5">
        <v>-1.4970000000000001</v>
      </c>
      <c r="D5">
        <f>$G$1+C5</f>
        <v>879.63900000000001</v>
      </c>
    </row>
    <row r="6" spans="2:13">
      <c r="B6" s="1">
        <v>42607.71875</v>
      </c>
      <c r="C6">
        <v>-1.494</v>
      </c>
      <c r="D6">
        <f t="shared" ref="D6:D69" si="0">$G$1+C6</f>
        <v>879.64199999999994</v>
      </c>
    </row>
    <row r="7" spans="2:13">
      <c r="B7" s="1">
        <v>42607.722222222219</v>
      </c>
      <c r="C7">
        <v>-1.494</v>
      </c>
      <c r="D7">
        <f t="shared" si="0"/>
        <v>879.64199999999994</v>
      </c>
    </row>
    <row r="8" spans="2:13">
      <c r="B8" s="1">
        <v>42607.725694444445</v>
      </c>
      <c r="C8">
        <v>-1.4970000000000001</v>
      </c>
      <c r="D8">
        <f t="shared" si="0"/>
        <v>879.63900000000001</v>
      </c>
    </row>
    <row r="9" spans="2:13">
      <c r="B9" s="1">
        <v>42607.729166666664</v>
      </c>
      <c r="C9">
        <v>-1.4910000000000001</v>
      </c>
      <c r="D9">
        <f t="shared" si="0"/>
        <v>879.64499999999998</v>
      </c>
    </row>
    <row r="10" spans="2:13">
      <c r="B10" s="1">
        <v>42607.732638888891</v>
      </c>
      <c r="C10">
        <v>-1.4910000000000001</v>
      </c>
      <c r="D10">
        <f t="shared" si="0"/>
        <v>879.64499999999998</v>
      </c>
    </row>
    <row r="11" spans="2:13">
      <c r="B11" s="1">
        <v>42607.736111111109</v>
      </c>
      <c r="C11">
        <v>-1.4870000000000001</v>
      </c>
      <c r="D11">
        <f t="shared" si="0"/>
        <v>879.649</v>
      </c>
    </row>
    <row r="12" spans="2:13">
      <c r="B12" s="1">
        <v>42607.739583333336</v>
      </c>
      <c r="C12">
        <v>-1.4910000000000001</v>
      </c>
      <c r="D12">
        <f t="shared" si="0"/>
        <v>879.64499999999998</v>
      </c>
    </row>
    <row r="13" spans="2:13">
      <c r="B13" s="1">
        <v>42607.743055555555</v>
      </c>
      <c r="C13">
        <v>-1.4910000000000001</v>
      </c>
      <c r="D13">
        <f t="shared" si="0"/>
        <v>879.64499999999998</v>
      </c>
    </row>
    <row r="14" spans="2:13">
      <c r="B14" s="1">
        <v>42607.746527777781</v>
      </c>
      <c r="C14">
        <v>-1.49</v>
      </c>
      <c r="D14">
        <f t="shared" si="0"/>
        <v>879.64599999999996</v>
      </c>
    </row>
    <row r="15" spans="2:13">
      <c r="B15" s="1">
        <v>42607.75</v>
      </c>
      <c r="C15">
        <v>-1.4810000000000001</v>
      </c>
      <c r="D15">
        <f t="shared" si="0"/>
        <v>879.65499999999997</v>
      </c>
    </row>
    <row r="16" spans="2:13">
      <c r="B16" s="1">
        <v>42607.753472222219</v>
      </c>
      <c r="C16">
        <v>-1.4770000000000001</v>
      </c>
      <c r="D16">
        <f t="shared" si="0"/>
        <v>879.65899999999999</v>
      </c>
    </row>
    <row r="17" spans="2:4">
      <c r="B17" s="1">
        <v>42607.756944444445</v>
      </c>
      <c r="C17">
        <v>-1.484</v>
      </c>
      <c r="D17">
        <f t="shared" si="0"/>
        <v>879.65199999999993</v>
      </c>
    </row>
    <row r="18" spans="2:4">
      <c r="B18" s="1">
        <v>42607.760416666664</v>
      </c>
      <c r="C18">
        <v>-1.4810000000000001</v>
      </c>
      <c r="D18">
        <f t="shared" si="0"/>
        <v>879.65499999999997</v>
      </c>
    </row>
    <row r="19" spans="2:4">
      <c r="B19" s="1">
        <v>42607.763888888891</v>
      </c>
      <c r="C19">
        <v>-1.4770000000000001</v>
      </c>
      <c r="D19">
        <f t="shared" si="0"/>
        <v>879.65899999999999</v>
      </c>
    </row>
    <row r="20" spans="2:4">
      <c r="B20" s="1">
        <v>42607.767361111109</v>
      </c>
      <c r="C20">
        <v>-1.4810000000000001</v>
      </c>
      <c r="D20">
        <f t="shared" si="0"/>
        <v>879.65499999999997</v>
      </c>
    </row>
    <row r="21" spans="2:4">
      <c r="B21" s="1">
        <v>42607.770833333336</v>
      </c>
      <c r="C21">
        <v>-1.4750000000000001</v>
      </c>
      <c r="D21">
        <f t="shared" si="0"/>
        <v>879.66099999999994</v>
      </c>
    </row>
    <row r="22" spans="2:4">
      <c r="B22" s="1">
        <v>42607.774305555555</v>
      </c>
      <c r="C22">
        <v>-1.4750000000000001</v>
      </c>
      <c r="D22">
        <f t="shared" si="0"/>
        <v>879.66099999999994</v>
      </c>
    </row>
    <row r="23" spans="2:4">
      <c r="B23" s="1">
        <v>42607.777777777781</v>
      </c>
      <c r="C23">
        <v>-1.4750000000000001</v>
      </c>
      <c r="D23">
        <f t="shared" si="0"/>
        <v>879.66099999999994</v>
      </c>
    </row>
    <row r="24" spans="2:4">
      <c r="B24" s="1">
        <v>42607.78125</v>
      </c>
      <c r="C24">
        <v>-1.472</v>
      </c>
      <c r="D24">
        <f t="shared" si="0"/>
        <v>879.66399999999999</v>
      </c>
    </row>
    <row r="25" spans="2:4">
      <c r="B25" s="1">
        <v>42607.784722222219</v>
      </c>
      <c r="C25">
        <v>-1.472</v>
      </c>
      <c r="D25">
        <f t="shared" si="0"/>
        <v>879.66399999999999</v>
      </c>
    </row>
    <row r="26" spans="2:4">
      <c r="B26" s="1">
        <v>42607.788194444445</v>
      </c>
      <c r="C26">
        <v>-1.47</v>
      </c>
      <c r="D26">
        <f t="shared" si="0"/>
        <v>879.66599999999994</v>
      </c>
    </row>
    <row r="27" spans="2:4">
      <c r="B27" s="1">
        <v>42607.791666666664</v>
      </c>
      <c r="C27">
        <v>-1.4730000000000001</v>
      </c>
      <c r="D27">
        <f t="shared" si="0"/>
        <v>879.66300000000001</v>
      </c>
    </row>
    <row r="28" spans="2:4">
      <c r="B28" s="1">
        <v>42607.795138888891</v>
      </c>
      <c r="C28">
        <v>-1.474</v>
      </c>
      <c r="D28">
        <f t="shared" si="0"/>
        <v>879.66199999999992</v>
      </c>
    </row>
    <row r="29" spans="2:4">
      <c r="B29" s="1">
        <v>42607.798611111109</v>
      </c>
      <c r="C29">
        <v>-1.474</v>
      </c>
      <c r="D29">
        <f t="shared" si="0"/>
        <v>879.66199999999992</v>
      </c>
    </row>
    <row r="30" spans="2:4">
      <c r="B30" s="1">
        <v>42607.802083333336</v>
      </c>
      <c r="C30">
        <v>-1.474</v>
      </c>
      <c r="D30">
        <f t="shared" si="0"/>
        <v>879.66199999999992</v>
      </c>
    </row>
    <row r="31" spans="2:4">
      <c r="B31" s="1">
        <v>42607.805555555555</v>
      </c>
      <c r="C31">
        <v>-1.4710000000000001</v>
      </c>
      <c r="D31">
        <f t="shared" si="0"/>
        <v>879.66499999999996</v>
      </c>
    </row>
    <row r="32" spans="2:4">
      <c r="B32" s="1">
        <v>42607.809027777781</v>
      </c>
      <c r="C32">
        <v>-1.468</v>
      </c>
      <c r="D32">
        <f t="shared" si="0"/>
        <v>879.66800000000001</v>
      </c>
    </row>
    <row r="33" spans="2:4">
      <c r="B33" s="1">
        <v>42607.8125</v>
      </c>
      <c r="C33">
        <v>-1.4690000000000001</v>
      </c>
      <c r="D33">
        <f t="shared" si="0"/>
        <v>879.66699999999992</v>
      </c>
    </row>
    <row r="34" spans="2:4">
      <c r="B34" s="1">
        <v>42607.815972222219</v>
      </c>
      <c r="C34">
        <v>-1.4690000000000001</v>
      </c>
      <c r="D34">
        <f t="shared" si="0"/>
        <v>879.66699999999992</v>
      </c>
    </row>
    <row r="35" spans="2:4">
      <c r="B35" s="1">
        <v>42607.819444444445</v>
      </c>
      <c r="C35">
        <v>-1.4690000000000001</v>
      </c>
      <c r="D35">
        <f t="shared" si="0"/>
        <v>879.66699999999992</v>
      </c>
    </row>
    <row r="36" spans="2:4">
      <c r="B36" s="1">
        <v>42607.822916666664</v>
      </c>
      <c r="C36">
        <v>-1.4710000000000001</v>
      </c>
      <c r="D36">
        <f t="shared" si="0"/>
        <v>879.66499999999996</v>
      </c>
    </row>
    <row r="37" spans="2:4">
      <c r="B37" s="1">
        <v>42607.826388888891</v>
      </c>
      <c r="C37">
        <v>-1.468</v>
      </c>
      <c r="D37">
        <f t="shared" si="0"/>
        <v>879.66800000000001</v>
      </c>
    </row>
    <row r="38" spans="2:4">
      <c r="B38" s="1">
        <v>42607.829861111109</v>
      </c>
      <c r="C38">
        <v>-1.466</v>
      </c>
      <c r="D38">
        <f t="shared" si="0"/>
        <v>879.67</v>
      </c>
    </row>
    <row r="39" spans="2:4">
      <c r="B39" s="1">
        <v>42607.833333333336</v>
      </c>
      <c r="C39">
        <v>-1.466</v>
      </c>
      <c r="D39">
        <f t="shared" si="0"/>
        <v>879.67</v>
      </c>
    </row>
    <row r="40" spans="2:4">
      <c r="B40" s="1">
        <v>42607.836805555555</v>
      </c>
      <c r="C40">
        <v>-1.466</v>
      </c>
      <c r="D40">
        <f t="shared" si="0"/>
        <v>879.67</v>
      </c>
    </row>
    <row r="41" spans="2:4">
      <c r="B41" s="1">
        <v>42607.840277777781</v>
      </c>
      <c r="C41">
        <v>-1.466</v>
      </c>
      <c r="D41">
        <f t="shared" si="0"/>
        <v>879.67</v>
      </c>
    </row>
    <row r="42" spans="2:4">
      <c r="B42" s="1">
        <v>42607.84375</v>
      </c>
      <c r="C42">
        <v>-1.4650000000000001</v>
      </c>
      <c r="D42">
        <f t="shared" si="0"/>
        <v>879.67099999999994</v>
      </c>
    </row>
    <row r="43" spans="2:4">
      <c r="B43" s="1">
        <v>42607.847222222219</v>
      </c>
      <c r="C43">
        <v>-1.4650000000000001</v>
      </c>
      <c r="D43">
        <f t="shared" si="0"/>
        <v>879.67099999999994</v>
      </c>
    </row>
    <row r="44" spans="2:4">
      <c r="B44" s="1">
        <v>42607.850694444445</v>
      </c>
      <c r="C44">
        <v>-1.4650000000000001</v>
      </c>
      <c r="D44">
        <f t="shared" si="0"/>
        <v>879.67099999999994</v>
      </c>
    </row>
    <row r="45" spans="2:4">
      <c r="B45" s="1">
        <v>42607.854166666664</v>
      </c>
      <c r="C45">
        <v>-1.4650000000000001</v>
      </c>
      <c r="D45">
        <f t="shared" si="0"/>
        <v>879.67099999999994</v>
      </c>
    </row>
    <row r="46" spans="2:4">
      <c r="B46" s="1">
        <v>42607.857638888891</v>
      </c>
      <c r="C46">
        <v>-1.4650000000000001</v>
      </c>
      <c r="D46">
        <f t="shared" si="0"/>
        <v>879.67099999999994</v>
      </c>
    </row>
    <row r="47" spans="2:4">
      <c r="B47" s="1">
        <v>42607.861111111109</v>
      </c>
      <c r="C47">
        <v>-1.462</v>
      </c>
      <c r="D47">
        <f t="shared" si="0"/>
        <v>879.67399999999998</v>
      </c>
    </row>
    <row r="48" spans="2:4">
      <c r="B48" s="1">
        <v>42607.864583333336</v>
      </c>
      <c r="C48">
        <v>-1.466</v>
      </c>
      <c r="D48">
        <f t="shared" si="0"/>
        <v>879.67</v>
      </c>
    </row>
    <row r="49" spans="2:4">
      <c r="B49" s="1">
        <v>42607.868055555555</v>
      </c>
      <c r="C49">
        <v>-1.4630000000000001</v>
      </c>
      <c r="D49">
        <f t="shared" si="0"/>
        <v>879.673</v>
      </c>
    </row>
    <row r="50" spans="2:4">
      <c r="B50" s="1">
        <v>42607.871527777781</v>
      </c>
      <c r="C50">
        <v>-1.4630000000000001</v>
      </c>
      <c r="D50">
        <f t="shared" si="0"/>
        <v>879.673</v>
      </c>
    </row>
    <row r="51" spans="2:4">
      <c r="B51" s="1">
        <v>42607.875</v>
      </c>
      <c r="C51">
        <v>-1.4630000000000001</v>
      </c>
      <c r="D51">
        <f t="shared" si="0"/>
        <v>879.673</v>
      </c>
    </row>
    <row r="52" spans="2:4">
      <c r="B52" s="1">
        <v>42607.878472222219</v>
      </c>
      <c r="C52">
        <v>-1.4630000000000001</v>
      </c>
      <c r="D52">
        <f t="shared" si="0"/>
        <v>879.673</v>
      </c>
    </row>
    <row r="53" spans="2:4">
      <c r="B53" s="1">
        <v>42607.881944444445</v>
      </c>
      <c r="C53">
        <v>-1.4590000000000001</v>
      </c>
      <c r="D53">
        <f t="shared" si="0"/>
        <v>879.67700000000002</v>
      </c>
    </row>
    <row r="54" spans="2:4">
      <c r="B54" s="1">
        <v>42607.885416666664</v>
      </c>
      <c r="C54">
        <v>-1.4590000000000001</v>
      </c>
      <c r="D54">
        <f t="shared" si="0"/>
        <v>879.67700000000002</v>
      </c>
    </row>
    <row r="55" spans="2:4">
      <c r="B55" s="1">
        <v>42607.888888888891</v>
      </c>
      <c r="C55">
        <v>-1.4590000000000001</v>
      </c>
      <c r="D55">
        <f t="shared" si="0"/>
        <v>879.67700000000002</v>
      </c>
    </row>
    <row r="56" spans="2:4">
      <c r="B56" s="1">
        <v>42607.892361111109</v>
      </c>
      <c r="C56">
        <v>-1.4630000000000001</v>
      </c>
      <c r="D56">
        <f t="shared" si="0"/>
        <v>879.673</v>
      </c>
    </row>
    <row r="57" spans="2:4">
      <c r="B57" s="1">
        <v>42607.895833333336</v>
      </c>
      <c r="C57">
        <v>-1.4630000000000001</v>
      </c>
      <c r="D57">
        <f t="shared" si="0"/>
        <v>879.673</v>
      </c>
    </row>
    <row r="58" spans="2:4">
      <c r="B58" s="1">
        <v>42607.899305555555</v>
      </c>
      <c r="C58">
        <v>-1.466</v>
      </c>
      <c r="D58">
        <f t="shared" si="0"/>
        <v>879.67</v>
      </c>
    </row>
    <row r="59" spans="2:4">
      <c r="B59" s="1">
        <v>42607.902777777781</v>
      </c>
      <c r="C59">
        <v>-1.4590000000000001</v>
      </c>
      <c r="D59">
        <f t="shared" si="0"/>
        <v>879.67700000000002</v>
      </c>
    </row>
    <row r="60" spans="2:4">
      <c r="B60" s="1">
        <v>42607.90625</v>
      </c>
      <c r="C60">
        <v>-1.4630000000000001</v>
      </c>
      <c r="D60">
        <f t="shared" si="0"/>
        <v>879.673</v>
      </c>
    </row>
    <row r="61" spans="2:4">
      <c r="B61" s="1">
        <v>42607.909722222219</v>
      </c>
      <c r="C61">
        <v>-1.4630000000000001</v>
      </c>
      <c r="D61">
        <f t="shared" si="0"/>
        <v>879.673</v>
      </c>
    </row>
    <row r="62" spans="2:4">
      <c r="B62" s="1">
        <v>42607.913194444445</v>
      </c>
      <c r="C62">
        <v>-1.4630000000000001</v>
      </c>
      <c r="D62">
        <f t="shared" si="0"/>
        <v>879.673</v>
      </c>
    </row>
    <row r="63" spans="2:4">
      <c r="B63" s="1">
        <v>42607.916666666664</v>
      </c>
      <c r="C63">
        <v>-1.4630000000000001</v>
      </c>
      <c r="D63">
        <f t="shared" si="0"/>
        <v>879.673</v>
      </c>
    </row>
    <row r="64" spans="2:4">
      <c r="B64" s="1">
        <v>42607.920138888891</v>
      </c>
      <c r="C64">
        <v>-1.4630000000000001</v>
      </c>
      <c r="D64">
        <f t="shared" si="0"/>
        <v>879.673</v>
      </c>
    </row>
    <row r="65" spans="2:4">
      <c r="B65" s="1">
        <v>42607.923611111109</v>
      </c>
      <c r="C65">
        <v>-1.4630000000000001</v>
      </c>
      <c r="D65">
        <f t="shared" si="0"/>
        <v>879.673</v>
      </c>
    </row>
    <row r="66" spans="2:4">
      <c r="B66" s="1">
        <v>42607.927083333336</v>
      </c>
      <c r="C66">
        <v>-1.464</v>
      </c>
      <c r="D66">
        <f t="shared" si="0"/>
        <v>879.67199999999991</v>
      </c>
    </row>
    <row r="67" spans="2:4">
      <c r="B67" s="1">
        <v>42607.930555555555</v>
      </c>
      <c r="C67">
        <v>-1.4610000000000001</v>
      </c>
      <c r="D67">
        <f t="shared" si="0"/>
        <v>879.67499999999995</v>
      </c>
    </row>
    <row r="68" spans="2:4">
      <c r="B68" s="1">
        <v>42607.934027777781</v>
      </c>
      <c r="C68">
        <v>-1.4610000000000001</v>
      </c>
      <c r="D68">
        <f t="shared" si="0"/>
        <v>879.67499999999995</v>
      </c>
    </row>
    <row r="69" spans="2:4">
      <c r="B69" s="1">
        <v>42607.9375</v>
      </c>
      <c r="C69">
        <v>-1.4650000000000001</v>
      </c>
      <c r="D69">
        <f t="shared" si="0"/>
        <v>879.67099999999994</v>
      </c>
    </row>
    <row r="70" spans="2:4">
      <c r="B70" s="1">
        <v>42607.940972222219</v>
      </c>
      <c r="C70">
        <v>-1.462</v>
      </c>
      <c r="D70">
        <f t="shared" ref="D70:D133" si="1">$G$1+C70</f>
        <v>879.67399999999998</v>
      </c>
    </row>
    <row r="71" spans="2:4">
      <c r="B71" s="1">
        <v>42607.944444444445</v>
      </c>
      <c r="C71">
        <v>-1.462</v>
      </c>
      <c r="D71">
        <f t="shared" si="1"/>
        <v>879.67399999999998</v>
      </c>
    </row>
    <row r="72" spans="2:4">
      <c r="B72" s="1">
        <v>42607.947916666664</v>
      </c>
      <c r="C72">
        <v>-1.462</v>
      </c>
      <c r="D72">
        <f t="shared" si="1"/>
        <v>879.67399999999998</v>
      </c>
    </row>
    <row r="73" spans="2:4">
      <c r="B73" s="1">
        <v>42607.951388888891</v>
      </c>
      <c r="C73">
        <v>-1.462</v>
      </c>
      <c r="D73">
        <f t="shared" si="1"/>
        <v>879.67399999999998</v>
      </c>
    </row>
    <row r="74" spans="2:4">
      <c r="B74" s="1">
        <v>42607.954861111109</v>
      </c>
      <c r="C74">
        <v>-1.4650000000000001</v>
      </c>
      <c r="D74">
        <f t="shared" si="1"/>
        <v>879.67099999999994</v>
      </c>
    </row>
    <row r="75" spans="2:4">
      <c r="B75" s="1">
        <v>42607.958333333336</v>
      </c>
      <c r="C75">
        <v>-1.4650000000000001</v>
      </c>
      <c r="D75">
        <f t="shared" si="1"/>
        <v>879.67099999999994</v>
      </c>
    </row>
    <row r="76" spans="2:4">
      <c r="B76" s="1">
        <v>42607.961805555555</v>
      </c>
      <c r="C76">
        <v>-1.462</v>
      </c>
      <c r="D76">
        <f t="shared" si="1"/>
        <v>879.67399999999998</v>
      </c>
    </row>
    <row r="77" spans="2:4">
      <c r="B77" s="1">
        <v>42607.965277777781</v>
      </c>
      <c r="C77">
        <v>-1.4690000000000001</v>
      </c>
      <c r="D77">
        <f t="shared" si="1"/>
        <v>879.66699999999992</v>
      </c>
    </row>
    <row r="78" spans="2:4">
      <c r="B78" s="1">
        <v>42607.96875</v>
      </c>
      <c r="C78">
        <v>-1.462</v>
      </c>
      <c r="D78">
        <f t="shared" si="1"/>
        <v>879.67399999999998</v>
      </c>
    </row>
    <row r="79" spans="2:4">
      <c r="B79" s="1">
        <v>42607.972222222219</v>
      </c>
      <c r="C79">
        <v>-1.462</v>
      </c>
      <c r="D79">
        <f t="shared" si="1"/>
        <v>879.67399999999998</v>
      </c>
    </row>
    <row r="80" spans="2:4">
      <c r="B80" s="1">
        <v>42607.975694444445</v>
      </c>
      <c r="C80">
        <v>-1.4650000000000001</v>
      </c>
      <c r="D80">
        <f t="shared" si="1"/>
        <v>879.67099999999994</v>
      </c>
    </row>
    <row r="81" spans="2:4">
      <c r="B81" s="1">
        <v>42607.979166666664</v>
      </c>
      <c r="C81">
        <v>-1.462</v>
      </c>
      <c r="D81">
        <f t="shared" si="1"/>
        <v>879.67399999999998</v>
      </c>
    </row>
    <row r="82" spans="2:4">
      <c r="B82" s="1">
        <v>42607.982638888891</v>
      </c>
      <c r="C82">
        <v>-1.462</v>
      </c>
      <c r="D82">
        <f t="shared" si="1"/>
        <v>879.67399999999998</v>
      </c>
    </row>
    <row r="83" spans="2:4">
      <c r="B83" s="1">
        <v>42607.986111111109</v>
      </c>
      <c r="C83">
        <v>-1.4650000000000001</v>
      </c>
      <c r="D83">
        <f t="shared" si="1"/>
        <v>879.67099999999994</v>
      </c>
    </row>
    <row r="84" spans="2:4">
      <c r="B84" s="1">
        <v>42607.989583333336</v>
      </c>
      <c r="C84">
        <v>-1.4650000000000001</v>
      </c>
      <c r="D84">
        <f t="shared" si="1"/>
        <v>879.67099999999994</v>
      </c>
    </row>
    <row r="85" spans="2:4">
      <c r="B85" s="1">
        <v>42607.993055555555</v>
      </c>
      <c r="C85">
        <v>-1.462</v>
      </c>
      <c r="D85">
        <f t="shared" si="1"/>
        <v>879.67399999999998</v>
      </c>
    </row>
    <row r="86" spans="2:4">
      <c r="B86" s="1">
        <v>42607.996527777781</v>
      </c>
      <c r="C86">
        <v>-1.4650000000000001</v>
      </c>
      <c r="D86">
        <f t="shared" si="1"/>
        <v>879.67099999999994</v>
      </c>
    </row>
    <row r="87" spans="2:4">
      <c r="B87" s="1">
        <v>42608</v>
      </c>
      <c r="C87">
        <v>-1.4690000000000001</v>
      </c>
      <c r="D87">
        <f t="shared" si="1"/>
        <v>879.66699999999992</v>
      </c>
    </row>
    <row r="88" spans="2:4">
      <c r="B88" s="1">
        <v>42608.003472222219</v>
      </c>
      <c r="C88">
        <v>-1.4650000000000001</v>
      </c>
      <c r="D88">
        <f t="shared" si="1"/>
        <v>879.67099999999994</v>
      </c>
    </row>
    <row r="89" spans="2:4">
      <c r="B89" s="1">
        <v>42608.006944444445</v>
      </c>
      <c r="C89">
        <v>-1.4650000000000001</v>
      </c>
      <c r="D89">
        <f t="shared" si="1"/>
        <v>879.67099999999994</v>
      </c>
    </row>
    <row r="90" spans="2:4">
      <c r="B90" s="1">
        <v>42608.010416666664</v>
      </c>
      <c r="C90">
        <v>-1.4690000000000001</v>
      </c>
      <c r="D90">
        <f t="shared" si="1"/>
        <v>879.66699999999992</v>
      </c>
    </row>
    <row r="91" spans="2:4">
      <c r="B91" s="1">
        <v>42608.013888888891</v>
      </c>
      <c r="C91">
        <v>-1.4690000000000001</v>
      </c>
      <c r="D91">
        <f t="shared" si="1"/>
        <v>879.66699999999992</v>
      </c>
    </row>
    <row r="92" spans="2:4">
      <c r="B92" s="1">
        <v>42608.017361111109</v>
      </c>
      <c r="C92">
        <v>-1.466</v>
      </c>
      <c r="D92">
        <f t="shared" si="1"/>
        <v>879.67</v>
      </c>
    </row>
    <row r="93" spans="2:4">
      <c r="B93" s="1">
        <v>42608.020833333336</v>
      </c>
      <c r="C93">
        <v>-1.466</v>
      </c>
      <c r="D93">
        <f t="shared" si="1"/>
        <v>879.67</v>
      </c>
    </row>
    <row r="94" spans="2:4">
      <c r="B94" s="1">
        <v>42608.024305555555</v>
      </c>
      <c r="C94">
        <v>-1.466</v>
      </c>
      <c r="D94">
        <f t="shared" si="1"/>
        <v>879.67</v>
      </c>
    </row>
    <row r="95" spans="2:4">
      <c r="B95" s="1">
        <v>42608.027777777781</v>
      </c>
      <c r="C95">
        <v>-1.4690000000000001</v>
      </c>
      <c r="D95">
        <f t="shared" si="1"/>
        <v>879.66699999999992</v>
      </c>
    </row>
    <row r="96" spans="2:4">
      <c r="B96" s="1">
        <v>42608.03125</v>
      </c>
      <c r="C96">
        <v>-1.4690000000000001</v>
      </c>
      <c r="D96">
        <f t="shared" si="1"/>
        <v>879.66699999999992</v>
      </c>
    </row>
    <row r="97" spans="2:4">
      <c r="B97" s="1">
        <v>42608.034722222219</v>
      </c>
      <c r="C97">
        <v>-1.4690000000000001</v>
      </c>
      <c r="D97">
        <f t="shared" si="1"/>
        <v>879.66699999999992</v>
      </c>
    </row>
    <row r="98" spans="2:4">
      <c r="B98" s="1">
        <v>42608.038194444445</v>
      </c>
      <c r="C98">
        <v>-1.466</v>
      </c>
      <c r="D98">
        <f t="shared" si="1"/>
        <v>879.67</v>
      </c>
    </row>
    <row r="99" spans="2:4">
      <c r="B99" s="1">
        <v>42608.041666666664</v>
      </c>
      <c r="C99">
        <v>-1.4690000000000001</v>
      </c>
      <c r="D99">
        <f t="shared" si="1"/>
        <v>879.66699999999992</v>
      </c>
    </row>
    <row r="100" spans="2:4">
      <c r="B100" s="1">
        <v>42608.045138888891</v>
      </c>
      <c r="C100">
        <v>-1.466</v>
      </c>
      <c r="D100">
        <f t="shared" si="1"/>
        <v>879.67</v>
      </c>
    </row>
    <row r="101" spans="2:4">
      <c r="B101" s="1">
        <v>42608.048611111109</v>
      </c>
      <c r="C101">
        <v>-1.4730000000000001</v>
      </c>
      <c r="D101">
        <f t="shared" si="1"/>
        <v>879.66300000000001</v>
      </c>
    </row>
    <row r="102" spans="2:4">
      <c r="B102" s="1">
        <v>42608.052083333336</v>
      </c>
      <c r="C102">
        <v>-1.4690000000000001</v>
      </c>
      <c r="D102">
        <f t="shared" si="1"/>
        <v>879.66699999999992</v>
      </c>
    </row>
    <row r="103" spans="2:4">
      <c r="B103" s="1">
        <v>42608.055555555555</v>
      </c>
      <c r="C103">
        <v>-1.4690000000000001</v>
      </c>
      <c r="D103">
        <f t="shared" si="1"/>
        <v>879.66699999999992</v>
      </c>
    </row>
    <row r="104" spans="2:4">
      <c r="B104" s="1">
        <v>42608.059027777781</v>
      </c>
      <c r="C104">
        <v>-1.4730000000000001</v>
      </c>
      <c r="D104">
        <f t="shared" si="1"/>
        <v>879.66300000000001</v>
      </c>
    </row>
    <row r="105" spans="2:4">
      <c r="B105" s="1">
        <v>42608.0625</v>
      </c>
      <c r="C105">
        <v>-1.4730000000000001</v>
      </c>
      <c r="D105">
        <f t="shared" si="1"/>
        <v>879.66300000000001</v>
      </c>
    </row>
    <row r="106" spans="2:4">
      <c r="B106" s="1">
        <v>42608.065972222219</v>
      </c>
      <c r="C106">
        <v>-1.4730000000000001</v>
      </c>
      <c r="D106">
        <f t="shared" si="1"/>
        <v>879.66300000000001</v>
      </c>
    </row>
    <row r="107" spans="2:4">
      <c r="B107" s="1">
        <v>42608.069444444445</v>
      </c>
      <c r="C107">
        <v>-1.4730000000000001</v>
      </c>
      <c r="D107">
        <f t="shared" si="1"/>
        <v>879.66300000000001</v>
      </c>
    </row>
    <row r="108" spans="2:4">
      <c r="B108" s="1">
        <v>42608.072916666664</v>
      </c>
      <c r="C108">
        <v>-1.4730000000000001</v>
      </c>
      <c r="D108">
        <f t="shared" si="1"/>
        <v>879.66300000000001</v>
      </c>
    </row>
    <row r="109" spans="2:4">
      <c r="B109" s="1">
        <v>42608.076388888891</v>
      </c>
      <c r="C109">
        <v>-1.476</v>
      </c>
      <c r="D109">
        <f t="shared" si="1"/>
        <v>879.66</v>
      </c>
    </row>
    <row r="110" spans="2:4">
      <c r="B110" s="1">
        <v>42608.079861111109</v>
      </c>
      <c r="C110">
        <v>-1.476</v>
      </c>
      <c r="D110">
        <f t="shared" si="1"/>
        <v>879.66</v>
      </c>
    </row>
    <row r="111" spans="2:4">
      <c r="B111" s="1">
        <v>42608.083333333336</v>
      </c>
      <c r="C111">
        <v>-1.4730000000000001</v>
      </c>
      <c r="D111">
        <f t="shared" si="1"/>
        <v>879.66300000000001</v>
      </c>
    </row>
    <row r="112" spans="2:4">
      <c r="B112" s="1">
        <v>42608.086805555555</v>
      </c>
      <c r="C112">
        <v>-1.4730000000000001</v>
      </c>
      <c r="D112">
        <f t="shared" si="1"/>
        <v>879.66300000000001</v>
      </c>
    </row>
    <row r="113" spans="2:4">
      <c r="B113" s="1">
        <v>42608.090277777781</v>
      </c>
      <c r="C113">
        <v>-1.4730000000000001</v>
      </c>
      <c r="D113">
        <f t="shared" si="1"/>
        <v>879.66300000000001</v>
      </c>
    </row>
    <row r="114" spans="2:4">
      <c r="B114" s="1">
        <v>42608.09375</v>
      </c>
      <c r="C114">
        <v>-1.4730000000000001</v>
      </c>
      <c r="D114">
        <f t="shared" si="1"/>
        <v>879.66300000000001</v>
      </c>
    </row>
    <row r="115" spans="2:4">
      <c r="B115" s="1">
        <v>42608.097222222219</v>
      </c>
      <c r="C115">
        <v>-1.4730000000000001</v>
      </c>
      <c r="D115">
        <f t="shared" si="1"/>
        <v>879.66300000000001</v>
      </c>
    </row>
    <row r="116" spans="2:4">
      <c r="B116" s="1">
        <v>42608.100694444445</v>
      </c>
      <c r="C116">
        <v>-1.4730000000000001</v>
      </c>
      <c r="D116">
        <f t="shared" si="1"/>
        <v>879.66300000000001</v>
      </c>
    </row>
    <row r="117" spans="2:4">
      <c r="B117" s="1">
        <v>42608.104166666664</v>
      </c>
      <c r="C117">
        <v>-1.4730000000000001</v>
      </c>
      <c r="D117">
        <f t="shared" si="1"/>
        <v>879.66300000000001</v>
      </c>
    </row>
    <row r="118" spans="2:4">
      <c r="B118" s="1">
        <v>42608.107638888891</v>
      </c>
      <c r="C118">
        <v>-1.47</v>
      </c>
      <c r="D118">
        <f t="shared" si="1"/>
        <v>879.66599999999994</v>
      </c>
    </row>
    <row r="119" spans="2:4">
      <c r="B119" s="1">
        <v>42608.111111111109</v>
      </c>
      <c r="C119">
        <v>-1.4730000000000001</v>
      </c>
      <c r="D119">
        <f t="shared" si="1"/>
        <v>879.66300000000001</v>
      </c>
    </row>
    <row r="120" spans="2:4">
      <c r="B120" s="1">
        <v>42608.114583333336</v>
      </c>
      <c r="C120">
        <v>-1.4730000000000001</v>
      </c>
      <c r="D120">
        <f t="shared" si="1"/>
        <v>879.66300000000001</v>
      </c>
    </row>
    <row r="121" spans="2:4">
      <c r="B121" s="1">
        <v>42608.118055555555</v>
      </c>
      <c r="C121">
        <v>-1.476</v>
      </c>
      <c r="D121">
        <f t="shared" si="1"/>
        <v>879.66</v>
      </c>
    </row>
    <row r="122" spans="2:4">
      <c r="B122" s="1">
        <v>42608.121527777781</v>
      </c>
      <c r="C122">
        <v>-1.4730000000000001</v>
      </c>
      <c r="D122">
        <f t="shared" si="1"/>
        <v>879.66300000000001</v>
      </c>
    </row>
    <row r="123" spans="2:4">
      <c r="B123" s="1">
        <v>42608.125</v>
      </c>
      <c r="C123">
        <v>-1.47</v>
      </c>
      <c r="D123">
        <f t="shared" si="1"/>
        <v>879.66599999999994</v>
      </c>
    </row>
    <row r="124" spans="2:4">
      <c r="B124" s="1">
        <v>42608.128472222219</v>
      </c>
      <c r="C124">
        <v>-1.476</v>
      </c>
      <c r="D124">
        <f t="shared" si="1"/>
        <v>879.66</v>
      </c>
    </row>
    <row r="125" spans="2:4">
      <c r="B125" s="1">
        <v>42608.131944444445</v>
      </c>
      <c r="C125">
        <v>-1.4730000000000001</v>
      </c>
      <c r="D125">
        <f t="shared" si="1"/>
        <v>879.66300000000001</v>
      </c>
    </row>
    <row r="126" spans="2:4">
      <c r="B126" s="1">
        <v>42608.135416666664</v>
      </c>
      <c r="C126">
        <v>-1.4730000000000001</v>
      </c>
      <c r="D126">
        <f t="shared" si="1"/>
        <v>879.66300000000001</v>
      </c>
    </row>
    <row r="127" spans="2:4">
      <c r="B127" s="1">
        <v>42608.138888888891</v>
      </c>
      <c r="C127">
        <v>-1.4730000000000001</v>
      </c>
      <c r="D127">
        <f t="shared" si="1"/>
        <v>879.66300000000001</v>
      </c>
    </row>
    <row r="128" spans="2:4">
      <c r="B128" s="1">
        <v>42608.142361111109</v>
      </c>
      <c r="C128">
        <v>-1.4730000000000001</v>
      </c>
      <c r="D128">
        <f t="shared" si="1"/>
        <v>879.66300000000001</v>
      </c>
    </row>
    <row r="129" spans="2:4">
      <c r="B129" s="1">
        <v>42608.145833333336</v>
      </c>
      <c r="C129">
        <v>-1.476</v>
      </c>
      <c r="D129">
        <f t="shared" si="1"/>
        <v>879.66</v>
      </c>
    </row>
    <row r="130" spans="2:4">
      <c r="B130" s="1">
        <v>42608.149305555555</v>
      </c>
      <c r="C130">
        <v>-1.476</v>
      </c>
      <c r="D130">
        <f t="shared" si="1"/>
        <v>879.66</v>
      </c>
    </row>
    <row r="131" spans="2:4">
      <c r="B131" s="1">
        <v>42608.152777777781</v>
      </c>
      <c r="C131">
        <v>-1.476</v>
      </c>
      <c r="D131">
        <f t="shared" si="1"/>
        <v>879.66</v>
      </c>
    </row>
    <row r="132" spans="2:4">
      <c r="B132" s="1">
        <v>42608.15625</v>
      </c>
      <c r="C132">
        <v>-1.4770000000000001</v>
      </c>
      <c r="D132">
        <f t="shared" si="1"/>
        <v>879.65899999999999</v>
      </c>
    </row>
    <row r="133" spans="2:4">
      <c r="B133" s="1">
        <v>42608.159722222219</v>
      </c>
      <c r="C133">
        <v>-1.4770000000000001</v>
      </c>
      <c r="D133">
        <f t="shared" si="1"/>
        <v>879.65899999999999</v>
      </c>
    </row>
    <row r="134" spans="2:4">
      <c r="B134" s="1">
        <v>42608.163194444445</v>
      </c>
      <c r="C134">
        <v>-1.4770000000000001</v>
      </c>
      <c r="D134">
        <f t="shared" ref="D134:D197" si="2">$G$1+C134</f>
        <v>879.65899999999999</v>
      </c>
    </row>
    <row r="135" spans="2:4">
      <c r="B135" s="1">
        <v>42608.166666666664</v>
      </c>
      <c r="C135">
        <v>-1.474</v>
      </c>
      <c r="D135">
        <f t="shared" si="2"/>
        <v>879.66199999999992</v>
      </c>
    </row>
    <row r="136" spans="2:4">
      <c r="B136" s="1">
        <v>42608.170138888891</v>
      </c>
      <c r="C136">
        <v>-1.4770000000000001</v>
      </c>
      <c r="D136">
        <f t="shared" si="2"/>
        <v>879.65899999999999</v>
      </c>
    </row>
    <row r="137" spans="2:4">
      <c r="B137" s="1">
        <v>42608.173611111109</v>
      </c>
      <c r="C137">
        <v>-1.474</v>
      </c>
      <c r="D137">
        <f t="shared" si="2"/>
        <v>879.66199999999992</v>
      </c>
    </row>
    <row r="138" spans="2:4">
      <c r="B138" s="1">
        <v>42608.177083333336</v>
      </c>
      <c r="C138">
        <v>-1.4770000000000001</v>
      </c>
      <c r="D138">
        <f t="shared" si="2"/>
        <v>879.65899999999999</v>
      </c>
    </row>
    <row r="139" spans="2:4">
      <c r="B139" s="1">
        <v>42608.180555555555</v>
      </c>
      <c r="C139">
        <v>-1.474</v>
      </c>
      <c r="D139">
        <f t="shared" si="2"/>
        <v>879.66199999999992</v>
      </c>
    </row>
    <row r="140" spans="2:4">
      <c r="B140" s="1">
        <v>42608.184027777781</v>
      </c>
      <c r="C140">
        <v>-1.4770000000000001</v>
      </c>
      <c r="D140">
        <f t="shared" si="2"/>
        <v>879.65899999999999</v>
      </c>
    </row>
    <row r="141" spans="2:4">
      <c r="B141" s="1">
        <v>42608.1875</v>
      </c>
      <c r="C141">
        <v>-1.4770000000000001</v>
      </c>
      <c r="D141">
        <f t="shared" si="2"/>
        <v>879.65899999999999</v>
      </c>
    </row>
    <row r="142" spans="2:4">
      <c r="B142" s="1">
        <v>42608.190972222219</v>
      </c>
      <c r="C142">
        <v>-1.4770000000000001</v>
      </c>
      <c r="D142">
        <f t="shared" si="2"/>
        <v>879.65899999999999</v>
      </c>
    </row>
    <row r="143" spans="2:4">
      <c r="B143" s="1">
        <v>42608.194444444445</v>
      </c>
      <c r="C143">
        <v>-1.4770000000000001</v>
      </c>
      <c r="D143">
        <f t="shared" si="2"/>
        <v>879.65899999999999</v>
      </c>
    </row>
    <row r="144" spans="2:4">
      <c r="B144" s="1">
        <v>42608.197916666664</v>
      </c>
      <c r="C144">
        <v>-1.474</v>
      </c>
      <c r="D144">
        <f t="shared" si="2"/>
        <v>879.66199999999992</v>
      </c>
    </row>
    <row r="145" spans="2:4">
      <c r="B145" s="1">
        <v>42608.201388888891</v>
      </c>
      <c r="C145">
        <v>-1.474</v>
      </c>
      <c r="D145">
        <f t="shared" si="2"/>
        <v>879.66199999999992</v>
      </c>
    </row>
    <row r="146" spans="2:4">
      <c r="B146" s="1">
        <v>42608.204861111109</v>
      </c>
      <c r="C146">
        <v>-1.474</v>
      </c>
      <c r="D146">
        <f t="shared" si="2"/>
        <v>879.66199999999992</v>
      </c>
    </row>
    <row r="147" spans="2:4">
      <c r="B147" s="1">
        <v>42608.208333333336</v>
      </c>
      <c r="C147">
        <v>-1.474</v>
      </c>
      <c r="D147">
        <f t="shared" si="2"/>
        <v>879.66199999999992</v>
      </c>
    </row>
    <row r="148" spans="2:4">
      <c r="B148" s="1">
        <v>42608.211805555555</v>
      </c>
      <c r="C148">
        <v>-1.474</v>
      </c>
      <c r="D148">
        <f t="shared" si="2"/>
        <v>879.66199999999992</v>
      </c>
    </row>
    <row r="149" spans="2:4">
      <c r="B149" s="1">
        <v>42608.215277777781</v>
      </c>
      <c r="C149">
        <v>-1.474</v>
      </c>
      <c r="D149">
        <f t="shared" si="2"/>
        <v>879.66199999999992</v>
      </c>
    </row>
    <row r="150" spans="2:4">
      <c r="B150" s="1">
        <v>42608.21875</v>
      </c>
      <c r="C150">
        <v>-1.4770000000000001</v>
      </c>
      <c r="D150">
        <f t="shared" si="2"/>
        <v>879.65899999999999</v>
      </c>
    </row>
    <row r="151" spans="2:4">
      <c r="B151" s="1">
        <v>42608.222222222219</v>
      </c>
      <c r="C151">
        <v>-1.474</v>
      </c>
      <c r="D151">
        <f t="shared" si="2"/>
        <v>879.66199999999992</v>
      </c>
    </row>
    <row r="152" spans="2:4">
      <c r="B152" s="1">
        <v>42608.225694444445</v>
      </c>
      <c r="C152">
        <v>-1.4770000000000001</v>
      </c>
      <c r="D152">
        <f t="shared" si="2"/>
        <v>879.65899999999999</v>
      </c>
    </row>
    <row r="153" spans="2:4">
      <c r="B153" s="1">
        <v>42608.229166666664</v>
      </c>
      <c r="C153">
        <v>-1.4770000000000001</v>
      </c>
      <c r="D153">
        <f t="shared" si="2"/>
        <v>879.65899999999999</v>
      </c>
    </row>
    <row r="154" spans="2:4">
      <c r="B154" s="1">
        <v>42608.232638888891</v>
      </c>
      <c r="C154">
        <v>-1.474</v>
      </c>
      <c r="D154">
        <f t="shared" si="2"/>
        <v>879.66199999999992</v>
      </c>
    </row>
    <row r="155" spans="2:4">
      <c r="B155" s="1">
        <v>42608.236111111109</v>
      </c>
      <c r="C155">
        <v>-1.474</v>
      </c>
      <c r="D155">
        <f t="shared" si="2"/>
        <v>879.66199999999992</v>
      </c>
    </row>
    <row r="156" spans="2:4">
      <c r="B156" s="1">
        <v>42608.239583333336</v>
      </c>
      <c r="C156">
        <v>-1.47</v>
      </c>
      <c r="D156">
        <f t="shared" si="2"/>
        <v>879.66599999999994</v>
      </c>
    </row>
    <row r="157" spans="2:4">
      <c r="B157" s="1">
        <v>42608.243055555555</v>
      </c>
      <c r="C157">
        <v>-1.474</v>
      </c>
      <c r="D157">
        <f t="shared" si="2"/>
        <v>879.66199999999992</v>
      </c>
    </row>
    <row r="158" spans="2:4">
      <c r="B158" s="1">
        <v>42608.246527777781</v>
      </c>
      <c r="C158">
        <v>-1.474</v>
      </c>
      <c r="D158">
        <f t="shared" si="2"/>
        <v>879.66199999999992</v>
      </c>
    </row>
    <row r="159" spans="2:4">
      <c r="B159" s="1">
        <v>42608.25</v>
      </c>
      <c r="C159">
        <v>-1.474</v>
      </c>
      <c r="D159">
        <f t="shared" si="2"/>
        <v>879.66199999999992</v>
      </c>
    </row>
    <row r="160" spans="2:4">
      <c r="B160" s="1">
        <v>42608.253472222219</v>
      </c>
      <c r="C160">
        <v>-1.4770000000000001</v>
      </c>
      <c r="D160">
        <f t="shared" si="2"/>
        <v>879.65899999999999</v>
      </c>
    </row>
    <row r="161" spans="2:4">
      <c r="B161" s="1">
        <v>42608.256944444445</v>
      </c>
      <c r="C161">
        <v>-1.4770000000000001</v>
      </c>
      <c r="D161">
        <f t="shared" si="2"/>
        <v>879.65899999999999</v>
      </c>
    </row>
    <row r="162" spans="2:4">
      <c r="B162" s="1">
        <v>42608.260416666664</v>
      </c>
      <c r="C162">
        <v>-1.474</v>
      </c>
      <c r="D162">
        <f t="shared" si="2"/>
        <v>879.66199999999992</v>
      </c>
    </row>
    <row r="163" spans="2:4">
      <c r="B163" s="1">
        <v>42608.263888888891</v>
      </c>
      <c r="C163">
        <v>-1.474</v>
      </c>
      <c r="D163">
        <f t="shared" si="2"/>
        <v>879.66199999999992</v>
      </c>
    </row>
    <row r="164" spans="2:4">
      <c r="B164" s="1">
        <v>42608.267361111109</v>
      </c>
      <c r="C164">
        <v>-1.4770000000000001</v>
      </c>
      <c r="D164">
        <f t="shared" si="2"/>
        <v>879.65899999999999</v>
      </c>
    </row>
    <row r="165" spans="2:4">
      <c r="B165" s="1">
        <v>42608.270833333336</v>
      </c>
      <c r="C165">
        <v>-1.4770000000000001</v>
      </c>
      <c r="D165">
        <f t="shared" si="2"/>
        <v>879.65899999999999</v>
      </c>
    </row>
    <row r="166" spans="2:4">
      <c r="B166" s="1">
        <v>42608.274305555555</v>
      </c>
      <c r="C166">
        <v>-1.4770000000000001</v>
      </c>
      <c r="D166">
        <f t="shared" si="2"/>
        <v>879.65899999999999</v>
      </c>
    </row>
    <row r="167" spans="2:4">
      <c r="B167" s="1">
        <v>42608.277777777781</v>
      </c>
      <c r="C167">
        <v>-1.4770000000000001</v>
      </c>
      <c r="D167">
        <f t="shared" si="2"/>
        <v>879.65899999999999</v>
      </c>
    </row>
    <row r="168" spans="2:4">
      <c r="B168" s="1">
        <v>42608.28125</v>
      </c>
      <c r="C168">
        <v>-1.4770000000000001</v>
      </c>
      <c r="D168">
        <f t="shared" si="2"/>
        <v>879.65899999999999</v>
      </c>
    </row>
    <row r="169" spans="2:4">
      <c r="B169" s="1">
        <v>42608.284722222219</v>
      </c>
      <c r="C169">
        <v>-1.4770000000000001</v>
      </c>
      <c r="D169">
        <f t="shared" si="2"/>
        <v>879.65899999999999</v>
      </c>
    </row>
    <row r="170" spans="2:4">
      <c r="B170" s="1">
        <v>42608.288194444445</v>
      </c>
      <c r="C170">
        <v>-1.4770000000000001</v>
      </c>
      <c r="D170">
        <f t="shared" si="2"/>
        <v>879.65899999999999</v>
      </c>
    </row>
    <row r="171" spans="2:4">
      <c r="B171" s="1">
        <v>42608.291666666664</v>
      </c>
      <c r="C171">
        <v>-1.474</v>
      </c>
      <c r="D171">
        <f t="shared" si="2"/>
        <v>879.66199999999992</v>
      </c>
    </row>
    <row r="172" spans="2:4">
      <c r="B172" s="1">
        <v>42608.295138888891</v>
      </c>
      <c r="C172">
        <v>-1.4710000000000001</v>
      </c>
      <c r="D172">
        <f t="shared" si="2"/>
        <v>879.66499999999996</v>
      </c>
    </row>
    <row r="173" spans="2:4">
      <c r="B173" s="1">
        <v>42608.298611111109</v>
      </c>
      <c r="C173">
        <v>-1.474</v>
      </c>
      <c r="D173">
        <f t="shared" si="2"/>
        <v>879.66199999999992</v>
      </c>
    </row>
    <row r="174" spans="2:4">
      <c r="B174" s="1">
        <v>42608.302083333336</v>
      </c>
      <c r="C174">
        <v>-1.474</v>
      </c>
      <c r="D174">
        <f t="shared" si="2"/>
        <v>879.66199999999992</v>
      </c>
    </row>
    <row r="175" spans="2:4">
      <c r="B175" s="1">
        <v>42608.305555555555</v>
      </c>
      <c r="C175">
        <v>-1.4710000000000001</v>
      </c>
      <c r="D175">
        <f t="shared" si="2"/>
        <v>879.66499999999996</v>
      </c>
    </row>
    <row r="176" spans="2:4">
      <c r="B176" s="1">
        <v>42608.309027777781</v>
      </c>
      <c r="C176">
        <v>-1.4710000000000001</v>
      </c>
      <c r="D176">
        <f t="shared" si="2"/>
        <v>879.66499999999996</v>
      </c>
    </row>
    <row r="177" spans="2:4">
      <c r="B177" s="1">
        <v>42608.3125</v>
      </c>
      <c r="C177">
        <v>-1.4710000000000001</v>
      </c>
      <c r="D177">
        <f t="shared" si="2"/>
        <v>879.66499999999996</v>
      </c>
    </row>
    <row r="178" spans="2:4">
      <c r="B178" s="1">
        <v>42608.315972222219</v>
      </c>
      <c r="C178">
        <v>-1.468</v>
      </c>
      <c r="D178">
        <f t="shared" si="2"/>
        <v>879.66800000000001</v>
      </c>
    </row>
    <row r="179" spans="2:4">
      <c r="B179" s="1">
        <v>42608.319444444445</v>
      </c>
      <c r="C179">
        <v>-1.468</v>
      </c>
      <c r="D179">
        <f t="shared" si="2"/>
        <v>879.66800000000001</v>
      </c>
    </row>
    <row r="180" spans="2:4">
      <c r="B180" s="1">
        <v>42608.322916666664</v>
      </c>
      <c r="C180">
        <v>-1.464</v>
      </c>
      <c r="D180">
        <f t="shared" si="2"/>
        <v>879.67199999999991</v>
      </c>
    </row>
    <row r="181" spans="2:4">
      <c r="B181" s="1">
        <v>42608.326388888891</v>
      </c>
      <c r="C181">
        <v>-1.468</v>
      </c>
      <c r="D181">
        <f t="shared" si="2"/>
        <v>879.66800000000001</v>
      </c>
    </row>
    <row r="182" spans="2:4">
      <c r="B182" s="1">
        <v>42608.329861111109</v>
      </c>
      <c r="C182">
        <v>-1.462</v>
      </c>
      <c r="D182">
        <f t="shared" si="2"/>
        <v>879.67399999999998</v>
      </c>
    </row>
    <row r="183" spans="2:4">
      <c r="B183" s="1">
        <v>42608.333333333336</v>
      </c>
      <c r="C183">
        <v>-1.4650000000000001</v>
      </c>
      <c r="D183">
        <f t="shared" si="2"/>
        <v>879.67099999999994</v>
      </c>
    </row>
    <row r="184" spans="2:4">
      <c r="B184" s="1">
        <v>42608.336805555555</v>
      </c>
      <c r="C184">
        <v>-1.462</v>
      </c>
      <c r="D184">
        <f t="shared" si="2"/>
        <v>879.67399999999998</v>
      </c>
    </row>
    <row r="185" spans="2:4">
      <c r="B185" s="1">
        <v>42608.340277777781</v>
      </c>
      <c r="C185">
        <v>-1.462</v>
      </c>
      <c r="D185">
        <f t="shared" si="2"/>
        <v>879.67399999999998</v>
      </c>
    </row>
    <row r="186" spans="2:4">
      <c r="B186" s="1">
        <v>42608.34375</v>
      </c>
      <c r="C186">
        <v>-1.462</v>
      </c>
      <c r="D186">
        <f t="shared" si="2"/>
        <v>879.67399999999998</v>
      </c>
    </row>
    <row r="187" spans="2:4">
      <c r="B187" s="1">
        <v>42608.347222222219</v>
      </c>
      <c r="C187">
        <v>-1.462</v>
      </c>
      <c r="D187">
        <f t="shared" si="2"/>
        <v>879.67399999999998</v>
      </c>
    </row>
    <row r="188" spans="2:4">
      <c r="B188" s="1">
        <v>42608.350694444445</v>
      </c>
      <c r="C188">
        <v>-1.462</v>
      </c>
      <c r="D188">
        <f t="shared" si="2"/>
        <v>879.67399999999998</v>
      </c>
    </row>
    <row r="189" spans="2:4">
      <c r="B189" s="1">
        <v>42608.354166666664</v>
      </c>
      <c r="C189">
        <v>-1.462</v>
      </c>
      <c r="D189">
        <f t="shared" si="2"/>
        <v>879.67399999999998</v>
      </c>
    </row>
    <row r="190" spans="2:4">
      <c r="B190" s="1">
        <v>42608.357638888891</v>
      </c>
      <c r="C190">
        <v>-1.462</v>
      </c>
      <c r="D190">
        <f t="shared" si="2"/>
        <v>879.67399999999998</v>
      </c>
    </row>
    <row r="191" spans="2:4">
      <c r="B191" s="1">
        <v>42608.361111111109</v>
      </c>
      <c r="C191">
        <v>-1.462</v>
      </c>
      <c r="D191">
        <f t="shared" si="2"/>
        <v>879.67399999999998</v>
      </c>
    </row>
    <row r="192" spans="2:4">
      <c r="B192" s="1">
        <v>42608.364583333336</v>
      </c>
      <c r="C192">
        <v>-1.462</v>
      </c>
      <c r="D192">
        <f t="shared" si="2"/>
        <v>879.67399999999998</v>
      </c>
    </row>
    <row r="193" spans="2:4">
      <c r="B193" s="1">
        <v>42608.368055555555</v>
      </c>
      <c r="C193">
        <v>-1.462</v>
      </c>
      <c r="D193">
        <f t="shared" si="2"/>
        <v>879.67399999999998</v>
      </c>
    </row>
    <row r="194" spans="2:4">
      <c r="B194" s="1">
        <v>42608.371527777781</v>
      </c>
      <c r="C194">
        <v>-1.4650000000000001</v>
      </c>
      <c r="D194">
        <f t="shared" si="2"/>
        <v>879.67099999999994</v>
      </c>
    </row>
    <row r="195" spans="2:4">
      <c r="B195" s="1">
        <v>42608.375</v>
      </c>
      <c r="C195">
        <v>-1.462</v>
      </c>
      <c r="D195">
        <f t="shared" si="2"/>
        <v>879.67399999999998</v>
      </c>
    </row>
    <row r="196" spans="2:4">
      <c r="B196" s="1">
        <v>42608.378472222219</v>
      </c>
      <c r="C196">
        <v>-1.4610000000000001</v>
      </c>
      <c r="D196">
        <f t="shared" si="2"/>
        <v>879.67499999999995</v>
      </c>
    </row>
    <row r="197" spans="2:4">
      <c r="B197" s="1">
        <v>42608.381944444445</v>
      </c>
      <c r="C197">
        <v>-1.4610000000000001</v>
      </c>
      <c r="D197">
        <f t="shared" si="2"/>
        <v>879.67499999999995</v>
      </c>
    </row>
    <row r="198" spans="2:4">
      <c r="B198" s="1">
        <v>42608.385416666664</v>
      </c>
      <c r="C198">
        <v>-1.458</v>
      </c>
      <c r="D198">
        <f t="shared" ref="D198:D261" si="3">$G$1+C198</f>
        <v>879.678</v>
      </c>
    </row>
    <row r="199" spans="2:4">
      <c r="B199" s="1">
        <v>42608.388888888891</v>
      </c>
      <c r="C199">
        <v>-1.4590000000000001</v>
      </c>
      <c r="D199">
        <f t="shared" si="3"/>
        <v>879.67700000000002</v>
      </c>
    </row>
    <row r="200" spans="2:4">
      <c r="B200" s="1">
        <v>42608.392361111109</v>
      </c>
      <c r="C200">
        <v>-1.458</v>
      </c>
      <c r="D200">
        <f t="shared" si="3"/>
        <v>879.678</v>
      </c>
    </row>
    <row r="201" spans="2:4">
      <c r="B201" s="1">
        <v>42608.395833333336</v>
      </c>
      <c r="C201">
        <v>-1.4550000000000001</v>
      </c>
      <c r="D201">
        <f t="shared" si="3"/>
        <v>879.68099999999993</v>
      </c>
    </row>
    <row r="202" spans="2:4">
      <c r="B202" s="1">
        <v>42608.399305555555</v>
      </c>
      <c r="C202">
        <v>-1.458</v>
      </c>
      <c r="D202">
        <f t="shared" si="3"/>
        <v>879.678</v>
      </c>
    </row>
    <row r="203" spans="2:4">
      <c r="B203" s="1">
        <v>42608.402777777781</v>
      </c>
      <c r="C203">
        <v>-1.4550000000000001</v>
      </c>
      <c r="D203">
        <f t="shared" si="3"/>
        <v>879.68099999999993</v>
      </c>
    </row>
    <row r="204" spans="2:4">
      <c r="B204" s="1">
        <v>42608.40625</v>
      </c>
      <c r="C204">
        <v>-1.458</v>
      </c>
      <c r="D204">
        <f t="shared" si="3"/>
        <v>879.678</v>
      </c>
    </row>
    <row r="205" spans="2:4">
      <c r="B205" s="1">
        <v>42608.409722222219</v>
      </c>
      <c r="C205">
        <v>-1.458</v>
      </c>
      <c r="D205">
        <f t="shared" si="3"/>
        <v>879.678</v>
      </c>
    </row>
    <row r="206" spans="2:4">
      <c r="B206" s="1">
        <v>42608.413194444445</v>
      </c>
      <c r="C206">
        <v>-1.4550000000000001</v>
      </c>
      <c r="D206">
        <f t="shared" si="3"/>
        <v>879.68099999999993</v>
      </c>
    </row>
    <row r="207" spans="2:4">
      <c r="B207" s="1">
        <v>42608.416666666664</v>
      </c>
      <c r="C207">
        <v>-1.4610000000000001</v>
      </c>
      <c r="D207">
        <f t="shared" si="3"/>
        <v>879.67499999999995</v>
      </c>
    </row>
    <row r="208" spans="2:4">
      <c r="B208" s="1">
        <v>42608.420138888891</v>
      </c>
      <c r="C208">
        <v>-1.4550000000000001</v>
      </c>
      <c r="D208">
        <f t="shared" si="3"/>
        <v>879.68099999999993</v>
      </c>
    </row>
    <row r="209" spans="2:4">
      <c r="B209" s="1">
        <v>42608.423611111109</v>
      </c>
      <c r="C209">
        <v>-1.4590000000000001</v>
      </c>
      <c r="D209">
        <f t="shared" si="3"/>
        <v>879.67700000000002</v>
      </c>
    </row>
    <row r="210" spans="2:4">
      <c r="B210" s="1">
        <v>42608.427083333336</v>
      </c>
      <c r="C210">
        <v>-1.4590000000000001</v>
      </c>
      <c r="D210">
        <f t="shared" si="3"/>
        <v>879.67700000000002</v>
      </c>
    </row>
    <row r="211" spans="2:4">
      <c r="B211" s="1">
        <v>42608.430555555555</v>
      </c>
      <c r="C211">
        <v>-1.462</v>
      </c>
      <c r="D211">
        <f t="shared" si="3"/>
        <v>879.67399999999998</v>
      </c>
    </row>
    <row r="212" spans="2:4">
      <c r="B212" s="1">
        <v>42608.434027777781</v>
      </c>
      <c r="C212">
        <v>-1.4550000000000001</v>
      </c>
      <c r="D212">
        <f t="shared" si="3"/>
        <v>879.68099999999993</v>
      </c>
    </row>
    <row r="213" spans="2:4">
      <c r="B213" s="1">
        <v>42608.4375</v>
      </c>
      <c r="C213">
        <v>-1.4590000000000001</v>
      </c>
      <c r="D213">
        <f t="shared" si="3"/>
        <v>879.67700000000002</v>
      </c>
    </row>
    <row r="214" spans="2:4">
      <c r="B214" s="1">
        <v>42608.440972222219</v>
      </c>
      <c r="C214">
        <v>-1.462</v>
      </c>
      <c r="D214">
        <f t="shared" si="3"/>
        <v>879.67399999999998</v>
      </c>
    </row>
    <row r="215" spans="2:4">
      <c r="B215" s="1">
        <v>42608.444444444445</v>
      </c>
      <c r="C215">
        <v>-1.4590000000000001</v>
      </c>
      <c r="D215">
        <f t="shared" si="3"/>
        <v>879.67700000000002</v>
      </c>
    </row>
    <row r="216" spans="2:4">
      <c r="B216" s="1">
        <v>42608.447916666664</v>
      </c>
      <c r="C216">
        <v>-1.4590000000000001</v>
      </c>
      <c r="D216">
        <f t="shared" si="3"/>
        <v>879.67700000000002</v>
      </c>
    </row>
    <row r="217" spans="2:4">
      <c r="B217" s="1">
        <v>42608.451388888891</v>
      </c>
      <c r="C217">
        <v>-1.4590000000000001</v>
      </c>
      <c r="D217">
        <f t="shared" si="3"/>
        <v>879.67700000000002</v>
      </c>
    </row>
    <row r="218" spans="2:4">
      <c r="B218" s="1">
        <v>42608.454861111109</v>
      </c>
      <c r="C218">
        <v>-1.462</v>
      </c>
      <c r="D218">
        <f t="shared" si="3"/>
        <v>879.67399999999998</v>
      </c>
    </row>
    <row r="219" spans="2:4">
      <c r="B219" s="1">
        <v>42608.458333333336</v>
      </c>
      <c r="C219">
        <v>-1.462</v>
      </c>
      <c r="D219">
        <f t="shared" si="3"/>
        <v>879.67399999999998</v>
      </c>
    </row>
    <row r="220" spans="2:4">
      <c r="B220" s="1">
        <v>42608.461805555555</v>
      </c>
      <c r="C220">
        <v>-1.462</v>
      </c>
      <c r="D220">
        <f t="shared" si="3"/>
        <v>879.67399999999998</v>
      </c>
    </row>
    <row r="221" spans="2:4">
      <c r="B221" s="1">
        <v>42608.465277777781</v>
      </c>
      <c r="C221">
        <v>-1.462</v>
      </c>
      <c r="D221">
        <f t="shared" si="3"/>
        <v>879.67399999999998</v>
      </c>
    </row>
    <row r="222" spans="2:4">
      <c r="B222" s="1">
        <v>42608.46875</v>
      </c>
      <c r="C222">
        <v>-1.4650000000000001</v>
      </c>
      <c r="D222">
        <f t="shared" si="3"/>
        <v>879.67099999999994</v>
      </c>
    </row>
    <row r="223" spans="2:4">
      <c r="B223" s="1">
        <v>42608.472222222219</v>
      </c>
      <c r="C223">
        <v>-1.462</v>
      </c>
      <c r="D223">
        <f t="shared" si="3"/>
        <v>879.67399999999998</v>
      </c>
    </row>
    <row r="224" spans="2:4">
      <c r="B224" s="1">
        <v>42608.475694444445</v>
      </c>
      <c r="C224">
        <v>-1.4650000000000001</v>
      </c>
      <c r="D224">
        <f t="shared" si="3"/>
        <v>879.67099999999994</v>
      </c>
    </row>
    <row r="225" spans="2:4">
      <c r="B225" s="1">
        <v>42608.479166666664</v>
      </c>
      <c r="C225">
        <v>-1.4650000000000001</v>
      </c>
      <c r="D225">
        <f t="shared" si="3"/>
        <v>879.67099999999994</v>
      </c>
    </row>
    <row r="226" spans="2:4">
      <c r="B226" s="1">
        <v>42608.482638888891</v>
      </c>
      <c r="C226">
        <v>-1.462</v>
      </c>
      <c r="D226">
        <f t="shared" si="3"/>
        <v>879.67399999999998</v>
      </c>
    </row>
    <row r="227" spans="2:4">
      <c r="B227" s="1">
        <v>42608.486111111109</v>
      </c>
      <c r="C227">
        <v>-1.4650000000000001</v>
      </c>
      <c r="D227">
        <f t="shared" si="3"/>
        <v>879.67099999999994</v>
      </c>
    </row>
    <row r="228" spans="2:4">
      <c r="B228" s="1">
        <v>42608.489583333336</v>
      </c>
      <c r="C228">
        <v>-1.4650000000000001</v>
      </c>
      <c r="D228">
        <f t="shared" si="3"/>
        <v>879.67099999999994</v>
      </c>
    </row>
    <row r="229" spans="2:4">
      <c r="B229" s="1">
        <v>42608.493055555555</v>
      </c>
      <c r="C229">
        <v>-1.468</v>
      </c>
      <c r="D229">
        <f t="shared" si="3"/>
        <v>879.66800000000001</v>
      </c>
    </row>
    <row r="230" spans="2:4">
      <c r="B230" s="1">
        <v>42608.496527777781</v>
      </c>
      <c r="C230">
        <v>-1.468</v>
      </c>
      <c r="D230">
        <f t="shared" si="3"/>
        <v>879.66800000000001</v>
      </c>
    </row>
    <row r="231" spans="2:4">
      <c r="B231" s="1">
        <v>42608.5</v>
      </c>
      <c r="C231">
        <v>-1.468</v>
      </c>
      <c r="D231">
        <f t="shared" si="3"/>
        <v>879.66800000000001</v>
      </c>
    </row>
    <row r="232" spans="2:4">
      <c r="B232" s="1">
        <v>42608.503472222219</v>
      </c>
      <c r="C232">
        <v>-1.468</v>
      </c>
      <c r="D232">
        <f t="shared" si="3"/>
        <v>879.66800000000001</v>
      </c>
    </row>
    <row r="233" spans="2:4">
      <c r="B233" s="1">
        <v>42608.506944444445</v>
      </c>
      <c r="C233">
        <v>-1.468</v>
      </c>
      <c r="D233">
        <f t="shared" si="3"/>
        <v>879.66800000000001</v>
      </c>
    </row>
    <row r="234" spans="2:4">
      <c r="B234" s="1">
        <v>42608.510416666664</v>
      </c>
      <c r="C234">
        <v>-1.472</v>
      </c>
      <c r="D234">
        <f t="shared" si="3"/>
        <v>879.66399999999999</v>
      </c>
    </row>
    <row r="235" spans="2:4">
      <c r="B235" s="1">
        <v>42608.513888888891</v>
      </c>
      <c r="C235">
        <v>-1.472</v>
      </c>
      <c r="D235">
        <f t="shared" si="3"/>
        <v>879.66399999999999</v>
      </c>
    </row>
    <row r="236" spans="2:4">
      <c r="B236" s="1">
        <v>42608.517361111109</v>
      </c>
      <c r="C236">
        <v>-1.472</v>
      </c>
      <c r="D236">
        <f t="shared" si="3"/>
        <v>879.66399999999999</v>
      </c>
    </row>
    <row r="237" spans="2:4">
      <c r="B237" s="1">
        <v>42608.520833333336</v>
      </c>
      <c r="C237">
        <v>-1.474</v>
      </c>
      <c r="D237">
        <f t="shared" si="3"/>
        <v>879.66199999999992</v>
      </c>
    </row>
    <row r="238" spans="2:4">
      <c r="B238" s="1">
        <v>42608.524305555555</v>
      </c>
      <c r="C238">
        <v>-1.474</v>
      </c>
      <c r="D238">
        <f t="shared" si="3"/>
        <v>879.66199999999992</v>
      </c>
    </row>
    <row r="239" spans="2:4">
      <c r="B239" s="1">
        <v>42608.527777777781</v>
      </c>
      <c r="C239">
        <v>-1.474</v>
      </c>
      <c r="D239">
        <f t="shared" si="3"/>
        <v>879.66199999999992</v>
      </c>
    </row>
    <row r="240" spans="2:4">
      <c r="B240" s="1">
        <v>42608.53125</v>
      </c>
      <c r="C240">
        <v>-1.474</v>
      </c>
      <c r="D240">
        <f t="shared" si="3"/>
        <v>879.66199999999992</v>
      </c>
    </row>
    <row r="241" spans="2:4">
      <c r="B241" s="1">
        <v>42608.534722222219</v>
      </c>
      <c r="C241">
        <v>-1.4770000000000001</v>
      </c>
      <c r="D241">
        <f t="shared" si="3"/>
        <v>879.65899999999999</v>
      </c>
    </row>
    <row r="242" spans="2:4">
      <c r="B242" s="1">
        <v>42608.538194444445</v>
      </c>
      <c r="C242">
        <v>-1.474</v>
      </c>
      <c r="D242">
        <f t="shared" si="3"/>
        <v>879.66199999999992</v>
      </c>
    </row>
    <row r="243" spans="2:4">
      <c r="B243" s="1">
        <v>42608.541666666664</v>
      </c>
      <c r="C243">
        <v>-1.476</v>
      </c>
      <c r="D243">
        <f t="shared" si="3"/>
        <v>879.66</v>
      </c>
    </row>
    <row r="244" spans="2:4">
      <c r="B244" s="1">
        <v>42608.545138888891</v>
      </c>
      <c r="C244">
        <v>-1.48</v>
      </c>
      <c r="D244">
        <f t="shared" si="3"/>
        <v>879.65599999999995</v>
      </c>
    </row>
    <row r="245" spans="2:4">
      <c r="B245" s="1">
        <v>42608.548611111109</v>
      </c>
      <c r="C245">
        <v>-1.48</v>
      </c>
      <c r="D245">
        <f t="shared" si="3"/>
        <v>879.65599999999995</v>
      </c>
    </row>
    <row r="246" spans="2:4">
      <c r="B246" s="1">
        <v>42608.552083333336</v>
      </c>
      <c r="C246">
        <v>-1.4790000000000001</v>
      </c>
      <c r="D246">
        <f t="shared" si="3"/>
        <v>879.65699999999993</v>
      </c>
    </row>
    <row r="247" spans="2:4">
      <c r="B247" s="1">
        <v>42608.555555555555</v>
      </c>
      <c r="C247">
        <v>-1.478</v>
      </c>
      <c r="D247">
        <f t="shared" si="3"/>
        <v>879.65800000000002</v>
      </c>
    </row>
    <row r="248" spans="2:4">
      <c r="B248" s="1">
        <v>42608.559027777781</v>
      </c>
      <c r="C248">
        <v>-1.4810000000000001</v>
      </c>
      <c r="D248">
        <f t="shared" si="3"/>
        <v>879.65499999999997</v>
      </c>
    </row>
    <row r="249" spans="2:4">
      <c r="B249" s="1">
        <v>42608.5625</v>
      </c>
      <c r="C249">
        <v>-1.4770000000000001</v>
      </c>
      <c r="D249">
        <f t="shared" si="3"/>
        <v>879.65899999999999</v>
      </c>
    </row>
    <row r="250" spans="2:4">
      <c r="B250" s="1">
        <v>42608.565972222219</v>
      </c>
      <c r="C250">
        <v>-1.48</v>
      </c>
      <c r="D250">
        <f t="shared" si="3"/>
        <v>879.65599999999995</v>
      </c>
    </row>
    <row r="251" spans="2:4">
      <c r="B251" s="1">
        <v>42608.569444444445</v>
      </c>
      <c r="C251">
        <v>-1.4810000000000001</v>
      </c>
      <c r="D251">
        <f t="shared" si="3"/>
        <v>879.65499999999997</v>
      </c>
    </row>
    <row r="252" spans="2:4">
      <c r="B252" s="1">
        <v>42608.572916666664</v>
      </c>
      <c r="C252">
        <v>-1.48</v>
      </c>
      <c r="D252">
        <f t="shared" si="3"/>
        <v>879.65599999999995</v>
      </c>
    </row>
    <row r="253" spans="2:4">
      <c r="B253" s="1">
        <v>42608.576388888891</v>
      </c>
      <c r="C253">
        <v>-1.48</v>
      </c>
      <c r="D253">
        <f t="shared" si="3"/>
        <v>879.65599999999995</v>
      </c>
    </row>
    <row r="254" spans="2:4">
      <c r="B254" s="1">
        <v>42608.579861111109</v>
      </c>
      <c r="C254">
        <v>-1.4790000000000001</v>
      </c>
      <c r="D254">
        <f t="shared" si="3"/>
        <v>879.65699999999993</v>
      </c>
    </row>
    <row r="255" spans="2:4">
      <c r="B255" s="1">
        <v>42608.583333333336</v>
      </c>
      <c r="C255">
        <v>-1.4790000000000001</v>
      </c>
      <c r="D255">
        <f t="shared" si="3"/>
        <v>879.65699999999993</v>
      </c>
    </row>
    <row r="256" spans="2:4">
      <c r="B256" s="1">
        <v>42608.586805555555</v>
      </c>
      <c r="C256">
        <v>-1.4850000000000001</v>
      </c>
      <c r="D256">
        <f t="shared" si="3"/>
        <v>879.65099999999995</v>
      </c>
    </row>
    <row r="257" spans="2:4">
      <c r="B257" s="1">
        <v>42608.590277777781</v>
      </c>
      <c r="C257">
        <v>-1.488</v>
      </c>
      <c r="D257">
        <f t="shared" si="3"/>
        <v>879.64799999999991</v>
      </c>
    </row>
    <row r="258" spans="2:4">
      <c r="B258" s="1">
        <v>42608.59375</v>
      </c>
      <c r="C258">
        <v>-1.4650000000000001</v>
      </c>
      <c r="D258">
        <f t="shared" si="3"/>
        <v>879.67099999999994</v>
      </c>
    </row>
    <row r="259" spans="2:4">
      <c r="B259" s="1">
        <v>42608.597222222219</v>
      </c>
      <c r="C259">
        <v>-1.468</v>
      </c>
      <c r="D259">
        <f t="shared" si="3"/>
        <v>879.66800000000001</v>
      </c>
    </row>
    <row r="260" spans="2:4">
      <c r="B260" s="1">
        <v>42608.600694444445</v>
      </c>
      <c r="C260">
        <v>-1.468</v>
      </c>
      <c r="D260">
        <f t="shared" si="3"/>
        <v>879.66800000000001</v>
      </c>
    </row>
    <row r="261" spans="2:4">
      <c r="B261" s="1">
        <v>42608.604166666664</v>
      </c>
      <c r="C261">
        <v>-1.4710000000000001</v>
      </c>
      <c r="D261">
        <f t="shared" si="3"/>
        <v>879.66499999999996</v>
      </c>
    </row>
    <row r="262" spans="2:4">
      <c r="B262" s="1">
        <v>42608.607638888891</v>
      </c>
      <c r="C262">
        <v>-1.468</v>
      </c>
      <c r="D262">
        <f t="shared" ref="D262:D325" si="4">$G$1+C262</f>
        <v>879.66800000000001</v>
      </c>
    </row>
    <row r="263" spans="2:4">
      <c r="B263" s="1">
        <v>42608.611111111109</v>
      </c>
      <c r="C263">
        <v>-1.4670000000000001</v>
      </c>
      <c r="D263">
        <f t="shared" si="4"/>
        <v>879.66899999999998</v>
      </c>
    </row>
    <row r="264" spans="2:4">
      <c r="B264" s="1">
        <v>42608.614583333336</v>
      </c>
      <c r="C264">
        <v>-1.4670000000000001</v>
      </c>
      <c r="D264">
        <f t="shared" si="4"/>
        <v>879.66899999999998</v>
      </c>
    </row>
    <row r="265" spans="2:4">
      <c r="B265" s="1">
        <v>42608.618055555555</v>
      </c>
      <c r="C265">
        <v>-1.4670000000000001</v>
      </c>
      <c r="D265">
        <f t="shared" si="4"/>
        <v>879.66899999999998</v>
      </c>
    </row>
    <row r="266" spans="2:4">
      <c r="B266" s="1">
        <v>42608.621527777781</v>
      </c>
      <c r="C266">
        <v>-1.468</v>
      </c>
      <c r="D266">
        <f t="shared" si="4"/>
        <v>879.66800000000001</v>
      </c>
    </row>
    <row r="267" spans="2:4">
      <c r="B267" s="1">
        <v>42608.625</v>
      </c>
      <c r="C267">
        <v>-1.468</v>
      </c>
      <c r="D267">
        <f t="shared" si="4"/>
        <v>879.66800000000001</v>
      </c>
    </row>
    <row r="268" spans="2:4">
      <c r="B268" s="1">
        <v>42608.628472222219</v>
      </c>
      <c r="C268">
        <v>-1.468</v>
      </c>
      <c r="D268">
        <f t="shared" si="4"/>
        <v>879.66800000000001</v>
      </c>
    </row>
    <row r="269" spans="2:4">
      <c r="B269" s="1">
        <v>42608.631944444445</v>
      </c>
      <c r="C269">
        <v>-1.468</v>
      </c>
      <c r="D269">
        <f t="shared" si="4"/>
        <v>879.66800000000001</v>
      </c>
    </row>
    <row r="270" spans="2:4">
      <c r="B270" s="1">
        <v>42608.635416666664</v>
      </c>
      <c r="C270">
        <v>-1.4710000000000001</v>
      </c>
      <c r="D270">
        <f t="shared" si="4"/>
        <v>879.66499999999996</v>
      </c>
    </row>
    <row r="271" spans="2:4">
      <c r="B271" s="1">
        <v>42608.638888888891</v>
      </c>
      <c r="C271">
        <v>-1.4710000000000001</v>
      </c>
      <c r="D271">
        <f t="shared" si="4"/>
        <v>879.66499999999996</v>
      </c>
    </row>
    <row r="272" spans="2:4">
      <c r="B272" s="1">
        <v>42608.642361111109</v>
      </c>
      <c r="C272">
        <v>-1.4710000000000001</v>
      </c>
      <c r="D272">
        <f t="shared" si="4"/>
        <v>879.66499999999996</v>
      </c>
    </row>
    <row r="273" spans="2:4">
      <c r="B273" s="1">
        <v>42608.645833333336</v>
      </c>
      <c r="C273">
        <v>-1.468</v>
      </c>
      <c r="D273">
        <f t="shared" si="4"/>
        <v>879.66800000000001</v>
      </c>
    </row>
    <row r="274" spans="2:4">
      <c r="B274" s="1">
        <v>42608.649305555555</v>
      </c>
      <c r="C274">
        <v>-1.468</v>
      </c>
      <c r="D274">
        <f t="shared" si="4"/>
        <v>879.66800000000001</v>
      </c>
    </row>
    <row r="275" spans="2:4">
      <c r="B275" s="1">
        <v>42608.652777777781</v>
      </c>
      <c r="C275">
        <v>-1.4710000000000001</v>
      </c>
      <c r="D275">
        <f t="shared" si="4"/>
        <v>879.66499999999996</v>
      </c>
    </row>
    <row r="276" spans="2:4">
      <c r="B276" s="1">
        <v>42608.65625</v>
      </c>
      <c r="C276">
        <v>-1.468</v>
      </c>
      <c r="D276">
        <f t="shared" si="4"/>
        <v>879.66800000000001</v>
      </c>
    </row>
    <row r="277" spans="2:4">
      <c r="B277" s="1">
        <v>42608.659722222219</v>
      </c>
      <c r="C277">
        <v>-1.4710000000000001</v>
      </c>
      <c r="D277">
        <f t="shared" si="4"/>
        <v>879.66499999999996</v>
      </c>
    </row>
    <row r="278" spans="2:4">
      <c r="B278" s="1">
        <v>42608.663194444445</v>
      </c>
      <c r="C278">
        <v>-1.468</v>
      </c>
      <c r="D278">
        <f t="shared" si="4"/>
        <v>879.66800000000001</v>
      </c>
    </row>
    <row r="279" spans="2:4">
      <c r="B279" s="1">
        <v>42608.666666666664</v>
      </c>
      <c r="C279">
        <v>-1.4710000000000001</v>
      </c>
      <c r="D279">
        <f t="shared" si="4"/>
        <v>879.66499999999996</v>
      </c>
    </row>
    <row r="280" spans="2:4">
      <c r="B280" s="1">
        <v>42608.670138888891</v>
      </c>
      <c r="C280">
        <v>-1.4690000000000001</v>
      </c>
      <c r="D280">
        <f t="shared" si="4"/>
        <v>879.66699999999992</v>
      </c>
    </row>
    <row r="281" spans="2:4">
      <c r="B281" s="1">
        <v>42608.673611111109</v>
      </c>
      <c r="C281">
        <v>-1.4690000000000001</v>
      </c>
      <c r="D281">
        <f t="shared" si="4"/>
        <v>879.66699999999992</v>
      </c>
    </row>
    <row r="282" spans="2:4">
      <c r="B282" s="1">
        <v>42608.677083333336</v>
      </c>
      <c r="C282">
        <v>-1.466</v>
      </c>
      <c r="D282">
        <f t="shared" si="4"/>
        <v>879.67</v>
      </c>
    </row>
    <row r="283" spans="2:4">
      <c r="B283" s="1">
        <v>42608.680555555555</v>
      </c>
      <c r="C283">
        <v>-1.47</v>
      </c>
      <c r="D283">
        <f t="shared" si="4"/>
        <v>879.66599999999994</v>
      </c>
    </row>
    <row r="284" spans="2:4">
      <c r="B284" s="1">
        <v>42608.684027777781</v>
      </c>
      <c r="C284">
        <v>-1.474</v>
      </c>
      <c r="D284">
        <f t="shared" si="4"/>
        <v>879.66199999999992</v>
      </c>
    </row>
    <row r="285" spans="2:4">
      <c r="B285" s="1">
        <v>42608.6875</v>
      </c>
      <c r="C285">
        <v>-1.474</v>
      </c>
      <c r="D285">
        <f t="shared" si="4"/>
        <v>879.66199999999992</v>
      </c>
    </row>
    <row r="286" spans="2:4">
      <c r="B286" s="1">
        <v>42608.690972222219</v>
      </c>
      <c r="C286">
        <v>-1.4750000000000001</v>
      </c>
      <c r="D286">
        <f t="shared" si="4"/>
        <v>879.66099999999994</v>
      </c>
    </row>
    <row r="287" spans="2:4">
      <c r="B287" s="1">
        <v>42608.694444444445</v>
      </c>
      <c r="C287">
        <v>-1.4750000000000001</v>
      </c>
      <c r="D287">
        <f t="shared" si="4"/>
        <v>879.66099999999994</v>
      </c>
    </row>
    <row r="288" spans="2:4">
      <c r="B288" s="1">
        <v>42608.697916666664</v>
      </c>
      <c r="C288">
        <v>-1.476</v>
      </c>
      <c r="D288">
        <f t="shared" si="4"/>
        <v>879.66</v>
      </c>
    </row>
    <row r="289" spans="2:4">
      <c r="B289" s="1">
        <v>42608.701388888891</v>
      </c>
      <c r="C289">
        <v>-1.476</v>
      </c>
      <c r="D289">
        <f t="shared" si="4"/>
        <v>879.66</v>
      </c>
    </row>
    <row r="290" spans="2:4">
      <c r="B290" s="1">
        <v>42608.704861111109</v>
      </c>
      <c r="C290">
        <v>-1.4770000000000001</v>
      </c>
      <c r="D290">
        <f t="shared" si="4"/>
        <v>879.65899999999999</v>
      </c>
    </row>
    <row r="291" spans="2:4">
      <c r="B291" s="1">
        <v>42608.708333333336</v>
      </c>
      <c r="C291">
        <v>-1.4770000000000001</v>
      </c>
      <c r="D291">
        <f t="shared" si="4"/>
        <v>879.65899999999999</v>
      </c>
    </row>
    <row r="292" spans="2:4">
      <c r="B292" s="1">
        <v>42608.711805555555</v>
      </c>
      <c r="C292">
        <v>-1.474</v>
      </c>
      <c r="D292">
        <f t="shared" si="4"/>
        <v>879.66199999999992</v>
      </c>
    </row>
    <row r="293" spans="2:4">
      <c r="B293" s="1">
        <v>42608.715277777781</v>
      </c>
      <c r="C293">
        <v>-1.474</v>
      </c>
      <c r="D293">
        <f t="shared" si="4"/>
        <v>879.66199999999992</v>
      </c>
    </row>
    <row r="294" spans="2:4">
      <c r="B294" s="1">
        <v>42608.71875</v>
      </c>
      <c r="C294">
        <v>-1.4710000000000001</v>
      </c>
      <c r="D294">
        <f t="shared" si="4"/>
        <v>879.66499999999996</v>
      </c>
    </row>
    <row r="295" spans="2:4">
      <c r="B295" s="1">
        <v>42608.722222222219</v>
      </c>
      <c r="C295">
        <v>-1.4710000000000001</v>
      </c>
      <c r="D295">
        <f t="shared" si="4"/>
        <v>879.66499999999996</v>
      </c>
    </row>
    <row r="296" spans="2:4">
      <c r="B296" s="1">
        <v>42608.725694444445</v>
      </c>
      <c r="C296">
        <v>-1.4710000000000001</v>
      </c>
      <c r="D296">
        <f t="shared" si="4"/>
        <v>879.66499999999996</v>
      </c>
    </row>
    <row r="297" spans="2:4">
      <c r="B297" s="1">
        <v>42608.729166666664</v>
      </c>
      <c r="C297">
        <v>-1.468</v>
      </c>
      <c r="D297">
        <f t="shared" si="4"/>
        <v>879.66800000000001</v>
      </c>
    </row>
    <row r="298" spans="2:4">
      <c r="B298" s="1">
        <v>42608.732638888891</v>
      </c>
      <c r="C298">
        <v>-1.472</v>
      </c>
      <c r="D298">
        <f t="shared" si="4"/>
        <v>879.66399999999999</v>
      </c>
    </row>
    <row r="299" spans="2:4">
      <c r="B299" s="1">
        <v>42608.736111111109</v>
      </c>
      <c r="C299">
        <v>-1.472</v>
      </c>
      <c r="D299">
        <f t="shared" si="4"/>
        <v>879.66399999999999</v>
      </c>
    </row>
    <row r="300" spans="2:4">
      <c r="B300" s="1">
        <v>42608.739583333336</v>
      </c>
      <c r="C300">
        <v>-1.472</v>
      </c>
      <c r="D300">
        <f t="shared" si="4"/>
        <v>879.66399999999999</v>
      </c>
    </row>
    <row r="301" spans="2:4">
      <c r="B301" s="1">
        <v>42608.743055555555</v>
      </c>
      <c r="C301">
        <v>-1.472</v>
      </c>
      <c r="D301">
        <f t="shared" si="4"/>
        <v>879.66399999999999</v>
      </c>
    </row>
    <row r="302" spans="2:4">
      <c r="B302" s="1">
        <v>42608.746527777781</v>
      </c>
      <c r="C302">
        <v>-1.4710000000000001</v>
      </c>
      <c r="D302">
        <f t="shared" si="4"/>
        <v>879.66499999999996</v>
      </c>
    </row>
    <row r="303" spans="2:4">
      <c r="B303" s="1">
        <v>42608.75</v>
      </c>
      <c r="C303">
        <v>-1.4670000000000001</v>
      </c>
      <c r="D303">
        <f t="shared" si="4"/>
        <v>879.66899999999998</v>
      </c>
    </row>
    <row r="304" spans="2:4">
      <c r="B304" s="1">
        <v>42608.753472222219</v>
      </c>
      <c r="C304">
        <v>-1.468</v>
      </c>
      <c r="D304">
        <f t="shared" si="4"/>
        <v>879.66800000000001</v>
      </c>
    </row>
    <row r="305" spans="2:4">
      <c r="B305" s="1">
        <v>42608.756944444445</v>
      </c>
      <c r="C305">
        <v>-1.468</v>
      </c>
      <c r="D305">
        <f t="shared" si="4"/>
        <v>879.66800000000001</v>
      </c>
    </row>
    <row r="306" spans="2:4">
      <c r="B306" s="1">
        <v>42608.760416666664</v>
      </c>
      <c r="C306">
        <v>-1.464</v>
      </c>
      <c r="D306">
        <f t="shared" si="4"/>
        <v>879.67199999999991</v>
      </c>
    </row>
    <row r="307" spans="2:4">
      <c r="B307" s="1">
        <v>42608.763888888891</v>
      </c>
      <c r="C307">
        <v>-1.468</v>
      </c>
      <c r="D307">
        <f t="shared" si="4"/>
        <v>879.66800000000001</v>
      </c>
    </row>
    <row r="308" spans="2:4">
      <c r="B308" s="1">
        <v>42608.767361111109</v>
      </c>
      <c r="C308">
        <v>-1.468</v>
      </c>
      <c r="D308">
        <f t="shared" si="4"/>
        <v>879.66800000000001</v>
      </c>
    </row>
    <row r="309" spans="2:4">
      <c r="B309" s="1">
        <v>42608.770833333336</v>
      </c>
      <c r="C309">
        <v>-1.464</v>
      </c>
      <c r="D309">
        <f t="shared" si="4"/>
        <v>879.67199999999991</v>
      </c>
    </row>
    <row r="310" spans="2:4">
      <c r="B310" s="1">
        <v>42608.774305555555</v>
      </c>
      <c r="C310">
        <v>-1.464</v>
      </c>
      <c r="D310">
        <f t="shared" si="4"/>
        <v>879.67199999999991</v>
      </c>
    </row>
    <row r="311" spans="2:4">
      <c r="B311" s="1">
        <v>42608.777777777781</v>
      </c>
      <c r="C311">
        <v>-1.4630000000000001</v>
      </c>
      <c r="D311">
        <f t="shared" si="4"/>
        <v>879.673</v>
      </c>
    </row>
    <row r="312" spans="2:4">
      <c r="B312" s="1">
        <v>42608.78125</v>
      </c>
      <c r="C312">
        <v>-1.4630000000000001</v>
      </c>
      <c r="D312">
        <f t="shared" si="4"/>
        <v>879.673</v>
      </c>
    </row>
    <row r="313" spans="2:4">
      <c r="B313" s="1">
        <v>42608.784722222219</v>
      </c>
      <c r="C313">
        <v>-1.4610000000000001</v>
      </c>
      <c r="D313">
        <f t="shared" si="4"/>
        <v>879.67499999999995</v>
      </c>
    </row>
    <row r="314" spans="2:4">
      <c r="B314" s="1">
        <v>42608.788194444445</v>
      </c>
      <c r="C314">
        <v>-1.4630000000000001</v>
      </c>
      <c r="D314">
        <f t="shared" si="4"/>
        <v>879.673</v>
      </c>
    </row>
    <row r="315" spans="2:4">
      <c r="B315" s="1">
        <v>42608.791666666664</v>
      </c>
      <c r="C315">
        <v>-1.46</v>
      </c>
      <c r="D315">
        <f t="shared" si="4"/>
        <v>879.67599999999993</v>
      </c>
    </row>
    <row r="316" spans="2:4">
      <c r="B316" s="1">
        <v>42608.795138888891</v>
      </c>
      <c r="C316">
        <v>-1.456</v>
      </c>
      <c r="D316">
        <f t="shared" si="4"/>
        <v>879.68</v>
      </c>
    </row>
    <row r="317" spans="2:4">
      <c r="B317" s="1">
        <v>42608.798611111109</v>
      </c>
      <c r="C317">
        <v>-1.458</v>
      </c>
      <c r="D317">
        <f t="shared" si="4"/>
        <v>879.678</v>
      </c>
    </row>
    <row r="318" spans="2:4">
      <c r="B318" s="1">
        <v>42608.802083333336</v>
      </c>
      <c r="C318">
        <v>-1.458</v>
      </c>
      <c r="D318">
        <f t="shared" si="4"/>
        <v>879.678</v>
      </c>
    </row>
    <row r="319" spans="2:4">
      <c r="B319" s="1">
        <v>42608.805555555555</v>
      </c>
      <c r="C319">
        <v>-1.4610000000000001</v>
      </c>
      <c r="D319">
        <f t="shared" si="4"/>
        <v>879.67499999999995</v>
      </c>
    </row>
    <row r="320" spans="2:4">
      <c r="B320" s="1">
        <v>42608.809027777781</v>
      </c>
      <c r="C320">
        <v>-1.458</v>
      </c>
      <c r="D320">
        <f t="shared" si="4"/>
        <v>879.678</v>
      </c>
    </row>
    <row r="321" spans="2:4">
      <c r="B321" s="1">
        <v>42608.8125</v>
      </c>
      <c r="C321">
        <v>-1.458</v>
      </c>
      <c r="D321">
        <f t="shared" si="4"/>
        <v>879.678</v>
      </c>
    </row>
    <row r="322" spans="2:4">
      <c r="B322" s="1">
        <v>42608.815972222219</v>
      </c>
      <c r="C322">
        <v>-1.4550000000000001</v>
      </c>
      <c r="D322">
        <f t="shared" si="4"/>
        <v>879.68099999999993</v>
      </c>
    </row>
    <row r="323" spans="2:4">
      <c r="B323" s="1">
        <v>42608.819444444445</v>
      </c>
      <c r="C323">
        <v>-1.4550000000000001</v>
      </c>
      <c r="D323">
        <f t="shared" si="4"/>
        <v>879.68099999999993</v>
      </c>
    </row>
    <row r="324" spans="2:4">
      <c r="B324" s="1">
        <v>42608.822916666664</v>
      </c>
      <c r="C324">
        <v>-1.458</v>
      </c>
      <c r="D324">
        <f t="shared" si="4"/>
        <v>879.678</v>
      </c>
    </row>
    <row r="325" spans="2:4">
      <c r="B325" s="1">
        <v>42608.826388888891</v>
      </c>
      <c r="C325">
        <v>-1.454</v>
      </c>
      <c r="D325">
        <f t="shared" si="4"/>
        <v>879.68200000000002</v>
      </c>
    </row>
    <row r="326" spans="2:4">
      <c r="B326" s="1">
        <v>42608.829861111109</v>
      </c>
      <c r="C326">
        <v>-1.4570000000000001</v>
      </c>
      <c r="D326">
        <f t="shared" ref="D326:D389" si="5">$G$1+C326</f>
        <v>879.67899999999997</v>
      </c>
    </row>
    <row r="327" spans="2:4">
      <c r="B327" s="1">
        <v>42608.833333333336</v>
      </c>
      <c r="C327">
        <v>-1.4570000000000001</v>
      </c>
      <c r="D327">
        <f t="shared" si="5"/>
        <v>879.67899999999997</v>
      </c>
    </row>
    <row r="328" spans="2:4">
      <c r="B328" s="1">
        <v>42608.836805555555</v>
      </c>
      <c r="C328">
        <v>-1.45</v>
      </c>
      <c r="D328">
        <f t="shared" si="5"/>
        <v>879.68599999999992</v>
      </c>
    </row>
    <row r="329" spans="2:4">
      <c r="B329" s="1">
        <v>42608.840277777781</v>
      </c>
      <c r="C329">
        <v>-1.4530000000000001</v>
      </c>
      <c r="D329">
        <f t="shared" si="5"/>
        <v>879.68299999999999</v>
      </c>
    </row>
    <row r="330" spans="2:4">
      <c r="B330" s="1">
        <v>42608.84375</v>
      </c>
      <c r="C330">
        <v>-1.45</v>
      </c>
      <c r="D330">
        <f t="shared" si="5"/>
        <v>879.68599999999992</v>
      </c>
    </row>
    <row r="331" spans="2:4">
      <c r="B331" s="1">
        <v>42608.847222222219</v>
      </c>
      <c r="C331">
        <v>-1.4470000000000001</v>
      </c>
      <c r="D331">
        <f t="shared" si="5"/>
        <v>879.68899999999996</v>
      </c>
    </row>
    <row r="332" spans="2:4">
      <c r="B332" s="1">
        <v>42608.850694444445</v>
      </c>
      <c r="C332">
        <v>-1.45</v>
      </c>
      <c r="D332">
        <f t="shared" si="5"/>
        <v>879.68599999999992</v>
      </c>
    </row>
    <row r="333" spans="2:4">
      <c r="B333" s="1">
        <v>42608.854166666664</v>
      </c>
      <c r="C333">
        <v>-1.444</v>
      </c>
      <c r="D333">
        <f t="shared" si="5"/>
        <v>879.69200000000001</v>
      </c>
    </row>
    <row r="334" spans="2:4">
      <c r="B334" s="1">
        <v>42608.857638888891</v>
      </c>
      <c r="C334">
        <v>-1.448</v>
      </c>
      <c r="D334">
        <f t="shared" si="5"/>
        <v>879.68799999999999</v>
      </c>
    </row>
    <row r="335" spans="2:4">
      <c r="B335" s="1">
        <v>42608.861111111109</v>
      </c>
      <c r="C335">
        <v>-1.444</v>
      </c>
      <c r="D335">
        <f t="shared" si="5"/>
        <v>879.69200000000001</v>
      </c>
    </row>
    <row r="336" spans="2:4">
      <c r="B336" s="1">
        <v>42608.864583333336</v>
      </c>
      <c r="C336">
        <v>-1.448</v>
      </c>
      <c r="D336">
        <f t="shared" si="5"/>
        <v>879.68799999999999</v>
      </c>
    </row>
    <row r="337" spans="2:4">
      <c r="B337" s="1">
        <v>42608.868055555555</v>
      </c>
      <c r="C337">
        <v>-1.444</v>
      </c>
      <c r="D337">
        <f t="shared" si="5"/>
        <v>879.69200000000001</v>
      </c>
    </row>
    <row r="338" spans="2:4">
      <c r="B338" s="1">
        <v>42608.871527777781</v>
      </c>
      <c r="C338">
        <v>-1.444</v>
      </c>
      <c r="D338">
        <f t="shared" si="5"/>
        <v>879.69200000000001</v>
      </c>
    </row>
    <row r="339" spans="2:4">
      <c r="B339" s="1">
        <v>42608.875</v>
      </c>
      <c r="C339">
        <v>-1.4410000000000001</v>
      </c>
      <c r="D339">
        <f t="shared" si="5"/>
        <v>879.69499999999994</v>
      </c>
    </row>
    <row r="340" spans="2:4">
      <c r="B340" s="1">
        <v>42608.878472222219</v>
      </c>
      <c r="C340">
        <v>-1.444</v>
      </c>
      <c r="D340">
        <f t="shared" si="5"/>
        <v>879.69200000000001</v>
      </c>
    </row>
    <row r="341" spans="2:4">
      <c r="B341" s="1">
        <v>42608.881944444445</v>
      </c>
      <c r="C341">
        <v>-1.448</v>
      </c>
      <c r="D341">
        <f t="shared" si="5"/>
        <v>879.68799999999999</v>
      </c>
    </row>
    <row r="342" spans="2:4">
      <c r="B342" s="1">
        <v>42608.885416666664</v>
      </c>
      <c r="C342">
        <v>-1.444</v>
      </c>
      <c r="D342">
        <f t="shared" si="5"/>
        <v>879.69200000000001</v>
      </c>
    </row>
    <row r="343" spans="2:4">
      <c r="B343" s="1">
        <v>42608.888888888891</v>
      </c>
      <c r="C343">
        <v>-1.444</v>
      </c>
      <c r="D343">
        <f t="shared" si="5"/>
        <v>879.69200000000001</v>
      </c>
    </row>
    <row r="344" spans="2:4">
      <c r="B344" s="1">
        <v>42608.892361111109</v>
      </c>
      <c r="C344">
        <v>-1.444</v>
      </c>
      <c r="D344">
        <f t="shared" si="5"/>
        <v>879.69200000000001</v>
      </c>
    </row>
    <row r="345" spans="2:4">
      <c r="B345" s="1">
        <v>42608.895833333336</v>
      </c>
      <c r="C345">
        <v>-1.4419999999999999</v>
      </c>
      <c r="D345">
        <f t="shared" si="5"/>
        <v>879.69399999999996</v>
      </c>
    </row>
    <row r="346" spans="2:4">
      <c r="B346" s="1">
        <v>42608.899305555555</v>
      </c>
      <c r="C346">
        <v>-1.4450000000000001</v>
      </c>
      <c r="D346">
        <f t="shared" si="5"/>
        <v>879.69099999999992</v>
      </c>
    </row>
    <row r="347" spans="2:4">
      <c r="B347" s="1">
        <v>42608.902777777781</v>
      </c>
      <c r="C347">
        <v>-1.4450000000000001</v>
      </c>
      <c r="D347">
        <f t="shared" si="5"/>
        <v>879.69099999999992</v>
      </c>
    </row>
    <row r="348" spans="2:4">
      <c r="B348" s="1">
        <v>42608.90625</v>
      </c>
      <c r="C348">
        <v>-1.4419999999999999</v>
      </c>
      <c r="D348">
        <f t="shared" si="5"/>
        <v>879.69399999999996</v>
      </c>
    </row>
    <row r="349" spans="2:4">
      <c r="B349" s="1">
        <v>42608.909722222219</v>
      </c>
      <c r="C349">
        <v>-1.4379999999999999</v>
      </c>
      <c r="D349">
        <f t="shared" si="5"/>
        <v>879.69799999999998</v>
      </c>
    </row>
    <row r="350" spans="2:4">
      <c r="B350" s="1">
        <v>42608.913194444445</v>
      </c>
      <c r="C350">
        <v>-1.4419999999999999</v>
      </c>
      <c r="D350">
        <f t="shared" si="5"/>
        <v>879.69399999999996</v>
      </c>
    </row>
    <row r="351" spans="2:4">
      <c r="B351" s="1">
        <v>42608.916666666664</v>
      </c>
      <c r="C351">
        <v>-1.4450000000000001</v>
      </c>
      <c r="D351">
        <f t="shared" si="5"/>
        <v>879.69099999999992</v>
      </c>
    </row>
    <row r="352" spans="2:4">
      <c r="B352" s="1">
        <v>42608.920138888891</v>
      </c>
      <c r="C352">
        <v>-1.4450000000000001</v>
      </c>
      <c r="D352">
        <f t="shared" si="5"/>
        <v>879.69099999999992</v>
      </c>
    </row>
    <row r="353" spans="2:4">
      <c r="B353" s="1">
        <v>42608.923611111109</v>
      </c>
      <c r="C353">
        <v>-1.4419999999999999</v>
      </c>
      <c r="D353">
        <f t="shared" si="5"/>
        <v>879.69399999999996</v>
      </c>
    </row>
    <row r="354" spans="2:4">
      <c r="B354" s="1">
        <v>42608.927083333336</v>
      </c>
      <c r="C354">
        <v>-1.4419999999999999</v>
      </c>
      <c r="D354">
        <f t="shared" si="5"/>
        <v>879.69399999999996</v>
      </c>
    </row>
    <row r="355" spans="2:4">
      <c r="B355" s="1">
        <v>42608.930555555555</v>
      </c>
      <c r="C355">
        <v>-1.4450000000000001</v>
      </c>
      <c r="D355">
        <f t="shared" si="5"/>
        <v>879.69099999999992</v>
      </c>
    </row>
    <row r="356" spans="2:4">
      <c r="B356" s="1">
        <v>42608.934027777781</v>
      </c>
      <c r="C356">
        <v>-1.4419999999999999</v>
      </c>
      <c r="D356">
        <f t="shared" si="5"/>
        <v>879.69399999999996</v>
      </c>
    </row>
    <row r="357" spans="2:4">
      <c r="B357" s="1">
        <v>42608.9375</v>
      </c>
      <c r="C357">
        <v>-1.4450000000000001</v>
      </c>
      <c r="D357">
        <f t="shared" si="5"/>
        <v>879.69099999999992</v>
      </c>
    </row>
    <row r="358" spans="2:4">
      <c r="B358" s="1">
        <v>42608.940972222219</v>
      </c>
      <c r="C358">
        <v>-1.4419999999999999</v>
      </c>
      <c r="D358">
        <f t="shared" si="5"/>
        <v>879.69399999999996</v>
      </c>
    </row>
    <row r="359" spans="2:4">
      <c r="B359" s="1">
        <v>42608.944444444445</v>
      </c>
      <c r="C359">
        <v>-1.4450000000000001</v>
      </c>
      <c r="D359">
        <f t="shared" si="5"/>
        <v>879.69099999999992</v>
      </c>
    </row>
    <row r="360" spans="2:4">
      <c r="B360" s="1">
        <v>42608.947916666664</v>
      </c>
      <c r="C360">
        <v>-1.4419999999999999</v>
      </c>
      <c r="D360">
        <f t="shared" si="5"/>
        <v>879.69399999999996</v>
      </c>
    </row>
    <row r="361" spans="2:4">
      <c r="B361" s="1">
        <v>42608.951388888891</v>
      </c>
      <c r="C361">
        <v>-1.4450000000000001</v>
      </c>
      <c r="D361">
        <f t="shared" si="5"/>
        <v>879.69099999999992</v>
      </c>
    </row>
    <row r="362" spans="2:4">
      <c r="B362" s="1">
        <v>42608.954861111109</v>
      </c>
      <c r="C362">
        <v>-1.4419999999999999</v>
      </c>
      <c r="D362">
        <f t="shared" si="5"/>
        <v>879.69399999999996</v>
      </c>
    </row>
    <row r="363" spans="2:4">
      <c r="B363" s="1">
        <v>42608.958333333336</v>
      </c>
      <c r="C363">
        <v>-1.4419999999999999</v>
      </c>
      <c r="D363">
        <f t="shared" si="5"/>
        <v>879.69399999999996</v>
      </c>
    </row>
    <row r="364" spans="2:4">
      <c r="B364" s="1">
        <v>42608.961805555555</v>
      </c>
      <c r="C364">
        <v>-1.4419999999999999</v>
      </c>
      <c r="D364">
        <f t="shared" si="5"/>
        <v>879.69399999999996</v>
      </c>
    </row>
    <row r="365" spans="2:4">
      <c r="B365" s="1">
        <v>42608.965277777781</v>
      </c>
      <c r="C365">
        <v>-1.4490000000000001</v>
      </c>
      <c r="D365">
        <f t="shared" si="5"/>
        <v>879.68700000000001</v>
      </c>
    </row>
    <row r="366" spans="2:4">
      <c r="B366" s="1">
        <v>42608.96875</v>
      </c>
      <c r="C366">
        <v>-1.446</v>
      </c>
      <c r="D366">
        <f t="shared" si="5"/>
        <v>879.68999999999994</v>
      </c>
    </row>
    <row r="367" spans="2:4">
      <c r="B367" s="1">
        <v>42608.972222222219</v>
      </c>
      <c r="C367">
        <v>-1.4430000000000001</v>
      </c>
      <c r="D367">
        <f t="shared" si="5"/>
        <v>879.69299999999998</v>
      </c>
    </row>
    <row r="368" spans="2:4">
      <c r="B368" s="1">
        <v>42608.975694444445</v>
      </c>
      <c r="C368">
        <v>-1.446</v>
      </c>
      <c r="D368">
        <f t="shared" si="5"/>
        <v>879.68999999999994</v>
      </c>
    </row>
    <row r="369" spans="2:4">
      <c r="B369" s="1">
        <v>42608.979166666664</v>
      </c>
      <c r="C369">
        <v>-1.4430000000000001</v>
      </c>
      <c r="D369">
        <f t="shared" si="5"/>
        <v>879.69299999999998</v>
      </c>
    </row>
    <row r="370" spans="2:4">
      <c r="B370" s="1">
        <v>42608.982638888891</v>
      </c>
      <c r="C370">
        <v>-1.446</v>
      </c>
      <c r="D370">
        <f t="shared" si="5"/>
        <v>879.68999999999994</v>
      </c>
    </row>
    <row r="371" spans="2:4">
      <c r="B371" s="1">
        <v>42608.986111111109</v>
      </c>
      <c r="C371">
        <v>-1.446</v>
      </c>
      <c r="D371">
        <f t="shared" si="5"/>
        <v>879.68999999999994</v>
      </c>
    </row>
    <row r="372" spans="2:4">
      <c r="B372" s="1">
        <v>42608.989583333336</v>
      </c>
      <c r="C372">
        <v>-1.446</v>
      </c>
      <c r="D372">
        <f t="shared" si="5"/>
        <v>879.68999999999994</v>
      </c>
    </row>
    <row r="373" spans="2:4">
      <c r="B373" s="1">
        <v>42608.993055555555</v>
      </c>
      <c r="C373">
        <v>-1.446</v>
      </c>
      <c r="D373">
        <f t="shared" si="5"/>
        <v>879.68999999999994</v>
      </c>
    </row>
    <row r="374" spans="2:4">
      <c r="B374" s="1">
        <v>42608.996527777781</v>
      </c>
      <c r="C374">
        <v>-1.446</v>
      </c>
      <c r="D374">
        <f t="shared" si="5"/>
        <v>879.68999999999994</v>
      </c>
    </row>
    <row r="375" spans="2:4">
      <c r="B375" s="1">
        <v>42609</v>
      </c>
      <c r="C375">
        <v>-1.446</v>
      </c>
      <c r="D375">
        <f t="shared" si="5"/>
        <v>879.68999999999994</v>
      </c>
    </row>
    <row r="376" spans="2:4">
      <c r="B376" s="1">
        <v>42609.003472222219</v>
      </c>
      <c r="C376">
        <v>-1.4490000000000001</v>
      </c>
      <c r="D376">
        <f t="shared" si="5"/>
        <v>879.68700000000001</v>
      </c>
    </row>
    <row r="377" spans="2:4">
      <c r="B377" s="1">
        <v>42609.006944444445</v>
      </c>
      <c r="C377">
        <v>-1.446</v>
      </c>
      <c r="D377">
        <f t="shared" si="5"/>
        <v>879.68999999999994</v>
      </c>
    </row>
    <row r="378" spans="2:4">
      <c r="B378" s="1">
        <v>42609.010416666664</v>
      </c>
      <c r="C378">
        <v>-1.45</v>
      </c>
      <c r="D378">
        <f t="shared" si="5"/>
        <v>879.68599999999992</v>
      </c>
    </row>
    <row r="379" spans="2:4">
      <c r="B379" s="1">
        <v>42609.013888888891</v>
      </c>
      <c r="C379">
        <v>-1.45</v>
      </c>
      <c r="D379">
        <f t="shared" si="5"/>
        <v>879.68599999999992</v>
      </c>
    </row>
    <row r="380" spans="2:4">
      <c r="B380" s="1">
        <v>42609.017361111109</v>
      </c>
      <c r="C380">
        <v>-1.4530000000000001</v>
      </c>
      <c r="D380">
        <f t="shared" si="5"/>
        <v>879.68299999999999</v>
      </c>
    </row>
    <row r="381" spans="2:4">
      <c r="B381" s="1">
        <v>42609.020833333336</v>
      </c>
      <c r="C381">
        <v>-1.45</v>
      </c>
      <c r="D381">
        <f t="shared" si="5"/>
        <v>879.68599999999992</v>
      </c>
    </row>
    <row r="382" spans="2:4">
      <c r="B382" s="1">
        <v>42609.024305555555</v>
      </c>
      <c r="C382">
        <v>-1.45</v>
      </c>
      <c r="D382">
        <f t="shared" si="5"/>
        <v>879.68599999999992</v>
      </c>
    </row>
    <row r="383" spans="2:4">
      <c r="B383" s="1">
        <v>42609.027777777781</v>
      </c>
      <c r="C383">
        <v>-1.45</v>
      </c>
      <c r="D383">
        <f t="shared" si="5"/>
        <v>879.68599999999992</v>
      </c>
    </row>
    <row r="384" spans="2:4">
      <c r="B384" s="1">
        <v>42609.03125</v>
      </c>
      <c r="C384">
        <v>-1.45</v>
      </c>
      <c r="D384">
        <f t="shared" si="5"/>
        <v>879.68599999999992</v>
      </c>
    </row>
    <row r="385" spans="2:4">
      <c r="B385" s="1">
        <v>42609.034722222219</v>
      </c>
      <c r="C385">
        <v>-1.45</v>
      </c>
      <c r="D385">
        <f t="shared" si="5"/>
        <v>879.68599999999992</v>
      </c>
    </row>
    <row r="386" spans="2:4">
      <c r="B386" s="1">
        <v>42609.038194444445</v>
      </c>
      <c r="C386">
        <v>-1.45</v>
      </c>
      <c r="D386">
        <f t="shared" si="5"/>
        <v>879.68599999999992</v>
      </c>
    </row>
    <row r="387" spans="2:4">
      <c r="B387" s="1">
        <v>42609.041666666664</v>
      </c>
      <c r="C387">
        <v>-1.45</v>
      </c>
      <c r="D387">
        <f t="shared" si="5"/>
        <v>879.68599999999992</v>
      </c>
    </row>
    <row r="388" spans="2:4">
      <c r="B388" s="1">
        <v>42609.045138888891</v>
      </c>
      <c r="C388">
        <v>-1.454</v>
      </c>
      <c r="D388">
        <f t="shared" si="5"/>
        <v>879.68200000000002</v>
      </c>
    </row>
    <row r="389" spans="2:4">
      <c r="B389" s="1">
        <v>42609.048611111109</v>
      </c>
      <c r="C389">
        <v>-1.454</v>
      </c>
      <c r="D389">
        <f t="shared" si="5"/>
        <v>879.68200000000002</v>
      </c>
    </row>
    <row r="390" spans="2:4">
      <c r="B390" s="1">
        <v>42609.052083333336</v>
      </c>
      <c r="C390">
        <v>-1.454</v>
      </c>
      <c r="D390">
        <f t="shared" ref="D390:D453" si="6">$G$1+C390</f>
        <v>879.68200000000002</v>
      </c>
    </row>
    <row r="391" spans="2:4">
      <c r="B391" s="1">
        <v>42609.055555555555</v>
      </c>
      <c r="C391">
        <v>-1.454</v>
      </c>
      <c r="D391">
        <f t="shared" si="6"/>
        <v>879.68200000000002</v>
      </c>
    </row>
    <row r="392" spans="2:4">
      <c r="B392" s="1">
        <v>42609.059027777781</v>
      </c>
      <c r="C392">
        <v>-1.4570000000000001</v>
      </c>
      <c r="D392">
        <f t="shared" si="6"/>
        <v>879.67899999999997</v>
      </c>
    </row>
    <row r="393" spans="2:4">
      <c r="B393" s="1">
        <v>42609.0625</v>
      </c>
      <c r="C393">
        <v>-1.454</v>
      </c>
      <c r="D393">
        <f t="shared" si="6"/>
        <v>879.68200000000002</v>
      </c>
    </row>
    <row r="394" spans="2:4">
      <c r="B394" s="1">
        <v>42609.065972222219</v>
      </c>
      <c r="C394">
        <v>-1.454</v>
      </c>
      <c r="D394">
        <f t="shared" si="6"/>
        <v>879.68200000000002</v>
      </c>
    </row>
    <row r="395" spans="2:4">
      <c r="B395" s="1">
        <v>42609.069444444445</v>
      </c>
      <c r="C395">
        <v>-1.4570000000000001</v>
      </c>
      <c r="D395">
        <f t="shared" si="6"/>
        <v>879.67899999999997</v>
      </c>
    </row>
    <row r="396" spans="2:4">
      <c r="B396" s="1">
        <v>42609.072916666664</v>
      </c>
      <c r="C396">
        <v>-1.454</v>
      </c>
      <c r="D396">
        <f t="shared" si="6"/>
        <v>879.68200000000002</v>
      </c>
    </row>
    <row r="397" spans="2:4">
      <c r="B397" s="1">
        <v>42609.076388888891</v>
      </c>
      <c r="C397">
        <v>-1.4570000000000001</v>
      </c>
      <c r="D397">
        <f t="shared" si="6"/>
        <v>879.67899999999997</v>
      </c>
    </row>
    <row r="398" spans="2:4">
      <c r="B398" s="1">
        <v>42609.079861111109</v>
      </c>
      <c r="C398">
        <v>-1.4570000000000001</v>
      </c>
      <c r="D398">
        <f t="shared" si="6"/>
        <v>879.67899999999997</v>
      </c>
    </row>
    <row r="399" spans="2:4">
      <c r="B399" s="1">
        <v>42609.083333333336</v>
      </c>
      <c r="C399">
        <v>-1.4570000000000001</v>
      </c>
      <c r="D399">
        <f t="shared" si="6"/>
        <v>879.67899999999997</v>
      </c>
    </row>
    <row r="400" spans="2:4">
      <c r="B400" s="1">
        <v>42609.086805555555</v>
      </c>
      <c r="C400">
        <v>-1.4570000000000001</v>
      </c>
      <c r="D400">
        <f t="shared" si="6"/>
        <v>879.67899999999997</v>
      </c>
    </row>
    <row r="401" spans="2:4">
      <c r="B401" s="1">
        <v>42609.090277777781</v>
      </c>
      <c r="C401">
        <v>-1.4570000000000001</v>
      </c>
      <c r="D401">
        <f t="shared" si="6"/>
        <v>879.67899999999997</v>
      </c>
    </row>
    <row r="402" spans="2:4">
      <c r="B402" s="1">
        <v>42609.09375</v>
      </c>
      <c r="C402">
        <v>-1.46</v>
      </c>
      <c r="D402">
        <f t="shared" si="6"/>
        <v>879.67599999999993</v>
      </c>
    </row>
    <row r="403" spans="2:4">
      <c r="B403" s="1">
        <v>42609.097222222219</v>
      </c>
      <c r="C403">
        <v>-1.4570000000000001</v>
      </c>
      <c r="D403">
        <f t="shared" si="6"/>
        <v>879.67899999999997</v>
      </c>
    </row>
    <row r="404" spans="2:4">
      <c r="B404" s="1">
        <v>42609.100694444445</v>
      </c>
      <c r="C404">
        <v>-1.454</v>
      </c>
      <c r="D404">
        <f t="shared" si="6"/>
        <v>879.68200000000002</v>
      </c>
    </row>
    <row r="405" spans="2:4">
      <c r="B405" s="1">
        <v>42609.104166666664</v>
      </c>
      <c r="C405">
        <v>-1.454</v>
      </c>
      <c r="D405">
        <f t="shared" si="6"/>
        <v>879.68200000000002</v>
      </c>
    </row>
    <row r="406" spans="2:4">
      <c r="B406" s="1">
        <v>42609.107638888891</v>
      </c>
      <c r="C406">
        <v>-1.46</v>
      </c>
      <c r="D406">
        <f t="shared" si="6"/>
        <v>879.67599999999993</v>
      </c>
    </row>
    <row r="407" spans="2:4">
      <c r="B407" s="1">
        <v>42609.111111111109</v>
      </c>
      <c r="C407">
        <v>-1.4630000000000001</v>
      </c>
      <c r="D407">
        <f t="shared" si="6"/>
        <v>879.673</v>
      </c>
    </row>
    <row r="408" spans="2:4">
      <c r="B408" s="1">
        <v>42609.114583333336</v>
      </c>
      <c r="C408">
        <v>-1.46</v>
      </c>
      <c r="D408">
        <f t="shared" si="6"/>
        <v>879.67599999999993</v>
      </c>
    </row>
    <row r="409" spans="2:4">
      <c r="B409" s="1">
        <v>42609.118055555555</v>
      </c>
      <c r="C409">
        <v>-1.46</v>
      </c>
      <c r="D409">
        <f t="shared" si="6"/>
        <v>879.67599999999993</v>
      </c>
    </row>
    <row r="410" spans="2:4">
      <c r="B410" s="1">
        <v>42609.121527777781</v>
      </c>
      <c r="C410">
        <v>-1.4630000000000001</v>
      </c>
      <c r="D410">
        <f t="shared" si="6"/>
        <v>879.673</v>
      </c>
    </row>
    <row r="411" spans="2:4">
      <c r="B411" s="1">
        <v>42609.125</v>
      </c>
      <c r="C411">
        <v>-1.46</v>
      </c>
      <c r="D411">
        <f t="shared" si="6"/>
        <v>879.67599999999993</v>
      </c>
    </row>
    <row r="412" spans="2:4">
      <c r="B412" s="1">
        <v>42609.128472222219</v>
      </c>
      <c r="C412">
        <v>-1.46</v>
      </c>
      <c r="D412">
        <f t="shared" si="6"/>
        <v>879.67599999999993</v>
      </c>
    </row>
    <row r="413" spans="2:4">
      <c r="B413" s="1">
        <v>42609.131944444445</v>
      </c>
      <c r="C413">
        <v>-1.4670000000000001</v>
      </c>
      <c r="D413">
        <f t="shared" si="6"/>
        <v>879.66899999999998</v>
      </c>
    </row>
    <row r="414" spans="2:4">
      <c r="B414" s="1">
        <v>42609.135416666664</v>
      </c>
      <c r="C414">
        <v>-1.4630000000000001</v>
      </c>
      <c r="D414">
        <f t="shared" si="6"/>
        <v>879.673</v>
      </c>
    </row>
    <row r="415" spans="2:4">
      <c r="B415" s="1">
        <v>42609.138888888891</v>
      </c>
      <c r="C415">
        <v>-1.46</v>
      </c>
      <c r="D415">
        <f t="shared" si="6"/>
        <v>879.67599999999993</v>
      </c>
    </row>
    <row r="416" spans="2:4">
      <c r="B416" s="1">
        <v>42609.142361111109</v>
      </c>
      <c r="C416">
        <v>-1.4630000000000001</v>
      </c>
      <c r="D416">
        <f t="shared" si="6"/>
        <v>879.673</v>
      </c>
    </row>
    <row r="417" spans="2:4">
      <c r="B417" s="1">
        <v>42609.145833333336</v>
      </c>
      <c r="C417">
        <v>-1.4610000000000001</v>
      </c>
      <c r="D417">
        <f t="shared" si="6"/>
        <v>879.67499999999995</v>
      </c>
    </row>
    <row r="418" spans="2:4">
      <c r="B418" s="1">
        <v>42609.149305555555</v>
      </c>
      <c r="C418">
        <v>-1.4570000000000001</v>
      </c>
      <c r="D418">
        <f t="shared" si="6"/>
        <v>879.67899999999997</v>
      </c>
    </row>
    <row r="419" spans="2:4">
      <c r="B419" s="1">
        <v>42609.152777777781</v>
      </c>
      <c r="C419">
        <v>-1.4610000000000001</v>
      </c>
      <c r="D419">
        <f t="shared" si="6"/>
        <v>879.67499999999995</v>
      </c>
    </row>
    <row r="420" spans="2:4">
      <c r="B420" s="1">
        <v>42609.15625</v>
      </c>
      <c r="C420">
        <v>-1.4610000000000001</v>
      </c>
      <c r="D420">
        <f t="shared" si="6"/>
        <v>879.67499999999995</v>
      </c>
    </row>
    <row r="421" spans="2:4">
      <c r="B421" s="1">
        <v>42609.159722222219</v>
      </c>
      <c r="C421">
        <v>-1.4610000000000001</v>
      </c>
      <c r="D421">
        <f t="shared" si="6"/>
        <v>879.67499999999995</v>
      </c>
    </row>
    <row r="422" spans="2:4">
      <c r="B422" s="1">
        <v>42609.163194444445</v>
      </c>
      <c r="C422">
        <v>-1.4610000000000001</v>
      </c>
      <c r="D422">
        <f t="shared" si="6"/>
        <v>879.67499999999995</v>
      </c>
    </row>
    <row r="423" spans="2:4">
      <c r="B423" s="1">
        <v>42609.166666666664</v>
      </c>
      <c r="C423">
        <v>-1.4570000000000001</v>
      </c>
      <c r="D423">
        <f t="shared" si="6"/>
        <v>879.67899999999997</v>
      </c>
    </row>
    <row r="424" spans="2:4">
      <c r="B424" s="1">
        <v>42609.170138888891</v>
      </c>
      <c r="C424">
        <v>-1.4570000000000001</v>
      </c>
      <c r="D424">
        <f t="shared" si="6"/>
        <v>879.67899999999997</v>
      </c>
    </row>
    <row r="425" spans="2:4">
      <c r="B425" s="1">
        <v>42609.173611111109</v>
      </c>
      <c r="C425">
        <v>-1.4610000000000001</v>
      </c>
      <c r="D425">
        <f t="shared" si="6"/>
        <v>879.67499999999995</v>
      </c>
    </row>
    <row r="426" spans="2:4">
      <c r="B426" s="1">
        <v>42609.177083333336</v>
      </c>
      <c r="C426">
        <v>-1.4570000000000001</v>
      </c>
      <c r="D426">
        <f t="shared" si="6"/>
        <v>879.67899999999997</v>
      </c>
    </row>
    <row r="427" spans="2:4">
      <c r="B427" s="1">
        <v>42609.180555555555</v>
      </c>
      <c r="C427">
        <v>-1.4570000000000001</v>
      </c>
      <c r="D427">
        <f t="shared" si="6"/>
        <v>879.67899999999997</v>
      </c>
    </row>
    <row r="428" spans="2:4">
      <c r="B428" s="1">
        <v>42609.184027777781</v>
      </c>
      <c r="C428">
        <v>-1.4570000000000001</v>
      </c>
      <c r="D428">
        <f t="shared" si="6"/>
        <v>879.67899999999997</v>
      </c>
    </row>
    <row r="429" spans="2:4">
      <c r="B429" s="1">
        <v>42609.1875</v>
      </c>
      <c r="C429">
        <v>-1.4570000000000001</v>
      </c>
      <c r="D429">
        <f t="shared" si="6"/>
        <v>879.67899999999997</v>
      </c>
    </row>
    <row r="430" spans="2:4">
      <c r="B430" s="1">
        <v>42609.190972222219</v>
      </c>
      <c r="C430">
        <v>-1.4610000000000001</v>
      </c>
      <c r="D430">
        <f t="shared" si="6"/>
        <v>879.67499999999995</v>
      </c>
    </row>
    <row r="431" spans="2:4">
      <c r="B431" s="1">
        <v>42609.194444444445</v>
      </c>
      <c r="C431">
        <v>-1.4610000000000001</v>
      </c>
      <c r="D431">
        <f t="shared" si="6"/>
        <v>879.67499999999995</v>
      </c>
    </row>
    <row r="432" spans="2:4">
      <c r="B432" s="1">
        <v>42609.197916666664</v>
      </c>
      <c r="C432">
        <v>-1.4610000000000001</v>
      </c>
      <c r="D432">
        <f t="shared" si="6"/>
        <v>879.67499999999995</v>
      </c>
    </row>
    <row r="433" spans="2:4">
      <c r="B433" s="1">
        <v>42609.201388888891</v>
      </c>
      <c r="C433">
        <v>-1.4610000000000001</v>
      </c>
      <c r="D433">
        <f t="shared" si="6"/>
        <v>879.67499999999995</v>
      </c>
    </row>
    <row r="434" spans="2:4">
      <c r="B434" s="1">
        <v>42609.204861111109</v>
      </c>
      <c r="C434">
        <v>-1.4610000000000001</v>
      </c>
      <c r="D434">
        <f t="shared" si="6"/>
        <v>879.67499999999995</v>
      </c>
    </row>
    <row r="435" spans="2:4">
      <c r="B435" s="1">
        <v>42609.208333333336</v>
      </c>
      <c r="C435">
        <v>-1.4610000000000001</v>
      </c>
      <c r="D435">
        <f t="shared" si="6"/>
        <v>879.67499999999995</v>
      </c>
    </row>
    <row r="436" spans="2:4">
      <c r="B436" s="1">
        <v>42609.211805555555</v>
      </c>
      <c r="C436">
        <v>-1.4610000000000001</v>
      </c>
      <c r="D436">
        <f t="shared" si="6"/>
        <v>879.67499999999995</v>
      </c>
    </row>
    <row r="437" spans="2:4">
      <c r="B437" s="1">
        <v>42609.215277777781</v>
      </c>
      <c r="C437">
        <v>-1.458</v>
      </c>
      <c r="D437">
        <f t="shared" si="6"/>
        <v>879.678</v>
      </c>
    </row>
    <row r="438" spans="2:4">
      <c r="B438" s="1">
        <v>42609.21875</v>
      </c>
      <c r="C438">
        <v>-1.458</v>
      </c>
      <c r="D438">
        <f t="shared" si="6"/>
        <v>879.678</v>
      </c>
    </row>
    <row r="439" spans="2:4">
      <c r="B439" s="1">
        <v>42609.222222222219</v>
      </c>
      <c r="C439">
        <v>-1.458</v>
      </c>
      <c r="D439">
        <f t="shared" si="6"/>
        <v>879.678</v>
      </c>
    </row>
    <row r="440" spans="2:4">
      <c r="B440" s="1">
        <v>42609.225694444445</v>
      </c>
      <c r="C440">
        <v>-1.458</v>
      </c>
      <c r="D440">
        <f t="shared" si="6"/>
        <v>879.678</v>
      </c>
    </row>
    <row r="441" spans="2:4">
      <c r="B441" s="1">
        <v>42609.229166666664</v>
      </c>
      <c r="C441">
        <v>-1.458</v>
      </c>
      <c r="D441">
        <f t="shared" si="6"/>
        <v>879.678</v>
      </c>
    </row>
    <row r="442" spans="2:4">
      <c r="B442" s="1">
        <v>42609.232638888891</v>
      </c>
      <c r="C442">
        <v>-1.458</v>
      </c>
      <c r="D442">
        <f t="shared" si="6"/>
        <v>879.678</v>
      </c>
    </row>
    <row r="443" spans="2:4">
      <c r="B443" s="1">
        <v>42609.236111111109</v>
      </c>
      <c r="C443">
        <v>-1.4550000000000001</v>
      </c>
      <c r="D443">
        <f t="shared" si="6"/>
        <v>879.68099999999993</v>
      </c>
    </row>
    <row r="444" spans="2:4">
      <c r="B444" s="1">
        <v>42609.239583333336</v>
      </c>
      <c r="C444">
        <v>-1.458</v>
      </c>
      <c r="D444">
        <f t="shared" si="6"/>
        <v>879.678</v>
      </c>
    </row>
    <row r="445" spans="2:4">
      <c r="B445" s="1">
        <v>42609.243055555555</v>
      </c>
      <c r="C445">
        <v>-1.458</v>
      </c>
      <c r="D445">
        <f t="shared" si="6"/>
        <v>879.678</v>
      </c>
    </row>
    <row r="446" spans="2:4">
      <c r="B446" s="1">
        <v>42609.246527777781</v>
      </c>
      <c r="C446">
        <v>-1.458</v>
      </c>
      <c r="D446">
        <f t="shared" si="6"/>
        <v>879.678</v>
      </c>
    </row>
    <row r="447" spans="2:4">
      <c r="B447" s="1">
        <v>42609.25</v>
      </c>
      <c r="C447">
        <v>-1.458</v>
      </c>
      <c r="D447">
        <f t="shared" si="6"/>
        <v>879.678</v>
      </c>
    </row>
    <row r="448" spans="2:4">
      <c r="B448" s="1">
        <v>42609.253472222219</v>
      </c>
      <c r="C448">
        <v>-1.458</v>
      </c>
      <c r="D448">
        <f t="shared" si="6"/>
        <v>879.678</v>
      </c>
    </row>
    <row r="449" spans="2:4">
      <c r="B449" s="1">
        <v>42609.256944444445</v>
      </c>
      <c r="C449">
        <v>-1.458</v>
      </c>
      <c r="D449">
        <f t="shared" si="6"/>
        <v>879.678</v>
      </c>
    </row>
    <row r="450" spans="2:4">
      <c r="B450" s="1">
        <v>42609.260416666664</v>
      </c>
      <c r="C450">
        <v>-1.458</v>
      </c>
      <c r="D450">
        <f t="shared" si="6"/>
        <v>879.678</v>
      </c>
    </row>
    <row r="451" spans="2:4">
      <c r="B451" s="1">
        <v>42609.263888888891</v>
      </c>
      <c r="C451">
        <v>-1.4610000000000001</v>
      </c>
      <c r="D451">
        <f t="shared" si="6"/>
        <v>879.67499999999995</v>
      </c>
    </row>
    <row r="452" spans="2:4">
      <c r="B452" s="1">
        <v>42609.267361111109</v>
      </c>
      <c r="C452">
        <v>-1.458</v>
      </c>
      <c r="D452">
        <f t="shared" si="6"/>
        <v>879.678</v>
      </c>
    </row>
    <row r="453" spans="2:4">
      <c r="B453" s="1">
        <v>42609.270833333336</v>
      </c>
      <c r="C453">
        <v>-1.458</v>
      </c>
      <c r="D453">
        <f t="shared" si="6"/>
        <v>879.678</v>
      </c>
    </row>
    <row r="454" spans="2:4">
      <c r="B454" s="1">
        <v>42609.274305555555</v>
      </c>
      <c r="C454">
        <v>-1.4550000000000001</v>
      </c>
      <c r="D454">
        <f t="shared" ref="D454:D517" si="7">$G$1+C454</f>
        <v>879.68099999999993</v>
      </c>
    </row>
    <row r="455" spans="2:4">
      <c r="B455" s="1">
        <v>42609.277777777781</v>
      </c>
      <c r="C455">
        <v>-1.4590000000000001</v>
      </c>
      <c r="D455">
        <f t="shared" si="7"/>
        <v>879.67700000000002</v>
      </c>
    </row>
    <row r="456" spans="2:4">
      <c r="B456" s="1">
        <v>42609.28125</v>
      </c>
      <c r="C456">
        <v>-1.4550000000000001</v>
      </c>
      <c r="D456">
        <f t="shared" si="7"/>
        <v>879.68099999999993</v>
      </c>
    </row>
    <row r="457" spans="2:4">
      <c r="B457" s="1">
        <v>42609.284722222219</v>
      </c>
      <c r="C457">
        <v>-1.4550000000000001</v>
      </c>
      <c r="D457">
        <f t="shared" si="7"/>
        <v>879.68099999999993</v>
      </c>
    </row>
    <row r="458" spans="2:4">
      <c r="B458" s="1">
        <v>42609.288194444445</v>
      </c>
      <c r="C458">
        <v>-1.4550000000000001</v>
      </c>
      <c r="D458">
        <f t="shared" si="7"/>
        <v>879.68099999999993</v>
      </c>
    </row>
    <row r="459" spans="2:4">
      <c r="B459" s="1">
        <v>42609.291666666664</v>
      </c>
      <c r="C459">
        <v>-1.452</v>
      </c>
      <c r="D459">
        <f t="shared" si="7"/>
        <v>879.68399999999997</v>
      </c>
    </row>
    <row r="460" spans="2:4">
      <c r="B460" s="1">
        <v>42609.295138888891</v>
      </c>
      <c r="C460">
        <v>-1.452</v>
      </c>
      <c r="D460">
        <f t="shared" si="7"/>
        <v>879.68399999999997</v>
      </c>
    </row>
    <row r="461" spans="2:4">
      <c r="B461" s="1">
        <v>42609.298611111109</v>
      </c>
      <c r="C461">
        <v>-1.4550000000000001</v>
      </c>
      <c r="D461">
        <f t="shared" si="7"/>
        <v>879.68099999999993</v>
      </c>
    </row>
    <row r="462" spans="2:4">
      <c r="B462" s="1">
        <v>42609.302083333336</v>
      </c>
      <c r="C462">
        <v>-1.452</v>
      </c>
      <c r="D462">
        <f t="shared" si="7"/>
        <v>879.68399999999997</v>
      </c>
    </row>
    <row r="463" spans="2:4">
      <c r="B463" s="1">
        <v>42609.305555555555</v>
      </c>
      <c r="C463">
        <v>-1.452</v>
      </c>
      <c r="D463">
        <f t="shared" si="7"/>
        <v>879.68399999999997</v>
      </c>
    </row>
    <row r="464" spans="2:4">
      <c r="B464" s="1">
        <v>42609.309027777781</v>
      </c>
      <c r="C464">
        <v>-1.452</v>
      </c>
      <c r="D464">
        <f t="shared" si="7"/>
        <v>879.68399999999997</v>
      </c>
    </row>
    <row r="465" spans="2:4">
      <c r="B465" s="1">
        <v>42609.3125</v>
      </c>
      <c r="C465">
        <v>-1.4490000000000001</v>
      </c>
      <c r="D465">
        <f t="shared" si="7"/>
        <v>879.68700000000001</v>
      </c>
    </row>
    <row r="466" spans="2:4">
      <c r="B466" s="1">
        <v>42609.315972222219</v>
      </c>
      <c r="C466">
        <v>-1.452</v>
      </c>
      <c r="D466">
        <f t="shared" si="7"/>
        <v>879.68399999999997</v>
      </c>
    </row>
    <row r="467" spans="2:4">
      <c r="B467" s="1">
        <v>42609.319444444445</v>
      </c>
      <c r="C467">
        <v>-1.452</v>
      </c>
      <c r="D467">
        <f t="shared" si="7"/>
        <v>879.68399999999997</v>
      </c>
    </row>
    <row r="468" spans="2:4">
      <c r="B468" s="1">
        <v>42609.322916666664</v>
      </c>
      <c r="C468">
        <v>-1.4550000000000001</v>
      </c>
      <c r="D468">
        <f t="shared" si="7"/>
        <v>879.68099999999993</v>
      </c>
    </row>
    <row r="469" spans="2:4">
      <c r="B469" s="1">
        <v>42609.326388888891</v>
      </c>
      <c r="C469">
        <v>-1.4490000000000001</v>
      </c>
      <c r="D469">
        <f t="shared" si="7"/>
        <v>879.68700000000001</v>
      </c>
    </row>
    <row r="470" spans="2:4">
      <c r="B470" s="1">
        <v>42609.329861111109</v>
      </c>
      <c r="C470">
        <v>-1.4490000000000001</v>
      </c>
      <c r="D470">
        <f t="shared" si="7"/>
        <v>879.68700000000001</v>
      </c>
    </row>
    <row r="471" spans="2:4">
      <c r="B471" s="1">
        <v>42609.333333333336</v>
      </c>
      <c r="C471">
        <v>-1.4490000000000001</v>
      </c>
      <c r="D471">
        <f t="shared" si="7"/>
        <v>879.68700000000001</v>
      </c>
    </row>
    <row r="472" spans="2:4">
      <c r="B472" s="1">
        <v>42609.336805555555</v>
      </c>
      <c r="C472">
        <v>-1.446</v>
      </c>
      <c r="D472">
        <f t="shared" si="7"/>
        <v>879.68999999999994</v>
      </c>
    </row>
    <row r="473" spans="2:4">
      <c r="B473" s="1">
        <v>42609.340277777781</v>
      </c>
      <c r="C473">
        <v>-1.446</v>
      </c>
      <c r="D473">
        <f t="shared" si="7"/>
        <v>879.68999999999994</v>
      </c>
    </row>
    <row r="474" spans="2:4">
      <c r="B474" s="1">
        <v>42609.34375</v>
      </c>
      <c r="C474">
        <v>-1.446</v>
      </c>
      <c r="D474">
        <f t="shared" si="7"/>
        <v>879.68999999999994</v>
      </c>
    </row>
    <row r="475" spans="2:4">
      <c r="B475" s="1">
        <v>42609.347222222219</v>
      </c>
      <c r="C475">
        <v>-1.446</v>
      </c>
      <c r="D475">
        <f t="shared" si="7"/>
        <v>879.68999999999994</v>
      </c>
    </row>
    <row r="476" spans="2:4">
      <c r="B476" s="1">
        <v>42609.350694444445</v>
      </c>
      <c r="C476">
        <v>-1.4419999999999999</v>
      </c>
      <c r="D476">
        <f t="shared" si="7"/>
        <v>879.69399999999996</v>
      </c>
    </row>
    <row r="477" spans="2:4">
      <c r="B477" s="1">
        <v>42609.354166666664</v>
      </c>
      <c r="C477">
        <v>-1.4419999999999999</v>
      </c>
      <c r="D477">
        <f t="shared" si="7"/>
        <v>879.69399999999996</v>
      </c>
    </row>
    <row r="478" spans="2:4">
      <c r="B478" s="1">
        <v>42609.357638888891</v>
      </c>
      <c r="C478">
        <v>-1.4419999999999999</v>
      </c>
      <c r="D478">
        <f t="shared" si="7"/>
        <v>879.69399999999996</v>
      </c>
    </row>
    <row r="479" spans="2:4">
      <c r="B479" s="1">
        <v>42609.361111111109</v>
      </c>
      <c r="C479">
        <v>-1.4419999999999999</v>
      </c>
      <c r="D479">
        <f t="shared" si="7"/>
        <v>879.69399999999996</v>
      </c>
    </row>
    <row r="480" spans="2:4">
      <c r="B480" s="1">
        <v>42609.364583333336</v>
      </c>
      <c r="C480">
        <v>-1.4390000000000001</v>
      </c>
      <c r="D480">
        <f t="shared" si="7"/>
        <v>879.697</v>
      </c>
    </row>
    <row r="481" spans="2:4">
      <c r="B481" s="1">
        <v>42609.368055555555</v>
      </c>
      <c r="C481">
        <v>-1.4419999999999999</v>
      </c>
      <c r="D481">
        <f t="shared" si="7"/>
        <v>879.69399999999996</v>
      </c>
    </row>
    <row r="482" spans="2:4">
      <c r="B482" s="1">
        <v>42609.371527777781</v>
      </c>
      <c r="C482">
        <v>-1.4419999999999999</v>
      </c>
      <c r="D482">
        <f t="shared" si="7"/>
        <v>879.69399999999996</v>
      </c>
    </row>
    <row r="483" spans="2:4">
      <c r="B483" s="1">
        <v>42609.375</v>
      </c>
      <c r="C483">
        <v>-1.4419999999999999</v>
      </c>
      <c r="D483">
        <f t="shared" si="7"/>
        <v>879.69399999999996</v>
      </c>
    </row>
    <row r="484" spans="2:4">
      <c r="B484" s="1">
        <v>42609.378472222219</v>
      </c>
      <c r="C484">
        <v>-1.4419999999999999</v>
      </c>
      <c r="D484">
        <f t="shared" si="7"/>
        <v>879.69399999999996</v>
      </c>
    </row>
    <row r="485" spans="2:4">
      <c r="B485" s="1">
        <v>42609.381944444445</v>
      </c>
      <c r="C485">
        <v>-1.4419999999999999</v>
      </c>
      <c r="D485">
        <f t="shared" si="7"/>
        <v>879.69399999999996</v>
      </c>
    </row>
    <row r="486" spans="2:4">
      <c r="B486" s="1">
        <v>42609.385416666664</v>
      </c>
      <c r="C486">
        <v>-1.4419999999999999</v>
      </c>
      <c r="D486">
        <f t="shared" si="7"/>
        <v>879.69399999999996</v>
      </c>
    </row>
    <row r="487" spans="2:4">
      <c r="B487" s="1">
        <v>42609.388888888891</v>
      </c>
      <c r="C487">
        <v>-1.4419999999999999</v>
      </c>
      <c r="D487">
        <f t="shared" si="7"/>
        <v>879.69399999999996</v>
      </c>
    </row>
    <row r="488" spans="2:4">
      <c r="B488" s="1">
        <v>42609.392361111109</v>
      </c>
      <c r="C488">
        <v>-1.4430000000000001</v>
      </c>
      <c r="D488">
        <f t="shared" si="7"/>
        <v>879.69299999999998</v>
      </c>
    </row>
    <row r="489" spans="2:4">
      <c r="B489" s="1">
        <v>42609.395833333336</v>
      </c>
      <c r="C489">
        <v>-1.4419999999999999</v>
      </c>
      <c r="D489">
        <f t="shared" si="7"/>
        <v>879.69399999999996</v>
      </c>
    </row>
    <row r="490" spans="2:4">
      <c r="B490" s="1">
        <v>42609.399305555555</v>
      </c>
      <c r="C490">
        <v>-1.4430000000000001</v>
      </c>
      <c r="D490">
        <f t="shared" si="7"/>
        <v>879.69299999999998</v>
      </c>
    </row>
    <row r="491" spans="2:4">
      <c r="B491" s="1">
        <v>42609.402777777781</v>
      </c>
      <c r="C491">
        <v>-1.4430000000000001</v>
      </c>
      <c r="D491">
        <f t="shared" si="7"/>
        <v>879.69299999999998</v>
      </c>
    </row>
    <row r="492" spans="2:4">
      <c r="B492" s="1">
        <v>42609.40625</v>
      </c>
      <c r="C492">
        <v>-1.446</v>
      </c>
      <c r="D492">
        <f t="shared" si="7"/>
        <v>879.68999999999994</v>
      </c>
    </row>
    <row r="493" spans="2:4">
      <c r="B493" s="1">
        <v>42609.409722222219</v>
      </c>
      <c r="C493">
        <v>-1.4419999999999999</v>
      </c>
      <c r="D493">
        <f t="shared" si="7"/>
        <v>879.69399999999996</v>
      </c>
    </row>
    <row r="494" spans="2:4">
      <c r="B494" s="1">
        <v>42609.413194444445</v>
      </c>
      <c r="C494">
        <v>-1.446</v>
      </c>
      <c r="D494">
        <f t="shared" si="7"/>
        <v>879.68999999999994</v>
      </c>
    </row>
    <row r="495" spans="2:4">
      <c r="B495" s="1">
        <v>42609.416666666664</v>
      </c>
      <c r="C495">
        <v>-1.4430000000000001</v>
      </c>
      <c r="D495">
        <f t="shared" si="7"/>
        <v>879.69299999999998</v>
      </c>
    </row>
    <row r="496" spans="2:4">
      <c r="B496" s="1">
        <v>42609.420138888891</v>
      </c>
      <c r="C496">
        <v>-1.4430000000000001</v>
      </c>
      <c r="D496">
        <f t="shared" si="7"/>
        <v>879.69299999999998</v>
      </c>
    </row>
    <row r="497" spans="2:4">
      <c r="B497" s="1">
        <v>42609.423611111109</v>
      </c>
      <c r="C497">
        <v>-1.446</v>
      </c>
      <c r="D497">
        <f t="shared" si="7"/>
        <v>879.68999999999994</v>
      </c>
    </row>
    <row r="498" spans="2:4">
      <c r="B498" s="1">
        <v>42609.427083333336</v>
      </c>
      <c r="C498">
        <v>-1.4419999999999999</v>
      </c>
      <c r="D498">
        <f t="shared" si="7"/>
        <v>879.69399999999996</v>
      </c>
    </row>
    <row r="499" spans="2:4">
      <c r="B499" s="1">
        <v>42609.430555555555</v>
      </c>
      <c r="C499">
        <v>-1.4419999999999999</v>
      </c>
      <c r="D499">
        <f t="shared" si="7"/>
        <v>879.69399999999996</v>
      </c>
    </row>
    <row r="500" spans="2:4">
      <c r="B500" s="1">
        <v>42609.434027777781</v>
      </c>
      <c r="C500">
        <v>-1.446</v>
      </c>
      <c r="D500">
        <f t="shared" si="7"/>
        <v>879.68999999999994</v>
      </c>
    </row>
    <row r="501" spans="2:4">
      <c r="B501" s="1">
        <v>42609.4375</v>
      </c>
      <c r="C501">
        <v>-1.4419999999999999</v>
      </c>
      <c r="D501">
        <f t="shared" si="7"/>
        <v>879.69399999999996</v>
      </c>
    </row>
    <row r="502" spans="2:4">
      <c r="B502" s="1">
        <v>42609.440972222219</v>
      </c>
      <c r="C502">
        <v>-1.4419999999999999</v>
      </c>
      <c r="D502">
        <f t="shared" si="7"/>
        <v>879.69399999999996</v>
      </c>
    </row>
    <row r="503" spans="2:4">
      <c r="B503" s="1">
        <v>42609.444444444445</v>
      </c>
      <c r="C503">
        <v>-1.4419999999999999</v>
      </c>
      <c r="D503">
        <f t="shared" si="7"/>
        <v>879.69399999999996</v>
      </c>
    </row>
    <row r="504" spans="2:4">
      <c r="B504" s="1">
        <v>42609.447916666664</v>
      </c>
      <c r="C504">
        <v>-1.4490000000000001</v>
      </c>
      <c r="D504">
        <f t="shared" si="7"/>
        <v>879.68700000000001</v>
      </c>
    </row>
    <row r="505" spans="2:4">
      <c r="B505" s="1">
        <v>42609.451388888891</v>
      </c>
      <c r="C505">
        <v>-1.446</v>
      </c>
      <c r="D505">
        <f t="shared" si="7"/>
        <v>879.68999999999994</v>
      </c>
    </row>
    <row r="506" spans="2:4">
      <c r="B506" s="1">
        <v>42609.454861111109</v>
      </c>
      <c r="C506">
        <v>-1.446</v>
      </c>
      <c r="D506">
        <f t="shared" si="7"/>
        <v>879.68999999999994</v>
      </c>
    </row>
    <row r="507" spans="2:4">
      <c r="B507" s="1">
        <v>42609.458333333336</v>
      </c>
      <c r="C507">
        <v>-1.4490000000000001</v>
      </c>
      <c r="D507">
        <f t="shared" si="7"/>
        <v>879.68700000000001</v>
      </c>
    </row>
    <row r="508" spans="2:4">
      <c r="B508" s="1">
        <v>42609.461805555555</v>
      </c>
      <c r="C508">
        <v>-1.4490000000000001</v>
      </c>
      <c r="D508">
        <f t="shared" si="7"/>
        <v>879.68700000000001</v>
      </c>
    </row>
    <row r="509" spans="2:4">
      <c r="B509" s="1">
        <v>42609.465277777781</v>
      </c>
      <c r="C509">
        <v>-1.4490000000000001</v>
      </c>
      <c r="D509">
        <f t="shared" si="7"/>
        <v>879.68700000000001</v>
      </c>
    </row>
    <row r="510" spans="2:4">
      <c r="B510" s="1">
        <v>42609.46875</v>
      </c>
      <c r="C510">
        <v>-1.4490000000000001</v>
      </c>
      <c r="D510">
        <f t="shared" si="7"/>
        <v>879.68700000000001</v>
      </c>
    </row>
    <row r="511" spans="2:4">
      <c r="B511" s="1">
        <v>42609.472222222219</v>
      </c>
      <c r="C511">
        <v>-1.4490000000000001</v>
      </c>
      <c r="D511">
        <f t="shared" si="7"/>
        <v>879.68700000000001</v>
      </c>
    </row>
    <row r="512" spans="2:4">
      <c r="B512" s="1">
        <v>42609.475694444445</v>
      </c>
      <c r="C512">
        <v>-1.4490000000000001</v>
      </c>
      <c r="D512">
        <f t="shared" si="7"/>
        <v>879.68700000000001</v>
      </c>
    </row>
    <row r="513" spans="2:4">
      <c r="B513" s="1">
        <v>42609.479166666664</v>
      </c>
      <c r="C513">
        <v>-1.4490000000000001</v>
      </c>
      <c r="D513">
        <f t="shared" si="7"/>
        <v>879.68700000000001</v>
      </c>
    </row>
    <row r="514" spans="2:4">
      <c r="B514" s="1">
        <v>42609.482638888891</v>
      </c>
      <c r="C514">
        <v>-1.4490000000000001</v>
      </c>
      <c r="D514">
        <f t="shared" si="7"/>
        <v>879.68700000000001</v>
      </c>
    </row>
    <row r="515" spans="2:4">
      <c r="B515" s="1">
        <v>42609.486111111109</v>
      </c>
      <c r="C515">
        <v>-1.4490000000000001</v>
      </c>
      <c r="D515">
        <f t="shared" si="7"/>
        <v>879.68700000000001</v>
      </c>
    </row>
    <row r="516" spans="2:4">
      <c r="B516" s="1">
        <v>42609.489583333336</v>
      </c>
      <c r="C516">
        <v>-1.4490000000000001</v>
      </c>
      <c r="D516">
        <f t="shared" si="7"/>
        <v>879.68700000000001</v>
      </c>
    </row>
    <row r="517" spans="2:4">
      <c r="B517" s="1">
        <v>42609.493055555555</v>
      </c>
      <c r="C517">
        <v>-1.452</v>
      </c>
      <c r="D517">
        <f t="shared" si="7"/>
        <v>879.68399999999997</v>
      </c>
    </row>
    <row r="518" spans="2:4">
      <c r="B518" s="1">
        <v>42609.496527777781</v>
      </c>
      <c r="C518">
        <v>-1.452</v>
      </c>
      <c r="D518">
        <f t="shared" ref="D518:D581" si="8">$G$1+C518</f>
        <v>879.68399999999997</v>
      </c>
    </row>
    <row r="519" spans="2:4">
      <c r="B519" s="1">
        <v>42609.5</v>
      </c>
      <c r="C519">
        <v>-1.452</v>
      </c>
      <c r="D519">
        <f t="shared" si="8"/>
        <v>879.68399999999997</v>
      </c>
    </row>
    <row r="520" spans="2:4">
      <c r="B520" s="1">
        <v>42609.503472222219</v>
      </c>
      <c r="C520">
        <v>-1.452</v>
      </c>
      <c r="D520">
        <f t="shared" si="8"/>
        <v>879.68399999999997</v>
      </c>
    </row>
    <row r="521" spans="2:4">
      <c r="B521" s="1">
        <v>42609.506944444445</v>
      </c>
      <c r="C521">
        <v>-1.452</v>
      </c>
      <c r="D521">
        <f t="shared" si="8"/>
        <v>879.68399999999997</v>
      </c>
    </row>
    <row r="522" spans="2:4">
      <c r="B522" s="1">
        <v>42609.510416666664</v>
      </c>
      <c r="C522">
        <v>-1.4550000000000001</v>
      </c>
      <c r="D522">
        <f t="shared" si="8"/>
        <v>879.68099999999993</v>
      </c>
    </row>
    <row r="523" spans="2:4">
      <c r="B523" s="1">
        <v>42609.513888888891</v>
      </c>
      <c r="C523">
        <v>-1.4550000000000001</v>
      </c>
      <c r="D523">
        <f t="shared" si="8"/>
        <v>879.68099999999993</v>
      </c>
    </row>
    <row r="524" spans="2:4">
      <c r="B524" s="1">
        <v>42609.517361111109</v>
      </c>
      <c r="C524">
        <v>-1.4550000000000001</v>
      </c>
      <c r="D524">
        <f t="shared" si="8"/>
        <v>879.68099999999993</v>
      </c>
    </row>
    <row r="525" spans="2:4">
      <c r="B525" s="1">
        <v>42609.520833333336</v>
      </c>
      <c r="C525">
        <v>-1.4550000000000001</v>
      </c>
      <c r="D525">
        <f t="shared" si="8"/>
        <v>879.68099999999993</v>
      </c>
    </row>
    <row r="526" spans="2:4">
      <c r="B526" s="1">
        <v>42609.524305555555</v>
      </c>
      <c r="C526">
        <v>-1.458</v>
      </c>
      <c r="D526">
        <f t="shared" si="8"/>
        <v>879.678</v>
      </c>
    </row>
    <row r="527" spans="2:4">
      <c r="B527" s="1">
        <v>42609.527777777781</v>
      </c>
      <c r="C527">
        <v>-1.4610000000000001</v>
      </c>
      <c r="D527">
        <f t="shared" si="8"/>
        <v>879.67499999999995</v>
      </c>
    </row>
    <row r="528" spans="2:4">
      <c r="B528" s="1">
        <v>42609.53125</v>
      </c>
      <c r="C528">
        <v>-1.4570000000000001</v>
      </c>
      <c r="D528">
        <f t="shared" si="8"/>
        <v>879.67899999999997</v>
      </c>
    </row>
    <row r="529" spans="2:4">
      <c r="B529" s="1">
        <v>42609.534722222219</v>
      </c>
      <c r="C529">
        <v>-1.4610000000000001</v>
      </c>
      <c r="D529">
        <f t="shared" si="8"/>
        <v>879.67499999999995</v>
      </c>
    </row>
    <row r="530" spans="2:4">
      <c r="B530" s="1">
        <v>42609.538194444445</v>
      </c>
      <c r="C530">
        <v>-1.464</v>
      </c>
      <c r="D530">
        <f t="shared" si="8"/>
        <v>879.67199999999991</v>
      </c>
    </row>
    <row r="531" spans="2:4">
      <c r="B531" s="1">
        <v>42609.541666666664</v>
      </c>
      <c r="C531">
        <v>-1.4610000000000001</v>
      </c>
      <c r="D531">
        <f t="shared" si="8"/>
        <v>879.67499999999995</v>
      </c>
    </row>
    <row r="532" spans="2:4">
      <c r="B532" s="1">
        <v>42609.545138888891</v>
      </c>
      <c r="C532">
        <v>-1.4630000000000001</v>
      </c>
      <c r="D532">
        <f t="shared" si="8"/>
        <v>879.673</v>
      </c>
    </row>
    <row r="533" spans="2:4">
      <c r="B533" s="1">
        <v>42609.548611111109</v>
      </c>
      <c r="C533">
        <v>-1.462</v>
      </c>
      <c r="D533">
        <f t="shared" si="8"/>
        <v>879.67399999999998</v>
      </c>
    </row>
    <row r="534" spans="2:4">
      <c r="B534" s="1">
        <v>42609.552083333336</v>
      </c>
      <c r="C534">
        <v>-1.4630000000000001</v>
      </c>
      <c r="D534">
        <f t="shared" si="8"/>
        <v>879.673</v>
      </c>
    </row>
    <row r="535" spans="2:4">
      <c r="B535" s="1">
        <v>42609.555555555555</v>
      </c>
      <c r="C535">
        <v>-1.4630000000000001</v>
      </c>
      <c r="D535">
        <f t="shared" si="8"/>
        <v>879.673</v>
      </c>
    </row>
    <row r="536" spans="2:4">
      <c r="B536" s="1">
        <v>42609.559027777781</v>
      </c>
      <c r="C536">
        <v>-1.466</v>
      </c>
      <c r="D536">
        <f t="shared" si="8"/>
        <v>879.67</v>
      </c>
    </row>
    <row r="537" spans="2:4">
      <c r="B537" s="1">
        <v>42609.5625</v>
      </c>
      <c r="C537">
        <v>-1.466</v>
      </c>
      <c r="D537">
        <f t="shared" si="8"/>
        <v>879.67</v>
      </c>
    </row>
    <row r="538" spans="2:4">
      <c r="B538" s="1">
        <v>42609.565972222219</v>
      </c>
      <c r="C538">
        <v>-1.4630000000000001</v>
      </c>
      <c r="D538">
        <f t="shared" si="8"/>
        <v>879.673</v>
      </c>
    </row>
    <row r="539" spans="2:4">
      <c r="B539" s="1">
        <v>42609.569444444445</v>
      </c>
      <c r="C539">
        <v>-1.4670000000000001</v>
      </c>
      <c r="D539">
        <f t="shared" si="8"/>
        <v>879.66899999999998</v>
      </c>
    </row>
    <row r="540" spans="2:4">
      <c r="B540" s="1">
        <v>42609.572916666664</v>
      </c>
      <c r="C540">
        <v>-1.4670000000000001</v>
      </c>
      <c r="D540">
        <f t="shared" si="8"/>
        <v>879.66899999999998</v>
      </c>
    </row>
    <row r="541" spans="2:4">
      <c r="B541" s="1">
        <v>42609.576388888891</v>
      </c>
      <c r="C541">
        <v>-1.474</v>
      </c>
      <c r="D541">
        <f t="shared" si="8"/>
        <v>879.66199999999992</v>
      </c>
    </row>
    <row r="542" spans="2:4">
      <c r="B542" s="1">
        <v>42609.579861111109</v>
      </c>
      <c r="C542">
        <v>-1.4670000000000001</v>
      </c>
      <c r="D542">
        <f t="shared" si="8"/>
        <v>879.66899999999998</v>
      </c>
    </row>
    <row r="543" spans="2:4">
      <c r="B543" s="1">
        <v>42609.583333333336</v>
      </c>
      <c r="C543">
        <v>-1.4670000000000001</v>
      </c>
      <c r="D543">
        <f t="shared" si="8"/>
        <v>879.66899999999998</v>
      </c>
    </row>
    <row r="544" spans="2:4">
      <c r="B544" s="1">
        <v>42609.586805555555</v>
      </c>
      <c r="C544">
        <v>-1.468</v>
      </c>
      <c r="D544">
        <f t="shared" si="8"/>
        <v>879.66800000000001</v>
      </c>
    </row>
    <row r="545" spans="2:4">
      <c r="B545" s="1">
        <v>42609.590277777781</v>
      </c>
      <c r="C545">
        <v>-1.474</v>
      </c>
      <c r="D545">
        <f t="shared" si="8"/>
        <v>879.66199999999992</v>
      </c>
    </row>
    <row r="546" spans="2:4">
      <c r="B546" s="1">
        <v>42609.59375</v>
      </c>
      <c r="C546">
        <v>-1.4710000000000001</v>
      </c>
      <c r="D546">
        <f t="shared" si="8"/>
        <v>879.66499999999996</v>
      </c>
    </row>
    <row r="547" spans="2:4">
      <c r="B547" s="1">
        <v>42609.597222222219</v>
      </c>
      <c r="C547">
        <v>-1.4710000000000001</v>
      </c>
      <c r="D547">
        <f t="shared" si="8"/>
        <v>879.66499999999996</v>
      </c>
    </row>
    <row r="548" spans="2:4">
      <c r="B548" s="1">
        <v>42609.600694444445</v>
      </c>
      <c r="C548">
        <v>-1.474</v>
      </c>
      <c r="D548">
        <f t="shared" si="8"/>
        <v>879.66199999999992</v>
      </c>
    </row>
    <row r="549" spans="2:4">
      <c r="B549" s="1">
        <v>42609.604166666664</v>
      </c>
      <c r="C549">
        <v>-1.474</v>
      </c>
      <c r="D549">
        <f t="shared" si="8"/>
        <v>879.66199999999992</v>
      </c>
    </row>
    <row r="550" spans="2:4">
      <c r="B550" s="1">
        <v>42609.607638888891</v>
      </c>
      <c r="C550">
        <v>-1.474</v>
      </c>
      <c r="D550">
        <f t="shared" si="8"/>
        <v>879.66199999999992</v>
      </c>
    </row>
    <row r="551" spans="2:4">
      <c r="B551" s="1">
        <v>42609.611111111109</v>
      </c>
      <c r="C551">
        <v>-1.4770000000000001</v>
      </c>
      <c r="D551">
        <f t="shared" si="8"/>
        <v>879.65899999999999</v>
      </c>
    </row>
    <row r="552" spans="2:4">
      <c r="B552" s="1">
        <v>42609.614583333336</v>
      </c>
      <c r="C552">
        <v>-1.476</v>
      </c>
      <c r="D552">
        <f t="shared" si="8"/>
        <v>879.66</v>
      </c>
    </row>
    <row r="553" spans="2:4">
      <c r="B553" s="1">
        <v>42609.618055555555</v>
      </c>
      <c r="C553">
        <v>-1.4730000000000001</v>
      </c>
      <c r="D553">
        <f t="shared" si="8"/>
        <v>879.66300000000001</v>
      </c>
    </row>
    <row r="554" spans="2:4">
      <c r="B554" s="1">
        <v>42609.621527777781</v>
      </c>
      <c r="C554">
        <v>-1.4790000000000001</v>
      </c>
      <c r="D554">
        <f t="shared" si="8"/>
        <v>879.65699999999993</v>
      </c>
    </row>
    <row r="555" spans="2:4">
      <c r="B555" s="1">
        <v>42609.625</v>
      </c>
      <c r="C555">
        <v>-1.478</v>
      </c>
      <c r="D555">
        <f t="shared" si="8"/>
        <v>879.65800000000002</v>
      </c>
    </row>
    <row r="556" spans="2:4">
      <c r="B556" s="1">
        <v>42609.628472222219</v>
      </c>
      <c r="C556">
        <v>-1.478</v>
      </c>
      <c r="D556">
        <f t="shared" si="8"/>
        <v>879.65800000000002</v>
      </c>
    </row>
    <row r="557" spans="2:4">
      <c r="B557" s="1">
        <v>42609.631944444445</v>
      </c>
      <c r="C557">
        <v>-1.478</v>
      </c>
      <c r="D557">
        <f t="shared" si="8"/>
        <v>879.65800000000002</v>
      </c>
    </row>
    <row r="558" spans="2:4">
      <c r="B558" s="1">
        <v>42609.635416666664</v>
      </c>
      <c r="C558">
        <v>-1.478</v>
      </c>
      <c r="D558">
        <f t="shared" si="8"/>
        <v>879.65800000000002</v>
      </c>
    </row>
    <row r="559" spans="2:4">
      <c r="B559" s="1">
        <v>42609.638888888891</v>
      </c>
      <c r="C559">
        <v>-1.478</v>
      </c>
      <c r="D559">
        <f t="shared" si="8"/>
        <v>879.65800000000002</v>
      </c>
    </row>
    <row r="560" spans="2:4">
      <c r="B560" s="1">
        <v>42609.642361111109</v>
      </c>
      <c r="C560">
        <v>-1.4810000000000001</v>
      </c>
      <c r="D560">
        <f t="shared" si="8"/>
        <v>879.65499999999997</v>
      </c>
    </row>
    <row r="561" spans="2:4">
      <c r="B561" s="1">
        <v>42609.645833333336</v>
      </c>
      <c r="C561">
        <v>-1.4810000000000001</v>
      </c>
      <c r="D561">
        <f t="shared" si="8"/>
        <v>879.65499999999997</v>
      </c>
    </row>
    <row r="562" spans="2:4">
      <c r="B562" s="1">
        <v>42609.649305555555</v>
      </c>
      <c r="C562">
        <v>-1.4810000000000001</v>
      </c>
      <c r="D562">
        <f t="shared" si="8"/>
        <v>879.65499999999997</v>
      </c>
    </row>
    <row r="563" spans="2:4">
      <c r="B563" s="1">
        <v>42609.652777777781</v>
      </c>
      <c r="C563">
        <v>-1.4810000000000001</v>
      </c>
      <c r="D563">
        <f t="shared" si="8"/>
        <v>879.65499999999997</v>
      </c>
    </row>
    <row r="564" spans="2:4">
      <c r="B564" s="1">
        <v>42609.65625</v>
      </c>
      <c r="C564">
        <v>-1.48</v>
      </c>
      <c r="D564">
        <f t="shared" si="8"/>
        <v>879.65599999999995</v>
      </c>
    </row>
    <row r="565" spans="2:4">
      <c r="B565" s="1">
        <v>42609.659722222219</v>
      </c>
      <c r="C565">
        <v>-1.48</v>
      </c>
      <c r="D565">
        <f t="shared" si="8"/>
        <v>879.65599999999995</v>
      </c>
    </row>
    <row r="566" spans="2:4">
      <c r="B566" s="1">
        <v>42609.663194444445</v>
      </c>
      <c r="C566">
        <v>-1.4830000000000001</v>
      </c>
      <c r="D566">
        <f t="shared" si="8"/>
        <v>879.65300000000002</v>
      </c>
    </row>
    <row r="567" spans="2:4">
      <c r="B567" s="1">
        <v>42609.666666666664</v>
      </c>
      <c r="C567">
        <v>-1.4830000000000001</v>
      </c>
      <c r="D567">
        <f t="shared" si="8"/>
        <v>879.65300000000002</v>
      </c>
    </row>
    <row r="568" spans="2:4">
      <c r="B568" s="1">
        <v>42609.670138888891</v>
      </c>
      <c r="C568">
        <v>-1.4770000000000001</v>
      </c>
      <c r="D568">
        <f t="shared" si="8"/>
        <v>879.65899999999999</v>
      </c>
    </row>
    <row r="569" spans="2:4">
      <c r="B569" s="1">
        <v>42609.673611111109</v>
      </c>
      <c r="C569">
        <v>-1.48</v>
      </c>
      <c r="D569">
        <f t="shared" si="8"/>
        <v>879.65599999999995</v>
      </c>
    </row>
    <row r="570" spans="2:4">
      <c r="B570" s="1">
        <v>42609.677083333336</v>
      </c>
      <c r="C570">
        <v>-1.4830000000000001</v>
      </c>
      <c r="D570">
        <f t="shared" si="8"/>
        <v>879.65300000000002</v>
      </c>
    </row>
    <row r="571" spans="2:4">
      <c r="B571" s="1">
        <v>42609.680555555555</v>
      </c>
      <c r="C571">
        <v>-1.484</v>
      </c>
      <c r="D571">
        <f t="shared" si="8"/>
        <v>879.65199999999993</v>
      </c>
    </row>
    <row r="572" spans="2:4">
      <c r="B572" s="1">
        <v>42609.684027777781</v>
      </c>
      <c r="C572">
        <v>-1.484</v>
      </c>
      <c r="D572">
        <f t="shared" si="8"/>
        <v>879.65199999999993</v>
      </c>
    </row>
    <row r="573" spans="2:4">
      <c r="B573" s="1">
        <v>42609.6875</v>
      </c>
      <c r="C573">
        <v>-1.4830000000000001</v>
      </c>
      <c r="D573">
        <f t="shared" si="8"/>
        <v>879.65300000000002</v>
      </c>
    </row>
    <row r="574" spans="2:4">
      <c r="B574" s="1">
        <v>42609.690972222219</v>
      </c>
      <c r="C574">
        <v>-1.484</v>
      </c>
      <c r="D574">
        <f t="shared" si="8"/>
        <v>879.65199999999993</v>
      </c>
    </row>
    <row r="575" spans="2:4">
      <c r="B575" s="1">
        <v>42609.694444444445</v>
      </c>
      <c r="C575">
        <v>-1.4870000000000001</v>
      </c>
      <c r="D575">
        <f t="shared" si="8"/>
        <v>879.649</v>
      </c>
    </row>
    <row r="576" spans="2:4">
      <c r="B576" s="1">
        <v>42609.697916666664</v>
      </c>
      <c r="C576">
        <v>-1.484</v>
      </c>
      <c r="D576">
        <f t="shared" si="8"/>
        <v>879.65199999999993</v>
      </c>
    </row>
    <row r="577" spans="2:4">
      <c r="B577" s="1">
        <v>42609.701388888891</v>
      </c>
      <c r="C577">
        <v>-1.4830000000000001</v>
      </c>
      <c r="D577">
        <f t="shared" si="8"/>
        <v>879.65300000000002</v>
      </c>
    </row>
    <row r="578" spans="2:4">
      <c r="B578" s="1">
        <v>42609.704861111109</v>
      </c>
      <c r="C578">
        <v>-1.48</v>
      </c>
      <c r="D578">
        <f t="shared" si="8"/>
        <v>879.65599999999995</v>
      </c>
    </row>
    <row r="579" spans="2:4">
      <c r="B579" s="1">
        <v>42609.708333333336</v>
      </c>
      <c r="C579">
        <v>-1.482</v>
      </c>
      <c r="D579">
        <f t="shared" si="8"/>
        <v>879.654</v>
      </c>
    </row>
    <row r="580" spans="2:4">
      <c r="B580" s="1">
        <v>42609.711805555555</v>
      </c>
      <c r="C580">
        <v>-1.478</v>
      </c>
      <c r="D580">
        <f t="shared" si="8"/>
        <v>879.65800000000002</v>
      </c>
    </row>
    <row r="581" spans="2:4">
      <c r="B581" s="1">
        <v>42609.715277777781</v>
      </c>
      <c r="C581">
        <v>-1.4810000000000001</v>
      </c>
      <c r="D581">
        <f t="shared" si="8"/>
        <v>879.65499999999997</v>
      </c>
    </row>
    <row r="582" spans="2:4">
      <c r="B582" s="1">
        <v>42609.71875</v>
      </c>
      <c r="C582">
        <v>-1.4770000000000001</v>
      </c>
      <c r="D582">
        <f t="shared" ref="D582:D645" si="9">$G$1+C582</f>
        <v>879.65899999999999</v>
      </c>
    </row>
    <row r="583" spans="2:4">
      <c r="B583" s="1">
        <v>42609.722222222219</v>
      </c>
      <c r="C583">
        <v>-1.478</v>
      </c>
      <c r="D583">
        <f t="shared" si="9"/>
        <v>879.65800000000002</v>
      </c>
    </row>
    <row r="584" spans="2:4">
      <c r="B584" s="1">
        <v>42609.725694444445</v>
      </c>
      <c r="C584">
        <v>-1.478</v>
      </c>
      <c r="D584">
        <f t="shared" si="9"/>
        <v>879.65800000000002</v>
      </c>
    </row>
    <row r="585" spans="2:4">
      <c r="B585" s="1">
        <v>42609.729166666664</v>
      </c>
      <c r="C585">
        <v>-1.478</v>
      </c>
      <c r="D585">
        <f t="shared" si="9"/>
        <v>879.65800000000002</v>
      </c>
    </row>
    <row r="586" spans="2:4">
      <c r="B586" s="1">
        <v>42609.732638888891</v>
      </c>
      <c r="C586">
        <v>-1.478</v>
      </c>
      <c r="D586">
        <f t="shared" si="9"/>
        <v>879.65800000000002</v>
      </c>
    </row>
    <row r="587" spans="2:4">
      <c r="B587" s="1">
        <v>42609.736111111109</v>
      </c>
      <c r="C587">
        <v>-1.474</v>
      </c>
      <c r="D587">
        <f t="shared" si="9"/>
        <v>879.66199999999992</v>
      </c>
    </row>
    <row r="588" spans="2:4">
      <c r="B588" s="1">
        <v>42609.739583333336</v>
      </c>
      <c r="C588">
        <v>-1.4770000000000001</v>
      </c>
      <c r="D588">
        <f t="shared" si="9"/>
        <v>879.65899999999999</v>
      </c>
    </row>
    <row r="589" spans="2:4">
      <c r="B589" s="1">
        <v>42609.743055555555</v>
      </c>
      <c r="C589">
        <v>-1.4750000000000001</v>
      </c>
      <c r="D589">
        <f t="shared" si="9"/>
        <v>879.66099999999994</v>
      </c>
    </row>
    <row r="590" spans="2:4">
      <c r="B590" s="1">
        <v>42609.746527777781</v>
      </c>
      <c r="C590">
        <v>-1.4750000000000001</v>
      </c>
      <c r="D590">
        <f t="shared" si="9"/>
        <v>879.66099999999994</v>
      </c>
    </row>
    <row r="591" spans="2:4">
      <c r="B591" s="1">
        <v>42609.75</v>
      </c>
      <c r="C591">
        <v>-1.4750000000000001</v>
      </c>
      <c r="D591">
        <f t="shared" si="9"/>
        <v>879.66099999999994</v>
      </c>
    </row>
    <row r="592" spans="2:4">
      <c r="B592" s="1">
        <v>42609.753472222219</v>
      </c>
      <c r="C592">
        <v>-1.478</v>
      </c>
      <c r="D592">
        <f t="shared" si="9"/>
        <v>879.65800000000002</v>
      </c>
    </row>
    <row r="593" spans="2:4">
      <c r="B593" s="1">
        <v>42609.756944444445</v>
      </c>
      <c r="C593">
        <v>-1.478</v>
      </c>
      <c r="D593">
        <f t="shared" si="9"/>
        <v>879.65800000000002</v>
      </c>
    </row>
    <row r="594" spans="2:4">
      <c r="B594" s="1">
        <v>42609.760416666664</v>
      </c>
      <c r="C594">
        <v>-1.478</v>
      </c>
      <c r="D594">
        <f t="shared" si="9"/>
        <v>879.65800000000002</v>
      </c>
    </row>
    <row r="595" spans="2:4">
      <c r="B595" s="1">
        <v>42609.763888888891</v>
      </c>
      <c r="C595">
        <v>-1.482</v>
      </c>
      <c r="D595">
        <f t="shared" si="9"/>
        <v>879.654</v>
      </c>
    </row>
    <row r="596" spans="2:4">
      <c r="B596" s="1">
        <v>42609.767361111109</v>
      </c>
      <c r="C596">
        <v>-1.482</v>
      </c>
      <c r="D596">
        <f t="shared" si="9"/>
        <v>879.654</v>
      </c>
    </row>
    <row r="597" spans="2:4">
      <c r="B597" s="1">
        <v>42609.770833333336</v>
      </c>
      <c r="C597">
        <v>-1.4790000000000001</v>
      </c>
      <c r="D597">
        <f t="shared" si="9"/>
        <v>879.65699999999993</v>
      </c>
    </row>
    <row r="598" spans="2:4">
      <c r="B598" s="1">
        <v>42609.774305555555</v>
      </c>
      <c r="C598">
        <v>-1.4790000000000001</v>
      </c>
      <c r="D598">
        <f t="shared" si="9"/>
        <v>879.65699999999993</v>
      </c>
    </row>
    <row r="599" spans="2:4">
      <c r="B599" s="1">
        <v>42609.777777777781</v>
      </c>
      <c r="C599">
        <v>-1.4790000000000001</v>
      </c>
      <c r="D599">
        <f t="shared" si="9"/>
        <v>879.65699999999993</v>
      </c>
    </row>
    <row r="600" spans="2:4">
      <c r="B600" s="1">
        <v>42609.78125</v>
      </c>
      <c r="C600">
        <v>-1.4790000000000001</v>
      </c>
      <c r="D600">
        <f t="shared" si="9"/>
        <v>879.65699999999993</v>
      </c>
    </row>
    <row r="601" spans="2:4">
      <c r="B601" s="1">
        <v>42609.784722222219</v>
      </c>
      <c r="C601">
        <v>-1.476</v>
      </c>
      <c r="D601">
        <f t="shared" si="9"/>
        <v>879.66</v>
      </c>
    </row>
    <row r="602" spans="2:4">
      <c r="B602" s="1">
        <v>42609.788194444445</v>
      </c>
      <c r="C602">
        <v>-1.476</v>
      </c>
      <c r="D602">
        <f t="shared" si="9"/>
        <v>879.66</v>
      </c>
    </row>
    <row r="603" spans="2:4">
      <c r="B603" s="1">
        <v>42609.791666666664</v>
      </c>
      <c r="C603">
        <v>-1.472</v>
      </c>
      <c r="D603">
        <f t="shared" si="9"/>
        <v>879.66399999999999</v>
      </c>
    </row>
    <row r="604" spans="2:4">
      <c r="B604" s="1">
        <v>42609.795138888891</v>
      </c>
      <c r="C604">
        <v>-1.4690000000000001</v>
      </c>
      <c r="D604">
        <f t="shared" si="9"/>
        <v>879.66699999999992</v>
      </c>
    </row>
    <row r="605" spans="2:4">
      <c r="B605" s="1">
        <v>42609.798611111109</v>
      </c>
      <c r="C605">
        <v>-1.4690000000000001</v>
      </c>
      <c r="D605">
        <f t="shared" si="9"/>
        <v>879.66699999999992</v>
      </c>
    </row>
    <row r="606" spans="2:4">
      <c r="B606" s="1">
        <v>42609.802083333336</v>
      </c>
      <c r="C606">
        <v>-1.4690000000000001</v>
      </c>
      <c r="D606">
        <f t="shared" si="9"/>
        <v>879.66699999999992</v>
      </c>
    </row>
    <row r="607" spans="2:4">
      <c r="B607" s="1">
        <v>42609.805555555555</v>
      </c>
      <c r="C607">
        <v>-1.4690000000000001</v>
      </c>
      <c r="D607">
        <f t="shared" si="9"/>
        <v>879.66699999999992</v>
      </c>
    </row>
    <row r="608" spans="2:4">
      <c r="B608" s="1">
        <v>42609.809027777781</v>
      </c>
      <c r="C608">
        <v>-1.4630000000000001</v>
      </c>
      <c r="D608">
        <f t="shared" si="9"/>
        <v>879.673</v>
      </c>
    </row>
    <row r="609" spans="2:4">
      <c r="B609" s="1">
        <v>42609.8125</v>
      </c>
      <c r="C609">
        <v>-1.4590000000000001</v>
      </c>
      <c r="D609">
        <f t="shared" si="9"/>
        <v>879.67700000000002</v>
      </c>
    </row>
    <row r="610" spans="2:4">
      <c r="B610" s="1">
        <v>42609.815972222219</v>
      </c>
      <c r="C610">
        <v>-1.4630000000000001</v>
      </c>
      <c r="D610">
        <f t="shared" si="9"/>
        <v>879.673</v>
      </c>
    </row>
    <row r="611" spans="2:4">
      <c r="B611" s="1">
        <v>42609.819444444445</v>
      </c>
      <c r="C611">
        <v>-1.46</v>
      </c>
      <c r="D611">
        <f t="shared" si="9"/>
        <v>879.67599999999993</v>
      </c>
    </row>
    <row r="612" spans="2:4">
      <c r="B612" s="1">
        <v>42609.822916666664</v>
      </c>
      <c r="C612">
        <v>-1.4630000000000001</v>
      </c>
      <c r="D612">
        <f t="shared" si="9"/>
        <v>879.673</v>
      </c>
    </row>
    <row r="613" spans="2:4">
      <c r="B613" s="1">
        <v>42609.826388888891</v>
      </c>
      <c r="C613">
        <v>-1.46</v>
      </c>
      <c r="D613">
        <f t="shared" si="9"/>
        <v>879.67599999999993</v>
      </c>
    </row>
    <row r="614" spans="2:4">
      <c r="B614" s="1">
        <v>42609.829861111109</v>
      </c>
      <c r="C614">
        <v>-1.46</v>
      </c>
      <c r="D614">
        <f t="shared" si="9"/>
        <v>879.67599999999993</v>
      </c>
    </row>
    <row r="615" spans="2:4">
      <c r="B615" s="1">
        <v>42609.833333333336</v>
      </c>
      <c r="C615">
        <v>-1.4570000000000001</v>
      </c>
      <c r="D615">
        <f t="shared" si="9"/>
        <v>879.67899999999997</v>
      </c>
    </row>
    <row r="616" spans="2:4">
      <c r="B616" s="1">
        <v>42609.836805555555</v>
      </c>
      <c r="C616">
        <v>-1.4570000000000001</v>
      </c>
      <c r="D616">
        <f t="shared" si="9"/>
        <v>879.67899999999997</v>
      </c>
    </row>
    <row r="617" spans="2:4">
      <c r="B617" s="1">
        <v>42609.840277777781</v>
      </c>
      <c r="C617">
        <v>-1.4570000000000001</v>
      </c>
      <c r="D617">
        <f t="shared" si="9"/>
        <v>879.67899999999997</v>
      </c>
    </row>
    <row r="618" spans="2:4">
      <c r="B618" s="1">
        <v>42609.84375</v>
      </c>
      <c r="C618">
        <v>-1.4530000000000001</v>
      </c>
      <c r="D618">
        <f t="shared" si="9"/>
        <v>879.68299999999999</v>
      </c>
    </row>
    <row r="619" spans="2:4">
      <c r="B619" s="1">
        <v>42609.847222222219</v>
      </c>
      <c r="C619">
        <v>-1.4530000000000001</v>
      </c>
      <c r="D619">
        <f t="shared" si="9"/>
        <v>879.68299999999999</v>
      </c>
    </row>
    <row r="620" spans="2:4">
      <c r="B620" s="1">
        <v>42609.850694444445</v>
      </c>
      <c r="C620">
        <v>-1.45</v>
      </c>
      <c r="D620">
        <f t="shared" si="9"/>
        <v>879.68599999999992</v>
      </c>
    </row>
    <row r="621" spans="2:4">
      <c r="B621" s="1">
        <v>42609.854166666664</v>
      </c>
      <c r="C621">
        <v>-1.4470000000000001</v>
      </c>
      <c r="D621">
        <f t="shared" si="9"/>
        <v>879.68899999999996</v>
      </c>
    </row>
    <row r="622" spans="2:4">
      <c r="B622" s="1">
        <v>42609.857638888891</v>
      </c>
      <c r="C622">
        <v>-1.4470000000000001</v>
      </c>
      <c r="D622">
        <f t="shared" si="9"/>
        <v>879.68899999999996</v>
      </c>
    </row>
    <row r="623" spans="2:4">
      <c r="B623" s="1">
        <v>42609.861111111109</v>
      </c>
      <c r="C623">
        <v>-1.4470000000000001</v>
      </c>
      <c r="D623">
        <f t="shared" si="9"/>
        <v>879.68899999999996</v>
      </c>
    </row>
    <row r="624" spans="2:4">
      <c r="B624" s="1">
        <v>42609.864583333336</v>
      </c>
      <c r="C624">
        <v>-1.4470000000000001</v>
      </c>
      <c r="D624">
        <f t="shared" si="9"/>
        <v>879.68899999999996</v>
      </c>
    </row>
    <row r="625" spans="2:4">
      <c r="B625" s="1">
        <v>42609.868055555555</v>
      </c>
      <c r="C625">
        <v>-1.444</v>
      </c>
      <c r="D625">
        <f t="shared" si="9"/>
        <v>879.69200000000001</v>
      </c>
    </row>
    <row r="626" spans="2:4">
      <c r="B626" s="1">
        <v>42609.871527777781</v>
      </c>
      <c r="C626">
        <v>-1.444</v>
      </c>
      <c r="D626">
        <f t="shared" si="9"/>
        <v>879.69200000000001</v>
      </c>
    </row>
    <row r="627" spans="2:4">
      <c r="B627" s="1">
        <v>42609.875</v>
      </c>
      <c r="C627">
        <v>-1.4470000000000001</v>
      </c>
      <c r="D627">
        <f t="shared" si="9"/>
        <v>879.68899999999996</v>
      </c>
    </row>
    <row r="628" spans="2:4">
      <c r="B628" s="1">
        <v>42609.878472222219</v>
      </c>
      <c r="C628">
        <v>-1.444</v>
      </c>
      <c r="D628">
        <f t="shared" si="9"/>
        <v>879.69200000000001</v>
      </c>
    </row>
    <row r="629" spans="2:4">
      <c r="B629" s="1">
        <v>42609.881944444445</v>
      </c>
      <c r="C629">
        <v>-1.448</v>
      </c>
      <c r="D629">
        <f t="shared" si="9"/>
        <v>879.68799999999999</v>
      </c>
    </row>
    <row r="630" spans="2:4">
      <c r="B630" s="1">
        <v>42609.885416666664</v>
      </c>
      <c r="C630">
        <v>-1.448</v>
      </c>
      <c r="D630">
        <f t="shared" si="9"/>
        <v>879.68799999999999</v>
      </c>
    </row>
    <row r="631" spans="2:4">
      <c r="B631" s="1">
        <v>42609.888888888891</v>
      </c>
      <c r="C631">
        <v>-1.444</v>
      </c>
      <c r="D631">
        <f t="shared" si="9"/>
        <v>879.69200000000001</v>
      </c>
    </row>
    <row r="632" spans="2:4">
      <c r="B632" s="1">
        <v>42609.892361111109</v>
      </c>
      <c r="C632">
        <v>-1.444</v>
      </c>
      <c r="D632">
        <f t="shared" si="9"/>
        <v>879.69200000000001</v>
      </c>
    </row>
    <row r="633" spans="2:4">
      <c r="B633" s="1">
        <v>42609.895833333336</v>
      </c>
      <c r="C633">
        <v>-1.4410000000000001</v>
      </c>
      <c r="D633">
        <f t="shared" si="9"/>
        <v>879.69499999999994</v>
      </c>
    </row>
    <row r="634" spans="2:4">
      <c r="B634" s="1">
        <v>42609.899305555555</v>
      </c>
      <c r="C634">
        <v>-1.4410000000000001</v>
      </c>
      <c r="D634">
        <f t="shared" si="9"/>
        <v>879.69499999999994</v>
      </c>
    </row>
    <row r="635" spans="2:4">
      <c r="B635" s="1">
        <v>42609.902777777781</v>
      </c>
      <c r="C635">
        <v>-1.4410000000000001</v>
      </c>
      <c r="D635">
        <f t="shared" si="9"/>
        <v>879.69499999999994</v>
      </c>
    </row>
    <row r="636" spans="2:4">
      <c r="B636" s="1">
        <v>42609.90625</v>
      </c>
      <c r="C636">
        <v>-1.4410000000000001</v>
      </c>
      <c r="D636">
        <f t="shared" si="9"/>
        <v>879.69499999999994</v>
      </c>
    </row>
    <row r="637" spans="2:4">
      <c r="B637" s="1">
        <v>42609.909722222219</v>
      </c>
      <c r="C637">
        <v>-1.4410000000000001</v>
      </c>
      <c r="D637">
        <f t="shared" si="9"/>
        <v>879.69499999999994</v>
      </c>
    </row>
    <row r="638" spans="2:4">
      <c r="B638" s="1">
        <v>42609.913194444445</v>
      </c>
      <c r="C638">
        <v>-1.4410000000000001</v>
      </c>
      <c r="D638">
        <f t="shared" si="9"/>
        <v>879.69499999999994</v>
      </c>
    </row>
    <row r="639" spans="2:4">
      <c r="B639" s="1">
        <v>42609.916666666664</v>
      </c>
      <c r="C639">
        <v>-1.4410000000000001</v>
      </c>
      <c r="D639">
        <f t="shared" si="9"/>
        <v>879.69499999999994</v>
      </c>
    </row>
    <row r="640" spans="2:4">
      <c r="B640" s="1">
        <v>42609.920138888891</v>
      </c>
      <c r="C640">
        <v>-1.4419999999999999</v>
      </c>
      <c r="D640">
        <f t="shared" si="9"/>
        <v>879.69399999999996</v>
      </c>
    </row>
    <row r="641" spans="2:4">
      <c r="B641" s="1">
        <v>42609.923611111109</v>
      </c>
      <c r="C641">
        <v>-1.4419999999999999</v>
      </c>
      <c r="D641">
        <f t="shared" si="9"/>
        <v>879.69399999999996</v>
      </c>
    </row>
    <row r="642" spans="2:4">
      <c r="B642" s="1">
        <v>42609.927083333336</v>
      </c>
      <c r="C642">
        <v>-1.4379999999999999</v>
      </c>
      <c r="D642">
        <f t="shared" si="9"/>
        <v>879.69799999999998</v>
      </c>
    </row>
    <row r="643" spans="2:4">
      <c r="B643" s="1">
        <v>42609.930555555555</v>
      </c>
      <c r="C643">
        <v>-1.4379999999999999</v>
      </c>
      <c r="D643">
        <f t="shared" si="9"/>
        <v>879.69799999999998</v>
      </c>
    </row>
    <row r="644" spans="2:4">
      <c r="B644" s="1">
        <v>42609.934027777781</v>
      </c>
      <c r="C644">
        <v>-1.4379999999999999</v>
      </c>
      <c r="D644">
        <f t="shared" si="9"/>
        <v>879.69799999999998</v>
      </c>
    </row>
    <row r="645" spans="2:4">
      <c r="B645" s="1">
        <v>42609.9375</v>
      </c>
      <c r="C645">
        <v>-1.4379999999999999</v>
      </c>
      <c r="D645">
        <f t="shared" si="9"/>
        <v>879.69799999999998</v>
      </c>
    </row>
    <row r="646" spans="2:4">
      <c r="B646" s="1">
        <v>42609.940972222219</v>
      </c>
      <c r="C646">
        <v>-1.4419999999999999</v>
      </c>
      <c r="D646">
        <f t="shared" ref="D646:D709" si="10">$G$1+C646</f>
        <v>879.69399999999996</v>
      </c>
    </row>
    <row r="647" spans="2:4">
      <c r="B647" s="1">
        <v>42609.944444444445</v>
      </c>
      <c r="C647">
        <v>-1.4419999999999999</v>
      </c>
      <c r="D647">
        <f t="shared" si="10"/>
        <v>879.69399999999996</v>
      </c>
    </row>
    <row r="648" spans="2:4">
      <c r="B648" s="1">
        <v>42609.947916666664</v>
      </c>
      <c r="C648">
        <v>-1.4419999999999999</v>
      </c>
      <c r="D648">
        <f t="shared" si="10"/>
        <v>879.69399999999996</v>
      </c>
    </row>
    <row r="649" spans="2:4">
      <c r="B649" s="1">
        <v>42609.951388888891</v>
      </c>
      <c r="C649">
        <v>-1.4419999999999999</v>
      </c>
      <c r="D649">
        <f t="shared" si="10"/>
        <v>879.69399999999996</v>
      </c>
    </row>
    <row r="650" spans="2:4">
      <c r="B650" s="1">
        <v>42609.954861111109</v>
      </c>
      <c r="C650">
        <v>-1.4419999999999999</v>
      </c>
      <c r="D650">
        <f t="shared" si="10"/>
        <v>879.69399999999996</v>
      </c>
    </row>
    <row r="651" spans="2:4">
      <c r="B651" s="1">
        <v>42609.958333333336</v>
      </c>
      <c r="C651">
        <v>-1.4390000000000001</v>
      </c>
      <c r="D651">
        <f t="shared" si="10"/>
        <v>879.697</v>
      </c>
    </row>
    <row r="652" spans="2:4">
      <c r="B652" s="1">
        <v>42609.961805555555</v>
      </c>
      <c r="C652">
        <v>-1.4359999999999999</v>
      </c>
      <c r="D652">
        <f t="shared" si="10"/>
        <v>879.69999999999993</v>
      </c>
    </row>
    <row r="653" spans="2:4">
      <c r="B653" s="1">
        <v>42609.965277777781</v>
      </c>
      <c r="C653">
        <v>-1.4419999999999999</v>
      </c>
      <c r="D653">
        <f t="shared" si="10"/>
        <v>879.69399999999996</v>
      </c>
    </row>
    <row r="654" spans="2:4">
      <c r="B654" s="1">
        <v>42609.96875</v>
      </c>
      <c r="C654">
        <v>-1.4390000000000001</v>
      </c>
      <c r="D654">
        <f t="shared" si="10"/>
        <v>879.697</v>
      </c>
    </row>
    <row r="655" spans="2:4">
      <c r="B655" s="1">
        <v>42609.972222222219</v>
      </c>
      <c r="C655">
        <v>-1.4390000000000001</v>
      </c>
      <c r="D655">
        <f t="shared" si="10"/>
        <v>879.697</v>
      </c>
    </row>
    <row r="656" spans="2:4">
      <c r="B656" s="1">
        <v>42609.975694444445</v>
      </c>
      <c r="C656">
        <v>-1.4390000000000001</v>
      </c>
      <c r="D656">
        <f t="shared" si="10"/>
        <v>879.697</v>
      </c>
    </row>
    <row r="657" spans="2:4">
      <c r="B657" s="1">
        <v>42609.979166666664</v>
      </c>
      <c r="C657">
        <v>-1.4359999999999999</v>
      </c>
      <c r="D657">
        <f t="shared" si="10"/>
        <v>879.69999999999993</v>
      </c>
    </row>
    <row r="658" spans="2:4">
      <c r="B658" s="1">
        <v>42609.982638888891</v>
      </c>
      <c r="C658">
        <v>-1.44</v>
      </c>
      <c r="D658">
        <f t="shared" si="10"/>
        <v>879.69599999999991</v>
      </c>
    </row>
    <row r="659" spans="2:4">
      <c r="B659" s="1">
        <v>42609.986111111109</v>
      </c>
      <c r="C659">
        <v>-1.4430000000000001</v>
      </c>
      <c r="D659">
        <f t="shared" si="10"/>
        <v>879.69299999999998</v>
      </c>
    </row>
    <row r="660" spans="2:4">
      <c r="B660" s="1">
        <v>42609.989583333336</v>
      </c>
      <c r="C660">
        <v>-1.4430000000000001</v>
      </c>
      <c r="D660">
        <f t="shared" si="10"/>
        <v>879.69299999999998</v>
      </c>
    </row>
    <row r="661" spans="2:4">
      <c r="B661" s="1">
        <v>42609.993055555555</v>
      </c>
      <c r="C661">
        <v>-1.4430000000000001</v>
      </c>
      <c r="D661">
        <f t="shared" si="10"/>
        <v>879.69299999999998</v>
      </c>
    </row>
    <row r="662" spans="2:4">
      <c r="B662" s="1">
        <v>42609.996527777781</v>
      </c>
      <c r="C662">
        <v>-1.4430000000000001</v>
      </c>
      <c r="D662">
        <f t="shared" si="10"/>
        <v>879.69299999999998</v>
      </c>
    </row>
    <row r="663" spans="2:4">
      <c r="B663" s="1">
        <v>42610</v>
      </c>
      <c r="C663">
        <v>-1.4430000000000001</v>
      </c>
      <c r="D663">
        <f t="shared" si="10"/>
        <v>879.69299999999998</v>
      </c>
    </row>
    <row r="664" spans="2:4">
      <c r="B664" s="1">
        <v>42610.003472222219</v>
      </c>
      <c r="C664">
        <v>-1.446</v>
      </c>
      <c r="D664">
        <f t="shared" si="10"/>
        <v>879.68999999999994</v>
      </c>
    </row>
    <row r="665" spans="2:4">
      <c r="B665" s="1">
        <v>42610.006944444445</v>
      </c>
      <c r="C665">
        <v>-1.4430000000000001</v>
      </c>
      <c r="D665">
        <f t="shared" si="10"/>
        <v>879.69299999999998</v>
      </c>
    </row>
    <row r="666" spans="2:4">
      <c r="B666" s="1">
        <v>42610.010416666664</v>
      </c>
      <c r="C666">
        <v>-1.4430000000000001</v>
      </c>
      <c r="D666">
        <f t="shared" si="10"/>
        <v>879.69299999999998</v>
      </c>
    </row>
    <row r="667" spans="2:4">
      <c r="B667" s="1">
        <v>42610.013888888891</v>
      </c>
      <c r="C667">
        <v>-1.4430000000000001</v>
      </c>
      <c r="D667">
        <f t="shared" si="10"/>
        <v>879.69299999999998</v>
      </c>
    </row>
    <row r="668" spans="2:4">
      <c r="B668" s="1">
        <v>42610.017361111109</v>
      </c>
      <c r="C668">
        <v>-1.4430000000000001</v>
      </c>
      <c r="D668">
        <f t="shared" si="10"/>
        <v>879.69299999999998</v>
      </c>
    </row>
    <row r="669" spans="2:4">
      <c r="B669" s="1">
        <v>42610.020833333336</v>
      </c>
      <c r="C669">
        <v>-1.4430000000000001</v>
      </c>
      <c r="D669">
        <f t="shared" si="10"/>
        <v>879.69299999999998</v>
      </c>
    </row>
    <row r="670" spans="2:4">
      <c r="B670" s="1">
        <v>42610.024305555555</v>
      </c>
      <c r="C670">
        <v>-1.4430000000000001</v>
      </c>
      <c r="D670">
        <f t="shared" si="10"/>
        <v>879.69299999999998</v>
      </c>
    </row>
    <row r="671" spans="2:4">
      <c r="B671" s="1">
        <v>42610.027777777781</v>
      </c>
      <c r="C671">
        <v>-1.4430000000000001</v>
      </c>
      <c r="D671">
        <f t="shared" si="10"/>
        <v>879.69299999999998</v>
      </c>
    </row>
    <row r="672" spans="2:4">
      <c r="B672" s="1">
        <v>42610.03125</v>
      </c>
      <c r="C672">
        <v>-1.4470000000000001</v>
      </c>
      <c r="D672">
        <f t="shared" si="10"/>
        <v>879.68899999999996</v>
      </c>
    </row>
    <row r="673" spans="2:4">
      <c r="B673" s="1">
        <v>42610.034722222219</v>
      </c>
      <c r="C673">
        <v>-1.4470000000000001</v>
      </c>
      <c r="D673">
        <f t="shared" si="10"/>
        <v>879.68899999999996</v>
      </c>
    </row>
    <row r="674" spans="2:4">
      <c r="B674" s="1">
        <v>42610.038194444445</v>
      </c>
      <c r="C674">
        <v>-1.4470000000000001</v>
      </c>
      <c r="D674">
        <f t="shared" si="10"/>
        <v>879.68899999999996</v>
      </c>
    </row>
    <row r="675" spans="2:4">
      <c r="B675" s="1">
        <v>42610.041666666664</v>
      </c>
      <c r="C675">
        <v>-1.4430000000000001</v>
      </c>
      <c r="D675">
        <f t="shared" si="10"/>
        <v>879.69299999999998</v>
      </c>
    </row>
    <row r="676" spans="2:4">
      <c r="B676" s="1">
        <v>42610.045138888891</v>
      </c>
      <c r="C676">
        <v>-1.4470000000000001</v>
      </c>
      <c r="D676">
        <f t="shared" si="10"/>
        <v>879.68899999999996</v>
      </c>
    </row>
    <row r="677" spans="2:4">
      <c r="B677" s="1">
        <v>42610.048611111109</v>
      </c>
      <c r="C677">
        <v>-1.4470000000000001</v>
      </c>
      <c r="D677">
        <f t="shared" si="10"/>
        <v>879.68899999999996</v>
      </c>
    </row>
    <row r="678" spans="2:4">
      <c r="B678" s="1">
        <v>42610.052083333336</v>
      </c>
      <c r="C678">
        <v>-1.4430000000000001</v>
      </c>
      <c r="D678">
        <f t="shared" si="10"/>
        <v>879.69299999999998</v>
      </c>
    </row>
    <row r="679" spans="2:4">
      <c r="B679" s="1">
        <v>42610.055555555555</v>
      </c>
      <c r="C679">
        <v>-1.4470000000000001</v>
      </c>
      <c r="D679">
        <f t="shared" si="10"/>
        <v>879.68899999999996</v>
      </c>
    </row>
    <row r="680" spans="2:4">
      <c r="B680" s="1">
        <v>42610.059027777781</v>
      </c>
      <c r="C680">
        <v>-1.4470000000000001</v>
      </c>
      <c r="D680">
        <f t="shared" si="10"/>
        <v>879.68899999999996</v>
      </c>
    </row>
    <row r="681" spans="2:4">
      <c r="B681" s="1">
        <v>42610.0625</v>
      </c>
      <c r="C681">
        <v>-1.4470000000000001</v>
      </c>
      <c r="D681">
        <f t="shared" si="10"/>
        <v>879.68899999999996</v>
      </c>
    </row>
    <row r="682" spans="2:4">
      <c r="B682" s="1">
        <v>42610.065972222219</v>
      </c>
      <c r="C682">
        <v>-1.4470000000000001</v>
      </c>
      <c r="D682">
        <f t="shared" si="10"/>
        <v>879.68899999999996</v>
      </c>
    </row>
    <row r="683" spans="2:4">
      <c r="B683" s="1">
        <v>42610.069444444445</v>
      </c>
      <c r="C683">
        <v>-1.4470000000000001</v>
      </c>
      <c r="D683">
        <f t="shared" si="10"/>
        <v>879.68899999999996</v>
      </c>
    </row>
    <row r="684" spans="2:4">
      <c r="B684" s="1">
        <v>42610.072916666664</v>
      </c>
      <c r="C684">
        <v>-1.4470000000000001</v>
      </c>
      <c r="D684">
        <f t="shared" si="10"/>
        <v>879.68899999999996</v>
      </c>
    </row>
    <row r="685" spans="2:4">
      <c r="B685" s="1">
        <v>42610.076388888891</v>
      </c>
      <c r="C685">
        <v>-1.45</v>
      </c>
      <c r="D685">
        <f t="shared" si="10"/>
        <v>879.68599999999992</v>
      </c>
    </row>
    <row r="686" spans="2:4">
      <c r="B686" s="1">
        <v>42610.079861111109</v>
      </c>
      <c r="C686">
        <v>-1.4470000000000001</v>
      </c>
      <c r="D686">
        <f t="shared" si="10"/>
        <v>879.68899999999996</v>
      </c>
    </row>
    <row r="687" spans="2:4">
      <c r="B687" s="1">
        <v>42610.083333333336</v>
      </c>
      <c r="C687">
        <v>-1.45</v>
      </c>
      <c r="D687">
        <f t="shared" si="10"/>
        <v>879.68599999999992</v>
      </c>
    </row>
    <row r="688" spans="2:4">
      <c r="B688" s="1">
        <v>42610.086805555555</v>
      </c>
      <c r="C688">
        <v>-1.45</v>
      </c>
      <c r="D688">
        <f t="shared" si="10"/>
        <v>879.68599999999992</v>
      </c>
    </row>
    <row r="689" spans="2:4">
      <c r="B689" s="1">
        <v>42610.090277777781</v>
      </c>
      <c r="C689">
        <v>-1.454</v>
      </c>
      <c r="D689">
        <f t="shared" si="10"/>
        <v>879.68200000000002</v>
      </c>
    </row>
    <row r="690" spans="2:4">
      <c r="B690" s="1">
        <v>42610.09375</v>
      </c>
      <c r="C690">
        <v>-1.454</v>
      </c>
      <c r="D690">
        <f t="shared" si="10"/>
        <v>879.68200000000002</v>
      </c>
    </row>
    <row r="691" spans="2:4">
      <c r="B691" s="1">
        <v>42610.097222222219</v>
      </c>
      <c r="C691">
        <v>-1.454</v>
      </c>
      <c r="D691">
        <f t="shared" si="10"/>
        <v>879.68200000000002</v>
      </c>
    </row>
    <row r="692" spans="2:4">
      <c r="B692" s="1">
        <v>42610.100694444445</v>
      </c>
      <c r="C692">
        <v>-1.454</v>
      </c>
      <c r="D692">
        <f t="shared" si="10"/>
        <v>879.68200000000002</v>
      </c>
    </row>
    <row r="693" spans="2:4">
      <c r="B693" s="1">
        <v>42610.104166666664</v>
      </c>
      <c r="C693">
        <v>-1.454</v>
      </c>
      <c r="D693">
        <f t="shared" si="10"/>
        <v>879.68200000000002</v>
      </c>
    </row>
    <row r="694" spans="2:4">
      <c r="B694" s="1">
        <v>42610.107638888891</v>
      </c>
      <c r="C694">
        <v>-1.454</v>
      </c>
      <c r="D694">
        <f t="shared" si="10"/>
        <v>879.68200000000002</v>
      </c>
    </row>
    <row r="695" spans="2:4">
      <c r="B695" s="1">
        <v>42610.111111111109</v>
      </c>
      <c r="C695">
        <v>-1.454</v>
      </c>
      <c r="D695">
        <f t="shared" si="10"/>
        <v>879.68200000000002</v>
      </c>
    </row>
    <row r="696" spans="2:4">
      <c r="B696" s="1">
        <v>42610.114583333336</v>
      </c>
      <c r="C696">
        <v>-1.4570000000000001</v>
      </c>
      <c r="D696">
        <f t="shared" si="10"/>
        <v>879.67899999999997</v>
      </c>
    </row>
    <row r="697" spans="2:4">
      <c r="B697" s="1">
        <v>42610.118055555555</v>
      </c>
      <c r="C697">
        <v>-1.454</v>
      </c>
      <c r="D697">
        <f t="shared" si="10"/>
        <v>879.68200000000002</v>
      </c>
    </row>
    <row r="698" spans="2:4">
      <c r="B698" s="1">
        <v>42610.121527777781</v>
      </c>
      <c r="C698">
        <v>-1.4570000000000001</v>
      </c>
      <c r="D698">
        <f t="shared" si="10"/>
        <v>879.67899999999997</v>
      </c>
    </row>
    <row r="699" spans="2:4">
      <c r="B699" s="1">
        <v>42610.125</v>
      </c>
      <c r="C699">
        <v>-1.4570000000000001</v>
      </c>
      <c r="D699">
        <f t="shared" si="10"/>
        <v>879.67899999999997</v>
      </c>
    </row>
    <row r="700" spans="2:4">
      <c r="B700" s="1">
        <v>42610.128472222219</v>
      </c>
      <c r="C700">
        <v>-1.4570000000000001</v>
      </c>
      <c r="D700">
        <f t="shared" si="10"/>
        <v>879.67899999999997</v>
      </c>
    </row>
    <row r="701" spans="2:4">
      <c r="B701" s="1">
        <v>42610.131944444445</v>
      </c>
      <c r="C701">
        <v>-1.4550000000000001</v>
      </c>
      <c r="D701">
        <f t="shared" si="10"/>
        <v>879.68099999999993</v>
      </c>
    </row>
    <row r="702" spans="2:4">
      <c r="B702" s="1">
        <v>42610.135416666664</v>
      </c>
      <c r="C702">
        <v>-1.458</v>
      </c>
      <c r="D702">
        <f t="shared" si="10"/>
        <v>879.678</v>
      </c>
    </row>
    <row r="703" spans="2:4">
      <c r="B703" s="1">
        <v>42610.138888888891</v>
      </c>
      <c r="C703">
        <v>-1.4550000000000001</v>
      </c>
      <c r="D703">
        <f t="shared" si="10"/>
        <v>879.68099999999993</v>
      </c>
    </row>
    <row r="704" spans="2:4">
      <c r="B704" s="1">
        <v>42610.142361111109</v>
      </c>
      <c r="C704">
        <v>-1.4550000000000001</v>
      </c>
      <c r="D704">
        <f t="shared" si="10"/>
        <v>879.68099999999993</v>
      </c>
    </row>
    <row r="705" spans="2:4">
      <c r="B705" s="1">
        <v>42610.145833333336</v>
      </c>
      <c r="C705">
        <v>-1.458</v>
      </c>
      <c r="D705">
        <f t="shared" si="10"/>
        <v>879.678</v>
      </c>
    </row>
    <row r="706" spans="2:4">
      <c r="B706" s="1">
        <v>42610.149305555555</v>
      </c>
      <c r="C706">
        <v>-1.4610000000000001</v>
      </c>
      <c r="D706">
        <f t="shared" si="10"/>
        <v>879.67499999999995</v>
      </c>
    </row>
    <row r="707" spans="2:4">
      <c r="B707" s="1">
        <v>42610.152777777781</v>
      </c>
      <c r="C707">
        <v>-1.458</v>
      </c>
      <c r="D707">
        <f t="shared" si="10"/>
        <v>879.678</v>
      </c>
    </row>
    <row r="708" spans="2:4">
      <c r="B708" s="1">
        <v>42610.15625</v>
      </c>
      <c r="C708">
        <v>-1.458</v>
      </c>
      <c r="D708">
        <f t="shared" si="10"/>
        <v>879.678</v>
      </c>
    </row>
    <row r="709" spans="2:4">
      <c r="B709" s="1">
        <v>42610.159722222219</v>
      </c>
      <c r="C709">
        <v>-1.458</v>
      </c>
      <c r="D709">
        <f t="shared" si="10"/>
        <v>879.678</v>
      </c>
    </row>
    <row r="710" spans="2:4">
      <c r="B710" s="1">
        <v>42610.163194444445</v>
      </c>
      <c r="C710">
        <v>-1.458</v>
      </c>
      <c r="D710">
        <f t="shared" ref="D710:D773" si="11">$G$1+C710</f>
        <v>879.678</v>
      </c>
    </row>
    <row r="711" spans="2:4">
      <c r="B711" s="1">
        <v>42610.166666666664</v>
      </c>
      <c r="C711">
        <v>-1.458</v>
      </c>
      <c r="D711">
        <f t="shared" si="11"/>
        <v>879.678</v>
      </c>
    </row>
    <row r="712" spans="2:4">
      <c r="B712" s="1">
        <v>42610.170138888891</v>
      </c>
      <c r="C712">
        <v>-1.458</v>
      </c>
      <c r="D712">
        <f t="shared" si="11"/>
        <v>879.678</v>
      </c>
    </row>
    <row r="713" spans="2:4">
      <c r="B713" s="1">
        <v>42610.173611111109</v>
      </c>
      <c r="C713">
        <v>-1.458</v>
      </c>
      <c r="D713">
        <f t="shared" si="11"/>
        <v>879.678</v>
      </c>
    </row>
    <row r="714" spans="2:4">
      <c r="B714" s="1">
        <v>42610.177083333336</v>
      </c>
      <c r="C714">
        <v>-1.458</v>
      </c>
      <c r="D714">
        <f t="shared" si="11"/>
        <v>879.678</v>
      </c>
    </row>
    <row r="715" spans="2:4">
      <c r="B715" s="1">
        <v>42610.180555555555</v>
      </c>
      <c r="C715">
        <v>-1.458</v>
      </c>
      <c r="D715">
        <f t="shared" si="11"/>
        <v>879.678</v>
      </c>
    </row>
    <row r="716" spans="2:4">
      <c r="B716" s="1">
        <v>42610.184027777781</v>
      </c>
      <c r="C716">
        <v>-1.4550000000000001</v>
      </c>
      <c r="D716">
        <f t="shared" si="11"/>
        <v>879.68099999999993</v>
      </c>
    </row>
    <row r="717" spans="2:4">
      <c r="B717" s="1">
        <v>42610.1875</v>
      </c>
      <c r="C717">
        <v>-1.4590000000000001</v>
      </c>
      <c r="D717">
        <f t="shared" si="11"/>
        <v>879.67700000000002</v>
      </c>
    </row>
    <row r="718" spans="2:4">
      <c r="B718" s="1">
        <v>42610.190972222219</v>
      </c>
      <c r="C718">
        <v>-1.4590000000000001</v>
      </c>
      <c r="D718">
        <f t="shared" si="11"/>
        <v>879.67700000000002</v>
      </c>
    </row>
    <row r="719" spans="2:4">
      <c r="B719" s="1">
        <v>42610.194444444445</v>
      </c>
      <c r="C719">
        <v>-1.4590000000000001</v>
      </c>
      <c r="D719">
        <f t="shared" si="11"/>
        <v>879.67700000000002</v>
      </c>
    </row>
    <row r="720" spans="2:4">
      <c r="B720" s="1">
        <v>42610.197916666664</v>
      </c>
      <c r="C720">
        <v>-1.4590000000000001</v>
      </c>
      <c r="D720">
        <f t="shared" si="11"/>
        <v>879.67700000000002</v>
      </c>
    </row>
    <row r="721" spans="2:4">
      <c r="B721" s="1">
        <v>42610.201388888891</v>
      </c>
      <c r="C721">
        <v>-1.4590000000000001</v>
      </c>
      <c r="D721">
        <f t="shared" si="11"/>
        <v>879.67700000000002</v>
      </c>
    </row>
    <row r="722" spans="2:4">
      <c r="B722" s="1">
        <v>42610.204861111109</v>
      </c>
      <c r="C722">
        <v>-1.4590000000000001</v>
      </c>
      <c r="D722">
        <f t="shared" si="11"/>
        <v>879.67700000000002</v>
      </c>
    </row>
    <row r="723" spans="2:4">
      <c r="B723" s="1">
        <v>42610.208333333336</v>
      </c>
      <c r="C723">
        <v>-1.4550000000000001</v>
      </c>
      <c r="D723">
        <f t="shared" si="11"/>
        <v>879.68099999999993</v>
      </c>
    </row>
    <row r="724" spans="2:4">
      <c r="B724" s="1">
        <v>42610.211805555555</v>
      </c>
      <c r="C724">
        <v>-1.452</v>
      </c>
      <c r="D724">
        <f t="shared" si="11"/>
        <v>879.68399999999997</v>
      </c>
    </row>
    <row r="725" spans="2:4">
      <c r="B725" s="1">
        <v>42610.215277777781</v>
      </c>
      <c r="C725">
        <v>-1.452</v>
      </c>
      <c r="D725">
        <f t="shared" si="11"/>
        <v>879.68399999999997</v>
      </c>
    </row>
    <row r="726" spans="2:4">
      <c r="B726" s="1">
        <v>42610.21875</v>
      </c>
      <c r="C726">
        <v>-1.452</v>
      </c>
      <c r="D726">
        <f t="shared" si="11"/>
        <v>879.68399999999997</v>
      </c>
    </row>
    <row r="727" spans="2:4">
      <c r="B727" s="1">
        <v>42610.222222222219</v>
      </c>
      <c r="C727">
        <v>-1.452</v>
      </c>
      <c r="D727">
        <f t="shared" si="11"/>
        <v>879.68399999999997</v>
      </c>
    </row>
    <row r="728" spans="2:4">
      <c r="B728" s="1">
        <v>42610.225694444445</v>
      </c>
      <c r="C728">
        <v>-1.452</v>
      </c>
      <c r="D728">
        <f t="shared" si="11"/>
        <v>879.68399999999997</v>
      </c>
    </row>
    <row r="729" spans="2:4">
      <c r="B729" s="1">
        <v>42610.229166666664</v>
      </c>
      <c r="C729">
        <v>-1.4550000000000001</v>
      </c>
      <c r="D729">
        <f t="shared" si="11"/>
        <v>879.68099999999993</v>
      </c>
    </row>
    <row r="730" spans="2:4">
      <c r="B730" s="1">
        <v>42610.232638888891</v>
      </c>
      <c r="C730">
        <v>-1.4590000000000001</v>
      </c>
      <c r="D730">
        <f t="shared" si="11"/>
        <v>879.67700000000002</v>
      </c>
    </row>
    <row r="731" spans="2:4">
      <c r="B731" s="1">
        <v>42610.236111111109</v>
      </c>
      <c r="C731">
        <v>-1.4590000000000001</v>
      </c>
      <c r="D731">
        <f t="shared" si="11"/>
        <v>879.67700000000002</v>
      </c>
    </row>
    <row r="732" spans="2:4">
      <c r="B732" s="1">
        <v>42610.239583333336</v>
      </c>
      <c r="C732">
        <v>-1.452</v>
      </c>
      <c r="D732">
        <f t="shared" si="11"/>
        <v>879.68399999999997</v>
      </c>
    </row>
    <row r="733" spans="2:4">
      <c r="B733" s="1">
        <v>42610.243055555555</v>
      </c>
      <c r="C733">
        <v>-1.452</v>
      </c>
      <c r="D733">
        <f t="shared" si="11"/>
        <v>879.68399999999997</v>
      </c>
    </row>
    <row r="734" spans="2:4">
      <c r="B734" s="1">
        <v>42610.246527777781</v>
      </c>
      <c r="C734">
        <v>-1.4530000000000001</v>
      </c>
      <c r="D734">
        <f t="shared" si="11"/>
        <v>879.68299999999999</v>
      </c>
    </row>
    <row r="735" spans="2:4">
      <c r="B735" s="1">
        <v>42610.25</v>
      </c>
      <c r="C735">
        <v>-1.4530000000000001</v>
      </c>
      <c r="D735">
        <f t="shared" si="11"/>
        <v>879.68299999999999</v>
      </c>
    </row>
    <row r="736" spans="2:4">
      <c r="B736" s="1">
        <v>42610.253472222219</v>
      </c>
      <c r="C736">
        <v>-1.4530000000000001</v>
      </c>
      <c r="D736">
        <f t="shared" si="11"/>
        <v>879.68299999999999</v>
      </c>
    </row>
    <row r="737" spans="2:4">
      <c r="B737" s="1">
        <v>42610.256944444445</v>
      </c>
      <c r="C737">
        <v>-1.456</v>
      </c>
      <c r="D737">
        <f t="shared" si="11"/>
        <v>879.68</v>
      </c>
    </row>
    <row r="738" spans="2:4">
      <c r="B738" s="1">
        <v>42610.260416666664</v>
      </c>
      <c r="C738">
        <v>-1.4530000000000001</v>
      </c>
      <c r="D738">
        <f t="shared" si="11"/>
        <v>879.68299999999999</v>
      </c>
    </row>
    <row r="739" spans="2:4">
      <c r="B739" s="1">
        <v>42610.263888888891</v>
      </c>
      <c r="C739">
        <v>-1.4490000000000001</v>
      </c>
      <c r="D739">
        <f t="shared" si="11"/>
        <v>879.68700000000001</v>
      </c>
    </row>
    <row r="740" spans="2:4">
      <c r="B740" s="1">
        <v>42610.267361111109</v>
      </c>
      <c r="C740">
        <v>-1.4530000000000001</v>
      </c>
      <c r="D740">
        <f t="shared" si="11"/>
        <v>879.68299999999999</v>
      </c>
    </row>
    <row r="741" spans="2:4">
      <c r="B741" s="1">
        <v>42610.270833333336</v>
      </c>
      <c r="C741">
        <v>-1.456</v>
      </c>
      <c r="D741">
        <f t="shared" si="11"/>
        <v>879.68</v>
      </c>
    </row>
    <row r="742" spans="2:4">
      <c r="B742" s="1">
        <v>42610.274305555555</v>
      </c>
      <c r="C742">
        <v>-1.4530000000000001</v>
      </c>
      <c r="D742">
        <f t="shared" si="11"/>
        <v>879.68299999999999</v>
      </c>
    </row>
    <row r="743" spans="2:4">
      <c r="B743" s="1">
        <v>42610.277777777781</v>
      </c>
      <c r="C743">
        <v>-1.4490000000000001</v>
      </c>
      <c r="D743">
        <f t="shared" si="11"/>
        <v>879.68700000000001</v>
      </c>
    </row>
    <row r="744" spans="2:4">
      <c r="B744" s="1">
        <v>42610.28125</v>
      </c>
      <c r="C744">
        <v>-1.4530000000000001</v>
      </c>
      <c r="D744">
        <f t="shared" si="11"/>
        <v>879.68299999999999</v>
      </c>
    </row>
    <row r="745" spans="2:4">
      <c r="B745" s="1">
        <v>42610.284722222219</v>
      </c>
      <c r="C745">
        <v>-1.4530000000000001</v>
      </c>
      <c r="D745">
        <f t="shared" si="11"/>
        <v>879.68299999999999</v>
      </c>
    </row>
    <row r="746" spans="2:4">
      <c r="B746" s="1">
        <v>42610.288194444445</v>
      </c>
      <c r="C746">
        <v>-1.4490000000000001</v>
      </c>
      <c r="D746">
        <f t="shared" si="11"/>
        <v>879.68700000000001</v>
      </c>
    </row>
    <row r="747" spans="2:4">
      <c r="B747" s="1">
        <v>42610.291666666664</v>
      </c>
      <c r="C747">
        <v>-1.4490000000000001</v>
      </c>
      <c r="D747">
        <f t="shared" si="11"/>
        <v>879.68700000000001</v>
      </c>
    </row>
    <row r="748" spans="2:4">
      <c r="B748" s="1">
        <v>42610.295138888891</v>
      </c>
      <c r="C748">
        <v>-1.4530000000000001</v>
      </c>
      <c r="D748">
        <f t="shared" si="11"/>
        <v>879.68299999999999</v>
      </c>
    </row>
    <row r="749" spans="2:4">
      <c r="B749" s="1">
        <v>42610.298611111109</v>
      </c>
      <c r="C749">
        <v>-1.446</v>
      </c>
      <c r="D749">
        <f t="shared" si="11"/>
        <v>879.68999999999994</v>
      </c>
    </row>
    <row r="750" spans="2:4">
      <c r="B750" s="1">
        <v>42610.302083333336</v>
      </c>
      <c r="C750">
        <v>-1.4490000000000001</v>
      </c>
      <c r="D750">
        <f t="shared" si="11"/>
        <v>879.68700000000001</v>
      </c>
    </row>
    <row r="751" spans="2:4">
      <c r="B751" s="1">
        <v>42610.305555555555</v>
      </c>
      <c r="C751">
        <v>-1.446</v>
      </c>
      <c r="D751">
        <f t="shared" si="11"/>
        <v>879.68999999999994</v>
      </c>
    </row>
    <row r="752" spans="2:4">
      <c r="B752" s="1">
        <v>42610.309027777781</v>
      </c>
      <c r="C752">
        <v>-1.446</v>
      </c>
      <c r="D752">
        <f t="shared" si="11"/>
        <v>879.68999999999994</v>
      </c>
    </row>
    <row r="753" spans="2:4">
      <c r="B753" s="1">
        <v>42610.3125</v>
      </c>
      <c r="C753">
        <v>-1.4430000000000001</v>
      </c>
      <c r="D753">
        <f t="shared" si="11"/>
        <v>879.69299999999998</v>
      </c>
    </row>
    <row r="754" spans="2:4">
      <c r="B754" s="1">
        <v>42610.315972222219</v>
      </c>
      <c r="C754">
        <v>-1.4490000000000001</v>
      </c>
      <c r="D754">
        <f t="shared" si="11"/>
        <v>879.68700000000001</v>
      </c>
    </row>
    <row r="755" spans="2:4">
      <c r="B755" s="1">
        <v>42610.319444444445</v>
      </c>
      <c r="C755">
        <v>-1.446</v>
      </c>
      <c r="D755">
        <f t="shared" si="11"/>
        <v>879.68999999999994</v>
      </c>
    </row>
    <row r="756" spans="2:4">
      <c r="B756" s="1">
        <v>42610.322916666664</v>
      </c>
      <c r="C756">
        <v>-1.446</v>
      </c>
      <c r="D756">
        <f t="shared" si="11"/>
        <v>879.68999999999994</v>
      </c>
    </row>
    <row r="757" spans="2:4">
      <c r="B757" s="1">
        <v>42610.326388888891</v>
      </c>
      <c r="C757">
        <v>-1.446</v>
      </c>
      <c r="D757">
        <f t="shared" si="11"/>
        <v>879.68999999999994</v>
      </c>
    </row>
    <row r="758" spans="2:4">
      <c r="B758" s="1">
        <v>42610.329861111109</v>
      </c>
      <c r="C758">
        <v>-1.45</v>
      </c>
      <c r="D758">
        <f t="shared" si="11"/>
        <v>879.68599999999992</v>
      </c>
    </row>
    <row r="759" spans="2:4">
      <c r="B759" s="1">
        <v>42610.333333333336</v>
      </c>
      <c r="C759">
        <v>-1.4430000000000001</v>
      </c>
      <c r="D759">
        <f t="shared" si="11"/>
        <v>879.69299999999998</v>
      </c>
    </row>
    <row r="760" spans="2:4">
      <c r="B760" s="1">
        <v>42610.336805555555</v>
      </c>
      <c r="C760">
        <v>-1.4470000000000001</v>
      </c>
      <c r="D760">
        <f t="shared" si="11"/>
        <v>879.68899999999996</v>
      </c>
    </row>
    <row r="761" spans="2:4">
      <c r="B761" s="1">
        <v>42610.340277777781</v>
      </c>
      <c r="C761">
        <v>-1.4430000000000001</v>
      </c>
      <c r="D761">
        <f t="shared" si="11"/>
        <v>879.69299999999998</v>
      </c>
    </row>
    <row r="762" spans="2:4">
      <c r="B762" s="1">
        <v>42610.34375</v>
      </c>
      <c r="C762">
        <v>-1.44</v>
      </c>
      <c r="D762">
        <f t="shared" si="11"/>
        <v>879.69599999999991</v>
      </c>
    </row>
    <row r="763" spans="2:4">
      <c r="B763" s="1">
        <v>42610.347222222219</v>
      </c>
      <c r="C763">
        <v>-1.4430000000000001</v>
      </c>
      <c r="D763">
        <f t="shared" si="11"/>
        <v>879.69299999999998</v>
      </c>
    </row>
    <row r="764" spans="2:4">
      <c r="B764" s="1">
        <v>42610.350694444445</v>
      </c>
      <c r="C764">
        <v>-1.4430000000000001</v>
      </c>
      <c r="D764">
        <f t="shared" si="11"/>
        <v>879.69299999999998</v>
      </c>
    </row>
    <row r="765" spans="2:4">
      <c r="B765" s="1">
        <v>42610.354166666664</v>
      </c>
      <c r="C765">
        <v>-1.44</v>
      </c>
      <c r="D765">
        <f t="shared" si="11"/>
        <v>879.69599999999991</v>
      </c>
    </row>
    <row r="766" spans="2:4">
      <c r="B766" s="1">
        <v>42610.357638888891</v>
      </c>
      <c r="C766">
        <v>-1.44</v>
      </c>
      <c r="D766">
        <f t="shared" si="11"/>
        <v>879.69599999999991</v>
      </c>
    </row>
    <row r="767" spans="2:4">
      <c r="B767" s="1">
        <v>42610.361111111109</v>
      </c>
      <c r="C767">
        <v>-1.44</v>
      </c>
      <c r="D767">
        <f t="shared" si="11"/>
        <v>879.69599999999991</v>
      </c>
    </row>
    <row r="768" spans="2:4">
      <c r="B768" s="1">
        <v>42610.364583333336</v>
      </c>
      <c r="C768">
        <v>-1.44</v>
      </c>
      <c r="D768">
        <f t="shared" si="11"/>
        <v>879.69599999999991</v>
      </c>
    </row>
    <row r="769" spans="2:4">
      <c r="B769" s="1">
        <v>42610.368055555555</v>
      </c>
      <c r="C769">
        <v>-1.4430000000000001</v>
      </c>
      <c r="D769">
        <f t="shared" si="11"/>
        <v>879.69299999999998</v>
      </c>
    </row>
    <row r="770" spans="2:4">
      <c r="B770" s="1">
        <v>42610.371527777781</v>
      </c>
      <c r="C770">
        <v>-1.44</v>
      </c>
      <c r="D770">
        <f t="shared" si="11"/>
        <v>879.69599999999991</v>
      </c>
    </row>
    <row r="771" spans="2:4">
      <c r="B771" s="1">
        <v>42610.375</v>
      </c>
      <c r="C771">
        <v>-1.4370000000000001</v>
      </c>
      <c r="D771">
        <f t="shared" si="11"/>
        <v>879.69899999999996</v>
      </c>
    </row>
    <row r="772" spans="2:4">
      <c r="B772" s="1">
        <v>42610.378472222219</v>
      </c>
      <c r="C772">
        <v>-1.4339999999999999</v>
      </c>
      <c r="D772">
        <f t="shared" si="11"/>
        <v>879.702</v>
      </c>
    </row>
    <row r="773" spans="2:4">
      <c r="B773" s="1">
        <v>42610.381944444445</v>
      </c>
      <c r="C773">
        <v>-1.44</v>
      </c>
      <c r="D773">
        <f t="shared" si="11"/>
        <v>879.69599999999991</v>
      </c>
    </row>
    <row r="774" spans="2:4">
      <c r="B774" s="1">
        <v>42610.385416666664</v>
      </c>
      <c r="C774">
        <v>-1.4339999999999999</v>
      </c>
      <c r="D774">
        <f t="shared" ref="D774:D837" si="12">$G$1+C774</f>
        <v>879.702</v>
      </c>
    </row>
    <row r="775" spans="2:4">
      <c r="B775" s="1">
        <v>42610.388888888891</v>
      </c>
      <c r="C775">
        <v>-1.44</v>
      </c>
      <c r="D775">
        <f t="shared" si="12"/>
        <v>879.69599999999991</v>
      </c>
    </row>
    <row r="776" spans="2:4">
      <c r="B776" s="1">
        <v>42610.392361111109</v>
      </c>
      <c r="C776">
        <v>-1.44</v>
      </c>
      <c r="D776">
        <f t="shared" si="12"/>
        <v>879.69599999999991</v>
      </c>
    </row>
    <row r="777" spans="2:4">
      <c r="B777" s="1">
        <v>42610.395833333336</v>
      </c>
      <c r="C777">
        <v>-1.4370000000000001</v>
      </c>
      <c r="D777">
        <f t="shared" si="12"/>
        <v>879.69899999999996</v>
      </c>
    </row>
    <row r="778" spans="2:4">
      <c r="B778" s="1">
        <v>42610.399305555555</v>
      </c>
      <c r="C778">
        <v>-1.44</v>
      </c>
      <c r="D778">
        <f t="shared" si="12"/>
        <v>879.69599999999991</v>
      </c>
    </row>
    <row r="779" spans="2:4">
      <c r="B779" s="1">
        <v>42610.402777777781</v>
      </c>
      <c r="C779">
        <v>-1.4370000000000001</v>
      </c>
      <c r="D779">
        <f t="shared" si="12"/>
        <v>879.69899999999996</v>
      </c>
    </row>
    <row r="780" spans="2:4">
      <c r="B780" s="1">
        <v>42610.40625</v>
      </c>
      <c r="C780">
        <v>-1.44</v>
      </c>
      <c r="D780">
        <f t="shared" si="12"/>
        <v>879.69599999999991</v>
      </c>
    </row>
    <row r="781" spans="2:4">
      <c r="B781" s="1">
        <v>42610.409722222219</v>
      </c>
      <c r="C781">
        <v>-1.44</v>
      </c>
      <c r="D781">
        <f t="shared" si="12"/>
        <v>879.69599999999991</v>
      </c>
    </row>
    <row r="782" spans="2:4">
      <c r="B782" s="1">
        <v>42610.413194444445</v>
      </c>
      <c r="C782">
        <v>-1.44</v>
      </c>
      <c r="D782">
        <f t="shared" si="12"/>
        <v>879.69599999999991</v>
      </c>
    </row>
    <row r="783" spans="2:4">
      <c r="B783" s="1">
        <v>42610.416666666664</v>
      </c>
      <c r="C783">
        <v>-1.44</v>
      </c>
      <c r="D783">
        <f t="shared" si="12"/>
        <v>879.69599999999991</v>
      </c>
    </row>
    <row r="784" spans="2:4">
      <c r="B784" s="1">
        <v>42610.420138888891</v>
      </c>
      <c r="C784">
        <v>-1.4359999999999999</v>
      </c>
      <c r="D784">
        <f t="shared" si="12"/>
        <v>879.69999999999993</v>
      </c>
    </row>
    <row r="785" spans="2:4">
      <c r="B785" s="1">
        <v>42610.423611111109</v>
      </c>
      <c r="C785">
        <v>-1.44</v>
      </c>
      <c r="D785">
        <f t="shared" si="12"/>
        <v>879.69599999999991</v>
      </c>
    </row>
    <row r="786" spans="2:4">
      <c r="B786" s="1">
        <v>42610.427083333336</v>
      </c>
      <c r="C786">
        <v>-1.446</v>
      </c>
      <c r="D786">
        <f t="shared" si="12"/>
        <v>879.68999999999994</v>
      </c>
    </row>
    <row r="787" spans="2:4">
      <c r="B787" s="1">
        <v>42610.430555555555</v>
      </c>
      <c r="C787">
        <v>-1.4430000000000001</v>
      </c>
      <c r="D787">
        <f t="shared" si="12"/>
        <v>879.69299999999998</v>
      </c>
    </row>
    <row r="788" spans="2:4">
      <c r="B788" s="1">
        <v>42610.434027777781</v>
      </c>
      <c r="C788">
        <v>-1.4430000000000001</v>
      </c>
      <c r="D788">
        <f t="shared" si="12"/>
        <v>879.69299999999998</v>
      </c>
    </row>
    <row r="789" spans="2:4">
      <c r="B789" s="1">
        <v>42610.4375</v>
      </c>
      <c r="C789">
        <v>-1.4430000000000001</v>
      </c>
      <c r="D789">
        <f t="shared" si="12"/>
        <v>879.69299999999998</v>
      </c>
    </row>
    <row r="790" spans="2:4">
      <c r="B790" s="1">
        <v>42610.440972222219</v>
      </c>
      <c r="C790">
        <v>-1.4430000000000001</v>
      </c>
      <c r="D790">
        <f t="shared" si="12"/>
        <v>879.69299999999998</v>
      </c>
    </row>
    <row r="791" spans="2:4">
      <c r="B791" s="1">
        <v>42610.444444444445</v>
      </c>
      <c r="C791">
        <v>-1.44</v>
      </c>
      <c r="D791">
        <f t="shared" si="12"/>
        <v>879.69599999999991</v>
      </c>
    </row>
    <row r="792" spans="2:4">
      <c r="B792" s="1">
        <v>42610.447916666664</v>
      </c>
      <c r="C792">
        <v>-1.4430000000000001</v>
      </c>
      <c r="D792">
        <f t="shared" si="12"/>
        <v>879.69299999999998</v>
      </c>
    </row>
    <row r="793" spans="2:4">
      <c r="B793" s="1">
        <v>42610.451388888891</v>
      </c>
      <c r="C793">
        <v>-1.4419999999999999</v>
      </c>
      <c r="D793">
        <f t="shared" si="12"/>
        <v>879.69399999999996</v>
      </c>
    </row>
    <row r="794" spans="2:4">
      <c r="B794" s="1">
        <v>42610.454861111109</v>
      </c>
      <c r="C794">
        <v>-1.446</v>
      </c>
      <c r="D794">
        <f t="shared" si="12"/>
        <v>879.68999999999994</v>
      </c>
    </row>
    <row r="795" spans="2:4">
      <c r="B795" s="1">
        <v>42610.458333333336</v>
      </c>
      <c r="C795">
        <v>-1.4419999999999999</v>
      </c>
      <c r="D795">
        <f t="shared" si="12"/>
        <v>879.69399999999996</v>
      </c>
    </row>
    <row r="796" spans="2:4">
      <c r="B796" s="1">
        <v>42610.461805555555</v>
      </c>
      <c r="C796">
        <v>-1.4419999999999999</v>
      </c>
      <c r="D796">
        <f t="shared" si="12"/>
        <v>879.69399999999996</v>
      </c>
    </row>
    <row r="797" spans="2:4">
      <c r="B797" s="1">
        <v>42610.465277777781</v>
      </c>
      <c r="C797">
        <v>-1.4450000000000001</v>
      </c>
      <c r="D797">
        <f t="shared" si="12"/>
        <v>879.69099999999992</v>
      </c>
    </row>
    <row r="798" spans="2:4">
      <c r="B798" s="1">
        <v>42610.46875</v>
      </c>
      <c r="C798">
        <v>-1.4450000000000001</v>
      </c>
      <c r="D798">
        <f t="shared" si="12"/>
        <v>879.69099999999992</v>
      </c>
    </row>
    <row r="799" spans="2:4">
      <c r="B799" s="1">
        <v>42610.472222222219</v>
      </c>
      <c r="C799">
        <v>-1.4410000000000001</v>
      </c>
      <c r="D799">
        <f t="shared" si="12"/>
        <v>879.69499999999994</v>
      </c>
    </row>
    <row r="800" spans="2:4">
      <c r="B800" s="1">
        <v>42610.475694444445</v>
      </c>
      <c r="C800">
        <v>-1.4419999999999999</v>
      </c>
      <c r="D800">
        <f t="shared" si="12"/>
        <v>879.69399999999996</v>
      </c>
    </row>
    <row r="801" spans="2:4">
      <c r="B801" s="1">
        <v>42610.479166666664</v>
      </c>
      <c r="C801">
        <v>-1.4419999999999999</v>
      </c>
      <c r="D801">
        <f t="shared" si="12"/>
        <v>879.69399999999996</v>
      </c>
    </row>
    <row r="802" spans="2:4">
      <c r="B802" s="1">
        <v>42610.482638888891</v>
      </c>
      <c r="C802">
        <v>-1.4490000000000001</v>
      </c>
      <c r="D802">
        <f t="shared" si="12"/>
        <v>879.68700000000001</v>
      </c>
    </row>
    <row r="803" spans="2:4">
      <c r="B803" s="1">
        <v>42610.486111111109</v>
      </c>
      <c r="C803">
        <v>-1.4419999999999999</v>
      </c>
      <c r="D803">
        <f t="shared" si="12"/>
        <v>879.69399999999996</v>
      </c>
    </row>
    <row r="804" spans="2:4">
      <c r="B804" s="1">
        <v>42610.489583333336</v>
      </c>
      <c r="C804">
        <v>-1.446</v>
      </c>
      <c r="D804">
        <f t="shared" si="12"/>
        <v>879.68999999999994</v>
      </c>
    </row>
    <row r="805" spans="2:4">
      <c r="B805" s="1">
        <v>42610.493055555555</v>
      </c>
      <c r="C805">
        <v>-1.4490000000000001</v>
      </c>
      <c r="D805">
        <f t="shared" si="12"/>
        <v>879.68700000000001</v>
      </c>
    </row>
    <row r="806" spans="2:4">
      <c r="B806" s="1">
        <v>42610.496527777781</v>
      </c>
      <c r="C806">
        <v>-1.446</v>
      </c>
      <c r="D806">
        <f t="shared" si="12"/>
        <v>879.68999999999994</v>
      </c>
    </row>
    <row r="807" spans="2:4">
      <c r="B807" s="1">
        <v>42610.5</v>
      </c>
      <c r="C807">
        <v>-1.446</v>
      </c>
      <c r="D807">
        <f t="shared" si="12"/>
        <v>879.68999999999994</v>
      </c>
    </row>
    <row r="808" spans="2:4">
      <c r="B808" s="1">
        <v>42610.503472222219</v>
      </c>
      <c r="C808">
        <v>-1.4490000000000001</v>
      </c>
      <c r="D808">
        <f t="shared" si="12"/>
        <v>879.68700000000001</v>
      </c>
    </row>
    <row r="809" spans="2:4">
      <c r="B809" s="1">
        <v>42610.506944444445</v>
      </c>
      <c r="C809">
        <v>-1.4490000000000001</v>
      </c>
      <c r="D809">
        <f t="shared" si="12"/>
        <v>879.68700000000001</v>
      </c>
    </row>
    <row r="810" spans="2:4">
      <c r="B810" s="1">
        <v>42610.510416666664</v>
      </c>
      <c r="C810">
        <v>-1.446</v>
      </c>
      <c r="D810">
        <f t="shared" si="12"/>
        <v>879.68999999999994</v>
      </c>
    </row>
    <row r="811" spans="2:4">
      <c r="B811" s="1">
        <v>42610.513888888891</v>
      </c>
      <c r="C811">
        <v>-1.448</v>
      </c>
      <c r="D811">
        <f t="shared" si="12"/>
        <v>879.68799999999999</v>
      </c>
    </row>
    <row r="812" spans="2:4">
      <c r="B812" s="1">
        <v>42610.517361111109</v>
      </c>
      <c r="C812">
        <v>-1.4510000000000001</v>
      </c>
      <c r="D812">
        <f t="shared" si="12"/>
        <v>879.68499999999995</v>
      </c>
    </row>
    <row r="813" spans="2:4">
      <c r="B813" s="1">
        <v>42610.520833333336</v>
      </c>
      <c r="C813">
        <v>-1.448</v>
      </c>
      <c r="D813">
        <f t="shared" si="12"/>
        <v>879.68799999999999</v>
      </c>
    </row>
    <row r="814" spans="2:4">
      <c r="B814" s="1">
        <v>42610.524305555555</v>
      </c>
      <c r="C814">
        <v>-1.4510000000000001</v>
      </c>
      <c r="D814">
        <f t="shared" si="12"/>
        <v>879.68499999999995</v>
      </c>
    </row>
    <row r="815" spans="2:4">
      <c r="B815" s="1">
        <v>42610.527777777781</v>
      </c>
      <c r="C815">
        <v>-1.4510000000000001</v>
      </c>
      <c r="D815">
        <f t="shared" si="12"/>
        <v>879.68499999999995</v>
      </c>
    </row>
    <row r="816" spans="2:4">
      <c r="B816" s="1">
        <v>42610.53125</v>
      </c>
      <c r="C816">
        <v>-1.4550000000000001</v>
      </c>
      <c r="D816">
        <f t="shared" si="12"/>
        <v>879.68099999999993</v>
      </c>
    </row>
    <row r="817" spans="2:4">
      <c r="B817" s="1">
        <v>42610.534722222219</v>
      </c>
      <c r="C817">
        <v>-1.454</v>
      </c>
      <c r="D817">
        <f t="shared" si="12"/>
        <v>879.68200000000002</v>
      </c>
    </row>
    <row r="818" spans="2:4">
      <c r="B818" s="1">
        <v>42610.538194444445</v>
      </c>
      <c r="C818">
        <v>-1.4530000000000001</v>
      </c>
      <c r="D818">
        <f t="shared" si="12"/>
        <v>879.68299999999999</v>
      </c>
    </row>
    <row r="819" spans="2:4">
      <c r="B819" s="1">
        <v>42610.541666666664</v>
      </c>
      <c r="C819">
        <v>-1.456</v>
      </c>
      <c r="D819">
        <f t="shared" si="12"/>
        <v>879.68</v>
      </c>
    </row>
    <row r="820" spans="2:4">
      <c r="B820" s="1">
        <v>42610.545138888891</v>
      </c>
      <c r="C820">
        <v>-1.4590000000000001</v>
      </c>
      <c r="D820">
        <f t="shared" si="12"/>
        <v>879.67700000000002</v>
      </c>
    </row>
    <row r="821" spans="2:4">
      <c r="B821" s="1">
        <v>42610.548611111109</v>
      </c>
      <c r="C821">
        <v>-1.456</v>
      </c>
      <c r="D821">
        <f t="shared" si="12"/>
        <v>879.68</v>
      </c>
    </row>
    <row r="822" spans="2:4">
      <c r="B822" s="1">
        <v>42610.552083333336</v>
      </c>
      <c r="C822">
        <v>-1.4550000000000001</v>
      </c>
      <c r="D822">
        <f t="shared" si="12"/>
        <v>879.68099999999993</v>
      </c>
    </row>
    <row r="823" spans="2:4">
      <c r="B823" s="1">
        <v>42610.555555555555</v>
      </c>
      <c r="C823">
        <v>-1.4570000000000001</v>
      </c>
      <c r="D823">
        <f t="shared" si="12"/>
        <v>879.67899999999997</v>
      </c>
    </row>
    <row r="824" spans="2:4">
      <c r="B824" s="1">
        <v>42610.559027777781</v>
      </c>
      <c r="C824">
        <v>-1.46</v>
      </c>
      <c r="D824">
        <f t="shared" si="12"/>
        <v>879.67599999999993</v>
      </c>
    </row>
    <row r="825" spans="2:4">
      <c r="B825" s="1">
        <v>42610.5625</v>
      </c>
      <c r="C825">
        <v>-1.456</v>
      </c>
      <c r="D825">
        <f t="shared" si="12"/>
        <v>879.68</v>
      </c>
    </row>
    <row r="826" spans="2:4">
      <c r="B826" s="1">
        <v>42610.565972222219</v>
      </c>
      <c r="C826">
        <v>-1.4590000000000001</v>
      </c>
      <c r="D826">
        <f t="shared" si="12"/>
        <v>879.67700000000002</v>
      </c>
    </row>
    <row r="827" spans="2:4">
      <c r="B827" s="1">
        <v>42610.569444444445</v>
      </c>
      <c r="C827">
        <v>-1.4590000000000001</v>
      </c>
      <c r="D827">
        <f t="shared" si="12"/>
        <v>879.67700000000002</v>
      </c>
    </row>
    <row r="828" spans="2:4">
      <c r="B828" s="1">
        <v>42610.572916666664</v>
      </c>
      <c r="C828">
        <v>-1.4590000000000001</v>
      </c>
      <c r="D828">
        <f t="shared" si="12"/>
        <v>879.67700000000002</v>
      </c>
    </row>
    <row r="829" spans="2:4">
      <c r="B829" s="1">
        <v>42610.576388888891</v>
      </c>
      <c r="C829">
        <v>-1.4590000000000001</v>
      </c>
      <c r="D829">
        <f t="shared" si="12"/>
        <v>879.67700000000002</v>
      </c>
    </row>
    <row r="830" spans="2:4">
      <c r="B830" s="1">
        <v>42610.579861111109</v>
      </c>
      <c r="C830">
        <v>-1.46</v>
      </c>
      <c r="D830">
        <f t="shared" si="12"/>
        <v>879.67599999999993</v>
      </c>
    </row>
    <row r="831" spans="2:4">
      <c r="B831" s="1">
        <v>42610.583333333336</v>
      </c>
      <c r="C831">
        <v>-1.46</v>
      </c>
      <c r="D831">
        <f t="shared" si="12"/>
        <v>879.67599999999993</v>
      </c>
    </row>
    <row r="832" spans="2:4">
      <c r="B832" s="1">
        <v>42610.586805555555</v>
      </c>
      <c r="C832">
        <v>-1.464</v>
      </c>
      <c r="D832">
        <f t="shared" si="12"/>
        <v>879.67199999999991</v>
      </c>
    </row>
    <row r="833" spans="2:4">
      <c r="B833" s="1">
        <v>42610.590277777781</v>
      </c>
      <c r="C833">
        <v>-1.4610000000000001</v>
      </c>
      <c r="D833">
        <f t="shared" si="12"/>
        <v>879.67499999999995</v>
      </c>
    </row>
    <row r="834" spans="2:4">
      <c r="B834" s="1">
        <v>42610.59375</v>
      </c>
      <c r="C834">
        <v>-1.464</v>
      </c>
      <c r="D834">
        <f t="shared" si="12"/>
        <v>879.67199999999991</v>
      </c>
    </row>
    <row r="835" spans="2:4">
      <c r="B835" s="1">
        <v>42610.597222222219</v>
      </c>
      <c r="C835">
        <v>-1.464</v>
      </c>
      <c r="D835">
        <f t="shared" si="12"/>
        <v>879.67199999999991</v>
      </c>
    </row>
    <row r="836" spans="2:4">
      <c r="B836" s="1">
        <v>42610.600694444445</v>
      </c>
      <c r="C836">
        <v>-1.4610000000000001</v>
      </c>
      <c r="D836">
        <f t="shared" si="12"/>
        <v>879.67499999999995</v>
      </c>
    </row>
    <row r="837" spans="2:4">
      <c r="B837" s="1">
        <v>42610.604166666664</v>
      </c>
      <c r="C837">
        <v>-1.468</v>
      </c>
      <c r="D837">
        <f t="shared" si="12"/>
        <v>879.66800000000001</v>
      </c>
    </row>
    <row r="838" spans="2:4">
      <c r="B838" s="1">
        <v>42610.607638888891</v>
      </c>
      <c r="C838">
        <v>-1.464</v>
      </c>
      <c r="D838">
        <f t="shared" ref="D838:D901" si="13">$G$1+C838</f>
        <v>879.67199999999991</v>
      </c>
    </row>
    <row r="839" spans="2:4">
      <c r="B839" s="1">
        <v>42610.611111111109</v>
      </c>
      <c r="C839">
        <v>-1.4650000000000001</v>
      </c>
      <c r="D839">
        <f t="shared" si="13"/>
        <v>879.67099999999994</v>
      </c>
    </row>
    <row r="840" spans="2:4">
      <c r="B840" s="1">
        <v>42610.614583333336</v>
      </c>
      <c r="C840">
        <v>-1.4650000000000001</v>
      </c>
      <c r="D840">
        <f t="shared" si="13"/>
        <v>879.67099999999994</v>
      </c>
    </row>
    <row r="841" spans="2:4">
      <c r="B841" s="1">
        <v>42610.618055555555</v>
      </c>
      <c r="C841">
        <v>-1.4650000000000001</v>
      </c>
      <c r="D841">
        <f t="shared" si="13"/>
        <v>879.67099999999994</v>
      </c>
    </row>
    <row r="842" spans="2:4">
      <c r="B842" s="1">
        <v>42610.621527777781</v>
      </c>
      <c r="C842">
        <v>-1.468</v>
      </c>
      <c r="D842">
        <f t="shared" si="13"/>
        <v>879.66800000000001</v>
      </c>
    </row>
    <row r="843" spans="2:4">
      <c r="B843" s="1">
        <v>42610.625</v>
      </c>
      <c r="C843">
        <v>-1.468</v>
      </c>
      <c r="D843">
        <f t="shared" si="13"/>
        <v>879.66800000000001</v>
      </c>
    </row>
    <row r="844" spans="2:4">
      <c r="B844" s="1">
        <v>42610.628472222219</v>
      </c>
      <c r="C844">
        <v>-1.468</v>
      </c>
      <c r="D844">
        <f t="shared" si="13"/>
        <v>879.66800000000001</v>
      </c>
    </row>
    <row r="845" spans="2:4">
      <c r="B845" s="1">
        <v>42610.631944444445</v>
      </c>
      <c r="C845">
        <v>-1.468</v>
      </c>
      <c r="D845">
        <f t="shared" si="13"/>
        <v>879.66800000000001</v>
      </c>
    </row>
    <row r="846" spans="2:4">
      <c r="B846" s="1">
        <v>42610.635416666664</v>
      </c>
      <c r="C846">
        <v>-1.4710000000000001</v>
      </c>
      <c r="D846">
        <f t="shared" si="13"/>
        <v>879.66499999999996</v>
      </c>
    </row>
    <row r="847" spans="2:4">
      <c r="B847" s="1">
        <v>42610.638888888891</v>
      </c>
      <c r="C847">
        <v>-1.468</v>
      </c>
      <c r="D847">
        <f t="shared" si="13"/>
        <v>879.66800000000001</v>
      </c>
    </row>
    <row r="848" spans="2:4">
      <c r="B848" s="1">
        <v>42610.642361111109</v>
      </c>
      <c r="C848">
        <v>-1.4710000000000001</v>
      </c>
      <c r="D848">
        <f t="shared" si="13"/>
        <v>879.66499999999996</v>
      </c>
    </row>
    <row r="849" spans="2:4">
      <c r="B849" s="1">
        <v>42610.645833333336</v>
      </c>
      <c r="C849">
        <v>-1.468</v>
      </c>
      <c r="D849">
        <f t="shared" si="13"/>
        <v>879.66800000000001</v>
      </c>
    </row>
    <row r="850" spans="2:4">
      <c r="B850" s="1">
        <v>42610.649305555555</v>
      </c>
      <c r="C850">
        <v>-1.468</v>
      </c>
      <c r="D850">
        <f t="shared" si="13"/>
        <v>879.66800000000001</v>
      </c>
    </row>
    <row r="851" spans="2:4">
      <c r="B851" s="1">
        <v>42610.652777777781</v>
      </c>
      <c r="C851">
        <v>-1.4710000000000001</v>
      </c>
      <c r="D851">
        <f t="shared" si="13"/>
        <v>879.66499999999996</v>
      </c>
    </row>
    <row r="852" spans="2:4">
      <c r="B852" s="1">
        <v>42610.65625</v>
      </c>
      <c r="C852">
        <v>-1.4710000000000001</v>
      </c>
      <c r="D852">
        <f t="shared" si="13"/>
        <v>879.66499999999996</v>
      </c>
    </row>
    <row r="853" spans="2:4">
      <c r="B853" s="1">
        <v>42610.659722222219</v>
      </c>
      <c r="C853">
        <v>-1.4710000000000001</v>
      </c>
      <c r="D853">
        <f t="shared" si="13"/>
        <v>879.66499999999996</v>
      </c>
    </row>
    <row r="854" spans="2:4">
      <c r="B854" s="1">
        <v>42610.663194444445</v>
      </c>
      <c r="C854">
        <v>-1.4710000000000001</v>
      </c>
      <c r="D854">
        <f t="shared" si="13"/>
        <v>879.66499999999996</v>
      </c>
    </row>
    <row r="855" spans="2:4">
      <c r="B855" s="1">
        <v>42610.666666666664</v>
      </c>
      <c r="C855">
        <v>-1.4710000000000001</v>
      </c>
      <c r="D855">
        <f t="shared" si="13"/>
        <v>879.66499999999996</v>
      </c>
    </row>
    <row r="856" spans="2:4">
      <c r="B856" s="1">
        <v>42610.670138888891</v>
      </c>
      <c r="C856">
        <v>-1.4710000000000001</v>
      </c>
      <c r="D856">
        <f t="shared" si="13"/>
        <v>879.66499999999996</v>
      </c>
    </row>
    <row r="857" spans="2:4">
      <c r="B857" s="1">
        <v>42610.673611111109</v>
      </c>
      <c r="C857">
        <v>-1.4710000000000001</v>
      </c>
      <c r="D857">
        <f t="shared" si="13"/>
        <v>879.66499999999996</v>
      </c>
    </row>
    <row r="858" spans="2:4">
      <c r="B858" s="1">
        <v>42610.677083333336</v>
      </c>
      <c r="C858">
        <v>-1.4710000000000001</v>
      </c>
      <c r="D858">
        <f t="shared" si="13"/>
        <v>879.66499999999996</v>
      </c>
    </row>
    <row r="859" spans="2:4">
      <c r="B859" s="1">
        <v>42610.680555555555</v>
      </c>
      <c r="C859">
        <v>-1.468</v>
      </c>
      <c r="D859">
        <f t="shared" si="13"/>
        <v>879.66800000000001</v>
      </c>
    </row>
    <row r="860" spans="2:4">
      <c r="B860" s="1">
        <v>42610.684027777781</v>
      </c>
      <c r="C860">
        <v>-1.468</v>
      </c>
      <c r="D860">
        <f t="shared" si="13"/>
        <v>879.66800000000001</v>
      </c>
    </row>
    <row r="861" spans="2:4">
      <c r="B861" s="1">
        <v>42610.6875</v>
      </c>
      <c r="C861">
        <v>-1.4710000000000001</v>
      </c>
      <c r="D861">
        <f t="shared" si="13"/>
        <v>879.66499999999996</v>
      </c>
    </row>
    <row r="862" spans="2:4">
      <c r="B862" s="1">
        <v>42610.690972222219</v>
      </c>
      <c r="C862">
        <v>-1.468</v>
      </c>
      <c r="D862">
        <f t="shared" si="13"/>
        <v>879.66800000000001</v>
      </c>
    </row>
    <row r="863" spans="2:4">
      <c r="B863" s="1">
        <v>42610.694444444445</v>
      </c>
      <c r="C863">
        <v>-1.468</v>
      </c>
      <c r="D863">
        <f t="shared" si="13"/>
        <v>879.66800000000001</v>
      </c>
    </row>
    <row r="864" spans="2:4">
      <c r="B864" s="1">
        <v>42610.697916666664</v>
      </c>
      <c r="C864">
        <v>-1.468</v>
      </c>
      <c r="D864">
        <f t="shared" si="13"/>
        <v>879.66800000000001</v>
      </c>
    </row>
    <row r="865" spans="2:4">
      <c r="B865" s="1">
        <v>42610.701388888891</v>
      </c>
      <c r="C865">
        <v>-1.468</v>
      </c>
      <c r="D865">
        <f t="shared" si="13"/>
        <v>879.66800000000001</v>
      </c>
    </row>
    <row r="866" spans="2:4">
      <c r="B866" s="1">
        <v>42610.704861111109</v>
      </c>
      <c r="C866">
        <v>-1.4650000000000001</v>
      </c>
      <c r="D866">
        <f t="shared" si="13"/>
        <v>879.67099999999994</v>
      </c>
    </row>
    <row r="867" spans="2:4">
      <c r="B867" s="1">
        <v>42610.708333333336</v>
      </c>
      <c r="C867">
        <v>-1.468</v>
      </c>
      <c r="D867">
        <f t="shared" si="13"/>
        <v>879.66800000000001</v>
      </c>
    </row>
    <row r="868" spans="2:4">
      <c r="B868" s="1">
        <v>42610.711805555555</v>
      </c>
      <c r="C868">
        <v>-1.468</v>
      </c>
      <c r="D868">
        <f t="shared" si="13"/>
        <v>879.66800000000001</v>
      </c>
    </row>
    <row r="869" spans="2:4">
      <c r="B869" s="1">
        <v>42610.715277777781</v>
      </c>
      <c r="C869">
        <v>-1.468</v>
      </c>
      <c r="D869">
        <f t="shared" si="13"/>
        <v>879.66800000000001</v>
      </c>
    </row>
    <row r="870" spans="2:4">
      <c r="B870" s="1">
        <v>42610.71875</v>
      </c>
      <c r="C870">
        <v>-1.468</v>
      </c>
      <c r="D870">
        <f t="shared" si="13"/>
        <v>879.66800000000001</v>
      </c>
    </row>
    <row r="871" spans="2:4">
      <c r="B871" s="1">
        <v>42610.722222222219</v>
      </c>
      <c r="C871">
        <v>-1.468</v>
      </c>
      <c r="D871">
        <f t="shared" si="13"/>
        <v>879.66800000000001</v>
      </c>
    </row>
    <row r="872" spans="2:4">
      <c r="B872" s="1">
        <v>42610.725694444445</v>
      </c>
      <c r="C872">
        <v>-1.468</v>
      </c>
      <c r="D872">
        <f t="shared" si="13"/>
        <v>879.66800000000001</v>
      </c>
    </row>
    <row r="873" spans="2:4">
      <c r="B873" s="1">
        <v>42610.729166666664</v>
      </c>
      <c r="C873">
        <v>-1.468</v>
      </c>
      <c r="D873">
        <f t="shared" si="13"/>
        <v>879.66800000000001</v>
      </c>
    </row>
    <row r="874" spans="2:4">
      <c r="B874" s="1">
        <v>42610.732638888891</v>
      </c>
      <c r="C874">
        <v>-1.464</v>
      </c>
      <c r="D874">
        <f t="shared" si="13"/>
        <v>879.67199999999991</v>
      </c>
    </row>
    <row r="875" spans="2:4">
      <c r="B875" s="1">
        <v>42610.736111111109</v>
      </c>
      <c r="C875">
        <v>-1.464</v>
      </c>
      <c r="D875">
        <f t="shared" si="13"/>
        <v>879.67199999999991</v>
      </c>
    </row>
    <row r="876" spans="2:4">
      <c r="B876" s="1">
        <v>42610.739583333336</v>
      </c>
      <c r="C876">
        <v>-1.4670000000000001</v>
      </c>
      <c r="D876">
        <f t="shared" si="13"/>
        <v>879.66899999999998</v>
      </c>
    </row>
    <row r="877" spans="2:4">
      <c r="B877" s="1">
        <v>42610.743055555555</v>
      </c>
      <c r="C877">
        <v>-1.466</v>
      </c>
      <c r="D877">
        <f t="shared" si="13"/>
        <v>879.67</v>
      </c>
    </row>
    <row r="878" spans="2:4">
      <c r="B878" s="1">
        <v>42610.746527777781</v>
      </c>
      <c r="C878">
        <v>-1.466</v>
      </c>
      <c r="D878">
        <f t="shared" si="13"/>
        <v>879.67</v>
      </c>
    </row>
    <row r="879" spans="2:4">
      <c r="B879" s="1">
        <v>42610.75</v>
      </c>
      <c r="C879">
        <v>-1.4630000000000001</v>
      </c>
      <c r="D879">
        <f t="shared" si="13"/>
        <v>879.673</v>
      </c>
    </row>
    <row r="880" spans="2:4">
      <c r="B880" s="1">
        <v>42610.753472222219</v>
      </c>
      <c r="C880">
        <v>-1.466</v>
      </c>
      <c r="D880">
        <f t="shared" si="13"/>
        <v>879.67</v>
      </c>
    </row>
    <row r="881" spans="2:4">
      <c r="B881" s="1">
        <v>42610.756944444445</v>
      </c>
      <c r="C881">
        <v>-1.466</v>
      </c>
      <c r="D881">
        <f t="shared" si="13"/>
        <v>879.67</v>
      </c>
    </row>
    <row r="882" spans="2:4">
      <c r="B882" s="1">
        <v>42610.760416666664</v>
      </c>
      <c r="C882">
        <v>-1.466</v>
      </c>
      <c r="D882">
        <f t="shared" si="13"/>
        <v>879.67</v>
      </c>
    </row>
    <row r="883" spans="2:4">
      <c r="B883" s="1">
        <v>42610.763888888891</v>
      </c>
      <c r="C883">
        <v>-1.466</v>
      </c>
      <c r="D883">
        <f t="shared" si="13"/>
        <v>879.67</v>
      </c>
    </row>
    <row r="884" spans="2:4">
      <c r="B884" s="1">
        <v>42610.767361111109</v>
      </c>
      <c r="C884">
        <v>-1.4630000000000001</v>
      </c>
      <c r="D884">
        <f t="shared" si="13"/>
        <v>879.673</v>
      </c>
    </row>
    <row r="885" spans="2:4">
      <c r="B885" s="1">
        <v>42610.770833333336</v>
      </c>
      <c r="C885">
        <v>-1.4630000000000001</v>
      </c>
      <c r="D885">
        <f t="shared" si="13"/>
        <v>879.673</v>
      </c>
    </row>
    <row r="886" spans="2:4">
      <c r="B886" s="1">
        <v>42610.774305555555</v>
      </c>
      <c r="C886">
        <v>-1.4630000000000001</v>
      </c>
      <c r="D886">
        <f t="shared" si="13"/>
        <v>879.673</v>
      </c>
    </row>
    <row r="887" spans="2:4">
      <c r="B887" s="1">
        <v>42610.777777777781</v>
      </c>
      <c r="C887">
        <v>-1.4630000000000001</v>
      </c>
      <c r="D887">
        <f t="shared" si="13"/>
        <v>879.673</v>
      </c>
    </row>
    <row r="888" spans="2:4">
      <c r="B888" s="1">
        <v>42610.78125</v>
      </c>
      <c r="C888">
        <v>-1.46</v>
      </c>
      <c r="D888">
        <f t="shared" si="13"/>
        <v>879.67599999999993</v>
      </c>
    </row>
    <row r="889" spans="2:4">
      <c r="B889" s="1">
        <v>42610.784722222219</v>
      </c>
      <c r="C889">
        <v>-1.46</v>
      </c>
      <c r="D889">
        <f t="shared" si="13"/>
        <v>879.67599999999993</v>
      </c>
    </row>
    <row r="890" spans="2:4">
      <c r="B890" s="1">
        <v>42610.788194444445</v>
      </c>
      <c r="C890">
        <v>-1.4570000000000001</v>
      </c>
      <c r="D890">
        <f t="shared" si="13"/>
        <v>879.67899999999997</v>
      </c>
    </row>
    <row r="891" spans="2:4">
      <c r="B891" s="1">
        <v>42610.791666666664</v>
      </c>
      <c r="C891">
        <v>-1.46</v>
      </c>
      <c r="D891">
        <f t="shared" si="13"/>
        <v>879.67599999999993</v>
      </c>
    </row>
    <row r="892" spans="2:4">
      <c r="B892" s="1">
        <v>42610.795138888891</v>
      </c>
      <c r="C892">
        <v>-1.46</v>
      </c>
      <c r="D892">
        <f t="shared" si="13"/>
        <v>879.67599999999993</v>
      </c>
    </row>
    <row r="893" spans="2:4">
      <c r="B893" s="1">
        <v>42610.798611111109</v>
      </c>
      <c r="C893">
        <v>-1.46</v>
      </c>
      <c r="D893">
        <f t="shared" si="13"/>
        <v>879.67599999999993</v>
      </c>
    </row>
    <row r="894" spans="2:4">
      <c r="B894" s="1">
        <v>42610.802083333336</v>
      </c>
      <c r="C894">
        <v>-1.4570000000000001</v>
      </c>
      <c r="D894">
        <f t="shared" si="13"/>
        <v>879.67899999999997</v>
      </c>
    </row>
    <row r="895" spans="2:4">
      <c r="B895" s="1">
        <v>42610.805555555555</v>
      </c>
      <c r="C895">
        <v>-1.4570000000000001</v>
      </c>
      <c r="D895">
        <f t="shared" si="13"/>
        <v>879.67899999999997</v>
      </c>
    </row>
    <row r="896" spans="2:4">
      <c r="B896" s="1">
        <v>42610.809027777781</v>
      </c>
      <c r="C896">
        <v>-1.4570000000000001</v>
      </c>
      <c r="D896">
        <f t="shared" si="13"/>
        <v>879.67899999999997</v>
      </c>
    </row>
    <row r="897" spans="2:4">
      <c r="B897" s="1">
        <v>42610.8125</v>
      </c>
      <c r="C897">
        <v>-1.4570000000000001</v>
      </c>
      <c r="D897">
        <f t="shared" si="13"/>
        <v>879.67899999999997</v>
      </c>
    </row>
    <row r="898" spans="2:4">
      <c r="B898" s="1">
        <v>42610.815972222219</v>
      </c>
      <c r="C898">
        <v>-1.454</v>
      </c>
      <c r="D898">
        <f t="shared" si="13"/>
        <v>879.68200000000002</v>
      </c>
    </row>
    <row r="899" spans="2:4">
      <c r="B899" s="1">
        <v>42610.819444444445</v>
      </c>
      <c r="C899">
        <v>-1.454</v>
      </c>
      <c r="D899">
        <f t="shared" si="13"/>
        <v>879.68200000000002</v>
      </c>
    </row>
    <row r="900" spans="2:4">
      <c r="B900" s="1">
        <v>42610.822916666664</v>
      </c>
      <c r="C900">
        <v>-1.454</v>
      </c>
      <c r="D900">
        <f t="shared" si="13"/>
        <v>879.68200000000002</v>
      </c>
    </row>
    <row r="901" spans="2:4">
      <c r="B901" s="1">
        <v>42610.826388888891</v>
      </c>
      <c r="C901">
        <v>-1.4510000000000001</v>
      </c>
      <c r="D901">
        <f t="shared" si="13"/>
        <v>879.68499999999995</v>
      </c>
    </row>
    <row r="902" spans="2:4">
      <c r="B902" s="1">
        <v>42610.829861111109</v>
      </c>
      <c r="C902">
        <v>-1.448</v>
      </c>
      <c r="D902">
        <f t="shared" ref="D902:D965" si="14">$G$1+C902</f>
        <v>879.68799999999999</v>
      </c>
    </row>
    <row r="903" spans="2:4">
      <c r="B903" s="1">
        <v>42610.833333333336</v>
      </c>
      <c r="C903">
        <v>-1.454</v>
      </c>
      <c r="D903">
        <f t="shared" si="14"/>
        <v>879.68200000000002</v>
      </c>
    </row>
    <row r="904" spans="2:4">
      <c r="B904" s="1">
        <v>42610.836805555555</v>
      </c>
      <c r="C904">
        <v>-1.4510000000000001</v>
      </c>
      <c r="D904">
        <f t="shared" si="14"/>
        <v>879.68499999999995</v>
      </c>
    </row>
    <row r="905" spans="2:4">
      <c r="B905" s="1">
        <v>42610.840277777781</v>
      </c>
      <c r="C905">
        <v>-1.448</v>
      </c>
      <c r="D905">
        <f t="shared" si="14"/>
        <v>879.68799999999999</v>
      </c>
    </row>
    <row r="906" spans="2:4">
      <c r="B906" s="1">
        <v>42610.84375</v>
      </c>
      <c r="C906">
        <v>-1.4510000000000001</v>
      </c>
      <c r="D906">
        <f t="shared" si="14"/>
        <v>879.68499999999995</v>
      </c>
    </row>
    <row r="907" spans="2:4">
      <c r="B907" s="1">
        <v>42610.847222222219</v>
      </c>
      <c r="C907">
        <v>-1.4450000000000001</v>
      </c>
      <c r="D907">
        <f t="shared" si="14"/>
        <v>879.69099999999992</v>
      </c>
    </row>
    <row r="908" spans="2:4">
      <c r="B908" s="1">
        <v>42610.850694444445</v>
      </c>
      <c r="C908">
        <v>-1.4450000000000001</v>
      </c>
      <c r="D908">
        <f t="shared" si="14"/>
        <v>879.69099999999992</v>
      </c>
    </row>
    <row r="909" spans="2:4">
      <c r="B909" s="1">
        <v>42610.854166666664</v>
      </c>
      <c r="C909">
        <v>-1.4450000000000001</v>
      </c>
      <c r="D909">
        <f t="shared" si="14"/>
        <v>879.69099999999992</v>
      </c>
    </row>
    <row r="910" spans="2:4">
      <c r="B910" s="1">
        <v>42610.857638888891</v>
      </c>
      <c r="C910">
        <v>-1.4450000000000001</v>
      </c>
      <c r="D910">
        <f t="shared" si="14"/>
        <v>879.69099999999992</v>
      </c>
    </row>
    <row r="911" spans="2:4">
      <c r="B911" s="1">
        <v>42610.861111111109</v>
      </c>
      <c r="C911">
        <v>-1.4450000000000001</v>
      </c>
      <c r="D911">
        <f t="shared" si="14"/>
        <v>879.69099999999992</v>
      </c>
    </row>
    <row r="912" spans="2:4">
      <c r="B912" s="1">
        <v>42610.864583333336</v>
      </c>
      <c r="C912">
        <v>-1.4419999999999999</v>
      </c>
      <c r="D912">
        <f t="shared" si="14"/>
        <v>879.69399999999996</v>
      </c>
    </row>
    <row r="913" spans="2:4">
      <c r="B913" s="1">
        <v>42610.868055555555</v>
      </c>
      <c r="C913">
        <v>-1.4419999999999999</v>
      </c>
      <c r="D913">
        <f t="shared" si="14"/>
        <v>879.69399999999996</v>
      </c>
    </row>
    <row r="914" spans="2:4">
      <c r="B914" s="1">
        <v>42610.871527777781</v>
      </c>
      <c r="C914">
        <v>-1.4419999999999999</v>
      </c>
      <c r="D914">
        <f t="shared" si="14"/>
        <v>879.69399999999996</v>
      </c>
    </row>
    <row r="915" spans="2:4">
      <c r="B915" s="1">
        <v>42610.875</v>
      </c>
      <c r="C915">
        <v>-1.4419999999999999</v>
      </c>
      <c r="D915">
        <f t="shared" si="14"/>
        <v>879.69399999999996</v>
      </c>
    </row>
    <row r="916" spans="2:4">
      <c r="B916" s="1">
        <v>42610.878472222219</v>
      </c>
      <c r="C916">
        <v>-1.4390000000000001</v>
      </c>
      <c r="D916">
        <f t="shared" si="14"/>
        <v>879.697</v>
      </c>
    </row>
    <row r="917" spans="2:4">
      <c r="B917" s="1">
        <v>42610.881944444445</v>
      </c>
      <c r="C917">
        <v>-1.4419999999999999</v>
      </c>
      <c r="D917">
        <f t="shared" si="14"/>
        <v>879.69399999999996</v>
      </c>
    </row>
    <row r="918" spans="2:4">
      <c r="B918" s="1">
        <v>42610.885416666664</v>
      </c>
      <c r="C918">
        <v>-1.4419999999999999</v>
      </c>
      <c r="D918">
        <f t="shared" si="14"/>
        <v>879.69399999999996</v>
      </c>
    </row>
    <row r="919" spans="2:4">
      <c r="B919" s="1">
        <v>42610.888888888891</v>
      </c>
      <c r="C919">
        <v>-1.4390000000000001</v>
      </c>
      <c r="D919">
        <f t="shared" si="14"/>
        <v>879.697</v>
      </c>
    </row>
    <row r="920" spans="2:4">
      <c r="B920" s="1">
        <v>42610.892361111109</v>
      </c>
      <c r="C920">
        <v>-1.4419999999999999</v>
      </c>
      <c r="D920">
        <f t="shared" si="14"/>
        <v>879.69399999999996</v>
      </c>
    </row>
    <row r="921" spans="2:4">
      <c r="B921" s="1">
        <v>42610.895833333336</v>
      </c>
      <c r="C921">
        <v>-1.4390000000000001</v>
      </c>
      <c r="D921">
        <f t="shared" si="14"/>
        <v>879.697</v>
      </c>
    </row>
    <row r="922" spans="2:4">
      <c r="B922" s="1">
        <v>42610.899305555555</v>
      </c>
      <c r="C922">
        <v>-1.4419999999999999</v>
      </c>
      <c r="D922">
        <f t="shared" si="14"/>
        <v>879.69399999999996</v>
      </c>
    </row>
    <row r="923" spans="2:4">
      <c r="B923" s="1">
        <v>42610.902777777781</v>
      </c>
      <c r="C923">
        <v>-1.4390000000000001</v>
      </c>
      <c r="D923">
        <f t="shared" si="14"/>
        <v>879.697</v>
      </c>
    </row>
    <row r="924" spans="2:4">
      <c r="B924" s="1">
        <v>42610.90625</v>
      </c>
      <c r="C924">
        <v>-1.4419999999999999</v>
      </c>
      <c r="D924">
        <f t="shared" si="14"/>
        <v>879.69399999999996</v>
      </c>
    </row>
    <row r="925" spans="2:4">
      <c r="B925" s="1">
        <v>42610.909722222219</v>
      </c>
      <c r="C925">
        <v>-1.4390000000000001</v>
      </c>
      <c r="D925">
        <f t="shared" si="14"/>
        <v>879.697</v>
      </c>
    </row>
    <row r="926" spans="2:4">
      <c r="B926" s="1">
        <v>42610.913194444445</v>
      </c>
      <c r="C926">
        <v>-1.44</v>
      </c>
      <c r="D926">
        <f t="shared" si="14"/>
        <v>879.69599999999991</v>
      </c>
    </row>
    <row r="927" spans="2:4">
      <c r="B927" s="1">
        <v>42610.916666666664</v>
      </c>
      <c r="C927">
        <v>-1.44</v>
      </c>
      <c r="D927">
        <f t="shared" si="14"/>
        <v>879.69599999999991</v>
      </c>
    </row>
    <row r="928" spans="2:4">
      <c r="B928" s="1">
        <v>42610.920138888891</v>
      </c>
      <c r="C928">
        <v>-1.44</v>
      </c>
      <c r="D928">
        <f t="shared" si="14"/>
        <v>879.69599999999991</v>
      </c>
    </row>
    <row r="929" spans="2:4">
      <c r="B929" s="1">
        <v>42610.923611111109</v>
      </c>
      <c r="C929">
        <v>-1.4359999999999999</v>
      </c>
      <c r="D929">
        <f t="shared" si="14"/>
        <v>879.69999999999993</v>
      </c>
    </row>
    <row r="930" spans="2:4">
      <c r="B930" s="1">
        <v>42610.927083333336</v>
      </c>
      <c r="C930">
        <v>-1.4359999999999999</v>
      </c>
      <c r="D930">
        <f t="shared" si="14"/>
        <v>879.69999999999993</v>
      </c>
    </row>
    <row r="931" spans="2:4">
      <c r="B931" s="1">
        <v>42610.930555555555</v>
      </c>
      <c r="C931">
        <v>-1.4359999999999999</v>
      </c>
      <c r="D931">
        <f t="shared" si="14"/>
        <v>879.69999999999993</v>
      </c>
    </row>
    <row r="932" spans="2:4">
      <c r="B932" s="1">
        <v>42610.934027777781</v>
      </c>
      <c r="C932">
        <v>-1.44</v>
      </c>
      <c r="D932">
        <f t="shared" si="14"/>
        <v>879.69599999999991</v>
      </c>
    </row>
    <row r="933" spans="2:4">
      <c r="B933" s="1">
        <v>42610.9375</v>
      </c>
      <c r="C933">
        <v>-1.44</v>
      </c>
      <c r="D933">
        <f t="shared" si="14"/>
        <v>879.69599999999991</v>
      </c>
    </row>
    <row r="934" spans="2:4">
      <c r="B934" s="1">
        <v>42610.940972222219</v>
      </c>
      <c r="C934">
        <v>-1.44</v>
      </c>
      <c r="D934">
        <f t="shared" si="14"/>
        <v>879.69599999999991</v>
      </c>
    </row>
    <row r="935" spans="2:4">
      <c r="B935" s="1">
        <v>42610.944444444445</v>
      </c>
      <c r="C935">
        <v>-1.4370000000000001</v>
      </c>
      <c r="D935">
        <f t="shared" si="14"/>
        <v>879.69899999999996</v>
      </c>
    </row>
    <row r="936" spans="2:4">
      <c r="B936" s="1">
        <v>42610.947916666664</v>
      </c>
      <c r="C936">
        <v>-1.4370000000000001</v>
      </c>
      <c r="D936">
        <f t="shared" si="14"/>
        <v>879.69899999999996</v>
      </c>
    </row>
    <row r="937" spans="2:4">
      <c r="B937" s="1">
        <v>42610.951388888891</v>
      </c>
      <c r="C937">
        <v>-1.4370000000000001</v>
      </c>
      <c r="D937">
        <f t="shared" si="14"/>
        <v>879.69899999999996</v>
      </c>
    </row>
    <row r="938" spans="2:4">
      <c r="B938" s="1">
        <v>42610.954861111109</v>
      </c>
      <c r="C938">
        <v>-1.4370000000000001</v>
      </c>
      <c r="D938">
        <f t="shared" si="14"/>
        <v>879.69899999999996</v>
      </c>
    </row>
    <row r="939" spans="2:4">
      <c r="B939" s="1">
        <v>42610.958333333336</v>
      </c>
      <c r="C939">
        <v>-1.4370000000000001</v>
      </c>
      <c r="D939">
        <f t="shared" si="14"/>
        <v>879.69899999999996</v>
      </c>
    </row>
    <row r="940" spans="2:4">
      <c r="B940" s="1">
        <v>42610.961805555555</v>
      </c>
      <c r="C940">
        <v>-1.4370000000000001</v>
      </c>
      <c r="D940">
        <f t="shared" si="14"/>
        <v>879.69899999999996</v>
      </c>
    </row>
    <row r="941" spans="2:4">
      <c r="B941" s="1">
        <v>42610.965277777781</v>
      </c>
      <c r="C941">
        <v>-1.4370000000000001</v>
      </c>
      <c r="D941">
        <f t="shared" si="14"/>
        <v>879.69899999999996</v>
      </c>
    </row>
    <row r="942" spans="2:4">
      <c r="B942" s="1">
        <v>42610.96875</v>
      </c>
      <c r="C942">
        <v>-1.4370000000000001</v>
      </c>
      <c r="D942">
        <f t="shared" si="14"/>
        <v>879.69899999999996</v>
      </c>
    </row>
    <row r="943" spans="2:4">
      <c r="B943" s="1">
        <v>42610.972222222219</v>
      </c>
      <c r="C943">
        <v>-1.4339999999999999</v>
      </c>
      <c r="D943">
        <f t="shared" si="14"/>
        <v>879.702</v>
      </c>
    </row>
    <row r="944" spans="2:4">
      <c r="B944" s="1">
        <v>42610.975694444445</v>
      </c>
      <c r="C944">
        <v>-1.4339999999999999</v>
      </c>
      <c r="D944">
        <f t="shared" si="14"/>
        <v>879.702</v>
      </c>
    </row>
    <row r="945" spans="2:4">
      <c r="B945" s="1">
        <v>42610.979166666664</v>
      </c>
      <c r="C945">
        <v>-1.4370000000000001</v>
      </c>
      <c r="D945">
        <f t="shared" si="14"/>
        <v>879.69899999999996</v>
      </c>
    </row>
    <row r="946" spans="2:4">
      <c r="B946" s="1">
        <v>42610.982638888891</v>
      </c>
      <c r="C946">
        <v>-1.4370000000000001</v>
      </c>
      <c r="D946">
        <f t="shared" si="14"/>
        <v>879.69899999999996</v>
      </c>
    </row>
    <row r="947" spans="2:4">
      <c r="B947" s="1">
        <v>42610.986111111109</v>
      </c>
      <c r="C947">
        <v>-1.4410000000000001</v>
      </c>
      <c r="D947">
        <f t="shared" si="14"/>
        <v>879.69499999999994</v>
      </c>
    </row>
    <row r="948" spans="2:4">
      <c r="B948" s="1">
        <v>42610.989583333336</v>
      </c>
      <c r="C948">
        <v>-1.4410000000000001</v>
      </c>
      <c r="D948">
        <f t="shared" si="14"/>
        <v>879.69499999999994</v>
      </c>
    </row>
    <row r="949" spans="2:4">
      <c r="B949" s="1">
        <v>42610.993055555555</v>
      </c>
      <c r="C949">
        <v>-1.444</v>
      </c>
      <c r="D949">
        <f t="shared" si="14"/>
        <v>879.69200000000001</v>
      </c>
    </row>
    <row r="950" spans="2:4">
      <c r="B950" s="1">
        <v>42610.996527777781</v>
      </c>
      <c r="C950">
        <v>-1.444</v>
      </c>
      <c r="D950">
        <f t="shared" si="14"/>
        <v>879.69200000000001</v>
      </c>
    </row>
    <row r="951" spans="2:4">
      <c r="B951" s="1">
        <v>42611</v>
      </c>
      <c r="C951">
        <v>-1.444</v>
      </c>
      <c r="D951">
        <f t="shared" si="14"/>
        <v>879.69200000000001</v>
      </c>
    </row>
    <row r="952" spans="2:4">
      <c r="B952" s="1">
        <v>42611.003472222219</v>
      </c>
      <c r="C952">
        <v>-1.4410000000000001</v>
      </c>
      <c r="D952">
        <f t="shared" si="14"/>
        <v>879.69499999999994</v>
      </c>
    </row>
    <row r="953" spans="2:4">
      <c r="B953" s="1">
        <v>42611.006944444445</v>
      </c>
      <c r="C953">
        <v>-1.444</v>
      </c>
      <c r="D953">
        <f t="shared" si="14"/>
        <v>879.69200000000001</v>
      </c>
    </row>
    <row r="954" spans="2:4">
      <c r="B954" s="1">
        <v>42611.010416666664</v>
      </c>
      <c r="C954">
        <v>-1.444</v>
      </c>
      <c r="D954">
        <f t="shared" si="14"/>
        <v>879.69200000000001</v>
      </c>
    </row>
    <row r="955" spans="2:4">
      <c r="B955" s="1">
        <v>42611.013888888891</v>
      </c>
      <c r="C955">
        <v>-1.444</v>
      </c>
      <c r="D955">
        <f t="shared" si="14"/>
        <v>879.69200000000001</v>
      </c>
    </row>
    <row r="956" spans="2:4">
      <c r="B956" s="1">
        <v>42611.017361111109</v>
      </c>
      <c r="C956">
        <v>-1.444</v>
      </c>
      <c r="D956">
        <f t="shared" si="14"/>
        <v>879.69200000000001</v>
      </c>
    </row>
    <row r="957" spans="2:4">
      <c r="B957" s="1">
        <v>42611.020833333336</v>
      </c>
      <c r="C957">
        <v>-1.444</v>
      </c>
      <c r="D957">
        <f t="shared" si="14"/>
        <v>879.69200000000001</v>
      </c>
    </row>
    <row r="958" spans="2:4">
      <c r="B958" s="1">
        <v>42611.024305555555</v>
      </c>
      <c r="C958">
        <v>-1.444</v>
      </c>
      <c r="D958">
        <f t="shared" si="14"/>
        <v>879.69200000000001</v>
      </c>
    </row>
    <row r="959" spans="2:4">
      <c r="B959" s="1">
        <v>42611.027777777781</v>
      </c>
      <c r="C959">
        <v>-1.444</v>
      </c>
      <c r="D959">
        <f t="shared" si="14"/>
        <v>879.69200000000001</v>
      </c>
    </row>
    <row r="960" spans="2:4">
      <c r="B960" s="1">
        <v>42611.03125</v>
      </c>
      <c r="C960">
        <v>-1.4410000000000001</v>
      </c>
      <c r="D960">
        <f t="shared" si="14"/>
        <v>879.69499999999994</v>
      </c>
    </row>
    <row r="961" spans="2:4">
      <c r="B961" s="1">
        <v>42611.034722222219</v>
      </c>
      <c r="C961">
        <v>-1.444</v>
      </c>
      <c r="D961">
        <f t="shared" si="14"/>
        <v>879.69200000000001</v>
      </c>
    </row>
    <row r="962" spans="2:4">
      <c r="B962" s="1">
        <v>42611.038194444445</v>
      </c>
      <c r="C962">
        <v>-1.448</v>
      </c>
      <c r="D962">
        <f t="shared" si="14"/>
        <v>879.68799999999999</v>
      </c>
    </row>
    <row r="963" spans="2:4">
      <c r="B963" s="1">
        <v>42611.041666666664</v>
      </c>
      <c r="C963">
        <v>-1.448</v>
      </c>
      <c r="D963">
        <f t="shared" si="14"/>
        <v>879.68799999999999</v>
      </c>
    </row>
    <row r="964" spans="2:4">
      <c r="B964" s="1">
        <v>42611.045138888891</v>
      </c>
      <c r="C964">
        <v>-1.448</v>
      </c>
      <c r="D964">
        <f t="shared" si="14"/>
        <v>879.68799999999999</v>
      </c>
    </row>
    <row r="965" spans="2:4">
      <c r="B965" s="1">
        <v>42611.048611111109</v>
      </c>
      <c r="C965">
        <v>-1.448</v>
      </c>
      <c r="D965">
        <f t="shared" si="14"/>
        <v>879.68799999999999</v>
      </c>
    </row>
    <row r="966" spans="2:4">
      <c r="B966" s="1">
        <v>42611.052083333336</v>
      </c>
      <c r="C966">
        <v>-1.4510000000000001</v>
      </c>
      <c r="D966">
        <f t="shared" ref="D966:D1029" si="15">$G$1+C966</f>
        <v>879.68499999999995</v>
      </c>
    </row>
    <row r="967" spans="2:4">
      <c r="B967" s="1">
        <v>42611.055555555555</v>
      </c>
      <c r="C967">
        <v>-1.4510000000000001</v>
      </c>
      <c r="D967">
        <f t="shared" si="15"/>
        <v>879.68499999999995</v>
      </c>
    </row>
    <row r="968" spans="2:4">
      <c r="B968" s="1">
        <v>42611.059027777781</v>
      </c>
      <c r="C968">
        <v>-1.448</v>
      </c>
      <c r="D968">
        <f t="shared" si="15"/>
        <v>879.68799999999999</v>
      </c>
    </row>
    <row r="969" spans="2:4">
      <c r="B969" s="1">
        <v>42611.0625</v>
      </c>
      <c r="C969">
        <v>-1.4510000000000001</v>
      </c>
      <c r="D969">
        <f t="shared" si="15"/>
        <v>879.68499999999995</v>
      </c>
    </row>
    <row r="970" spans="2:4">
      <c r="B970" s="1">
        <v>42611.065972222219</v>
      </c>
      <c r="C970">
        <v>-1.4510000000000001</v>
      </c>
      <c r="D970">
        <f t="shared" si="15"/>
        <v>879.68499999999995</v>
      </c>
    </row>
    <row r="971" spans="2:4">
      <c r="B971" s="1">
        <v>42611.069444444445</v>
      </c>
      <c r="C971">
        <v>-1.4510000000000001</v>
      </c>
      <c r="D971">
        <f t="shared" si="15"/>
        <v>879.68499999999995</v>
      </c>
    </row>
    <row r="972" spans="2:4">
      <c r="B972" s="1">
        <v>42611.072916666664</v>
      </c>
      <c r="C972">
        <v>-1.4550000000000001</v>
      </c>
      <c r="D972">
        <f t="shared" si="15"/>
        <v>879.68099999999993</v>
      </c>
    </row>
    <row r="973" spans="2:4">
      <c r="B973" s="1">
        <v>42611.076388888891</v>
      </c>
      <c r="C973">
        <v>-1.4510000000000001</v>
      </c>
      <c r="D973">
        <f t="shared" si="15"/>
        <v>879.68499999999995</v>
      </c>
    </row>
    <row r="974" spans="2:4">
      <c r="B974" s="1">
        <v>42611.079861111109</v>
      </c>
      <c r="C974">
        <v>-1.4550000000000001</v>
      </c>
      <c r="D974">
        <f t="shared" si="15"/>
        <v>879.68099999999993</v>
      </c>
    </row>
    <row r="975" spans="2:4">
      <c r="B975" s="1">
        <v>42611.083333333336</v>
      </c>
      <c r="C975">
        <v>-1.4550000000000001</v>
      </c>
      <c r="D975">
        <f t="shared" si="15"/>
        <v>879.68099999999993</v>
      </c>
    </row>
    <row r="976" spans="2:4">
      <c r="B976" s="1">
        <v>42611.086805555555</v>
      </c>
      <c r="C976">
        <v>-1.4550000000000001</v>
      </c>
      <c r="D976">
        <f t="shared" si="15"/>
        <v>879.68099999999993</v>
      </c>
    </row>
    <row r="977" spans="2:4">
      <c r="B977" s="1">
        <v>42611.090277777781</v>
      </c>
      <c r="C977">
        <v>-1.4550000000000001</v>
      </c>
      <c r="D977">
        <f t="shared" si="15"/>
        <v>879.68099999999993</v>
      </c>
    </row>
    <row r="978" spans="2:4">
      <c r="B978" s="1">
        <v>42611.09375</v>
      </c>
      <c r="C978">
        <v>-1.4550000000000001</v>
      </c>
      <c r="D978">
        <f t="shared" si="15"/>
        <v>879.68099999999993</v>
      </c>
    </row>
    <row r="979" spans="2:4">
      <c r="B979" s="1">
        <v>42611.097222222219</v>
      </c>
      <c r="C979">
        <v>-1.4550000000000001</v>
      </c>
      <c r="D979">
        <f t="shared" si="15"/>
        <v>879.68099999999993</v>
      </c>
    </row>
    <row r="980" spans="2:4">
      <c r="B980" s="1">
        <v>42611.100694444445</v>
      </c>
      <c r="C980">
        <v>-1.4590000000000001</v>
      </c>
      <c r="D980">
        <f t="shared" si="15"/>
        <v>879.67700000000002</v>
      </c>
    </row>
    <row r="981" spans="2:4">
      <c r="B981" s="1">
        <v>42611.104166666664</v>
      </c>
      <c r="C981">
        <v>-1.4590000000000001</v>
      </c>
      <c r="D981">
        <f t="shared" si="15"/>
        <v>879.67700000000002</v>
      </c>
    </row>
    <row r="982" spans="2:4">
      <c r="B982" s="1">
        <v>42611.107638888891</v>
      </c>
      <c r="C982">
        <v>-1.4590000000000001</v>
      </c>
      <c r="D982">
        <f t="shared" si="15"/>
        <v>879.67700000000002</v>
      </c>
    </row>
    <row r="983" spans="2:4">
      <c r="B983" s="1">
        <v>42611.111111111109</v>
      </c>
      <c r="C983">
        <v>-1.462</v>
      </c>
      <c r="D983">
        <f t="shared" si="15"/>
        <v>879.67399999999998</v>
      </c>
    </row>
    <row r="984" spans="2:4">
      <c r="B984" s="1">
        <v>42611.114583333336</v>
      </c>
      <c r="C984">
        <v>-1.4590000000000001</v>
      </c>
      <c r="D984">
        <f t="shared" si="15"/>
        <v>879.67700000000002</v>
      </c>
    </row>
    <row r="985" spans="2:4">
      <c r="B985" s="1">
        <v>42611.118055555555</v>
      </c>
      <c r="C985">
        <v>-1.4590000000000001</v>
      </c>
      <c r="D985">
        <f t="shared" si="15"/>
        <v>879.67700000000002</v>
      </c>
    </row>
    <row r="986" spans="2:4">
      <c r="B986" s="1">
        <v>42611.121527777781</v>
      </c>
      <c r="C986">
        <v>-1.4590000000000001</v>
      </c>
      <c r="D986">
        <f t="shared" si="15"/>
        <v>879.67700000000002</v>
      </c>
    </row>
    <row r="987" spans="2:4">
      <c r="B987" s="1">
        <v>42611.125</v>
      </c>
      <c r="C987">
        <v>-1.4550000000000001</v>
      </c>
      <c r="D987">
        <f t="shared" si="15"/>
        <v>879.68099999999993</v>
      </c>
    </row>
    <row r="988" spans="2:4">
      <c r="B988" s="1">
        <v>42611.128472222219</v>
      </c>
      <c r="C988">
        <v>-1.4550000000000001</v>
      </c>
      <c r="D988">
        <f t="shared" si="15"/>
        <v>879.68099999999993</v>
      </c>
    </row>
    <row r="989" spans="2:4">
      <c r="B989" s="1">
        <v>42611.131944444445</v>
      </c>
      <c r="C989">
        <v>-1.4590000000000001</v>
      </c>
      <c r="D989">
        <f t="shared" si="15"/>
        <v>879.67700000000002</v>
      </c>
    </row>
    <row r="990" spans="2:4">
      <c r="B990" s="1">
        <v>42611.135416666664</v>
      </c>
      <c r="C990">
        <v>-1.4590000000000001</v>
      </c>
      <c r="D990">
        <f t="shared" si="15"/>
        <v>879.67700000000002</v>
      </c>
    </row>
    <row r="991" spans="2:4">
      <c r="B991" s="1">
        <v>42611.138888888891</v>
      </c>
      <c r="C991">
        <v>-1.4590000000000001</v>
      </c>
      <c r="D991">
        <f t="shared" si="15"/>
        <v>879.67700000000002</v>
      </c>
    </row>
    <row r="992" spans="2:4">
      <c r="B992" s="1">
        <v>42611.142361111109</v>
      </c>
      <c r="C992">
        <v>-1.462</v>
      </c>
      <c r="D992">
        <f t="shared" si="15"/>
        <v>879.67399999999998</v>
      </c>
    </row>
    <row r="993" spans="2:4">
      <c r="B993" s="1">
        <v>42611.145833333336</v>
      </c>
      <c r="C993">
        <v>-1.462</v>
      </c>
      <c r="D993">
        <f t="shared" si="15"/>
        <v>879.67399999999998</v>
      </c>
    </row>
    <row r="994" spans="2:4">
      <c r="B994" s="1">
        <v>42611.149305555555</v>
      </c>
      <c r="C994">
        <v>-1.4590000000000001</v>
      </c>
      <c r="D994">
        <f t="shared" si="15"/>
        <v>879.67700000000002</v>
      </c>
    </row>
    <row r="995" spans="2:4">
      <c r="B995" s="1">
        <v>42611.152777777781</v>
      </c>
      <c r="C995">
        <v>-1.462</v>
      </c>
      <c r="D995">
        <f t="shared" si="15"/>
        <v>879.67399999999998</v>
      </c>
    </row>
    <row r="996" spans="2:4">
      <c r="B996" s="1">
        <v>42611.15625</v>
      </c>
      <c r="C996">
        <v>-1.462</v>
      </c>
      <c r="D996">
        <f t="shared" si="15"/>
        <v>879.67399999999998</v>
      </c>
    </row>
    <row r="997" spans="2:4">
      <c r="B997" s="1">
        <v>42611.159722222219</v>
      </c>
      <c r="C997">
        <v>-1.4590000000000001</v>
      </c>
      <c r="D997">
        <f t="shared" si="15"/>
        <v>879.67700000000002</v>
      </c>
    </row>
    <row r="998" spans="2:4">
      <c r="B998" s="1">
        <v>42611.163194444445</v>
      </c>
      <c r="C998">
        <v>-1.4590000000000001</v>
      </c>
      <c r="D998">
        <f t="shared" si="15"/>
        <v>879.67700000000002</v>
      </c>
    </row>
    <row r="999" spans="2:4">
      <c r="B999" s="1">
        <v>42611.166666666664</v>
      </c>
      <c r="C999">
        <v>-1.4590000000000001</v>
      </c>
      <c r="D999">
        <f t="shared" si="15"/>
        <v>879.67700000000002</v>
      </c>
    </row>
    <row r="1000" spans="2:4">
      <c r="B1000" s="1">
        <v>42611.170138888891</v>
      </c>
      <c r="C1000">
        <v>-1.4590000000000001</v>
      </c>
      <c r="D1000">
        <f t="shared" si="15"/>
        <v>879.67700000000002</v>
      </c>
    </row>
    <row r="1001" spans="2:4">
      <c r="B1001" s="1">
        <v>42611.173611111109</v>
      </c>
      <c r="C1001">
        <v>-1.462</v>
      </c>
      <c r="D1001">
        <f t="shared" si="15"/>
        <v>879.67399999999998</v>
      </c>
    </row>
    <row r="1002" spans="2:4">
      <c r="B1002" s="1">
        <v>42611.177083333336</v>
      </c>
      <c r="C1002">
        <v>-1.4590000000000001</v>
      </c>
      <c r="D1002">
        <f t="shared" si="15"/>
        <v>879.67700000000002</v>
      </c>
    </row>
    <row r="1003" spans="2:4">
      <c r="B1003" s="1">
        <v>42611.180555555555</v>
      </c>
      <c r="C1003">
        <v>-1.462</v>
      </c>
      <c r="D1003">
        <f t="shared" si="15"/>
        <v>879.67399999999998</v>
      </c>
    </row>
    <row r="1004" spans="2:4">
      <c r="B1004" s="1">
        <v>42611.184027777781</v>
      </c>
      <c r="C1004">
        <v>-1.462</v>
      </c>
      <c r="D1004">
        <f t="shared" si="15"/>
        <v>879.67399999999998</v>
      </c>
    </row>
    <row r="1005" spans="2:4">
      <c r="B1005" s="1">
        <v>42611.1875</v>
      </c>
      <c r="C1005">
        <v>-1.462</v>
      </c>
      <c r="D1005">
        <f t="shared" si="15"/>
        <v>879.67399999999998</v>
      </c>
    </row>
    <row r="1006" spans="2:4">
      <c r="B1006" s="1">
        <v>42611.190972222219</v>
      </c>
      <c r="C1006">
        <v>-1.462</v>
      </c>
      <c r="D1006">
        <f t="shared" si="15"/>
        <v>879.67399999999998</v>
      </c>
    </row>
    <row r="1007" spans="2:4">
      <c r="B1007" s="1">
        <v>42611.194444444445</v>
      </c>
      <c r="C1007">
        <v>-1.462</v>
      </c>
      <c r="D1007">
        <f t="shared" si="15"/>
        <v>879.67399999999998</v>
      </c>
    </row>
    <row r="1008" spans="2:4">
      <c r="B1008" s="1">
        <v>42611.197916666664</v>
      </c>
      <c r="C1008">
        <v>-1.462</v>
      </c>
      <c r="D1008">
        <f t="shared" si="15"/>
        <v>879.67399999999998</v>
      </c>
    </row>
    <row r="1009" spans="2:4">
      <c r="B1009" s="1">
        <v>42611.201388888891</v>
      </c>
      <c r="C1009">
        <v>-1.462</v>
      </c>
      <c r="D1009">
        <f t="shared" si="15"/>
        <v>879.67399999999998</v>
      </c>
    </row>
    <row r="1010" spans="2:4">
      <c r="B1010" s="1">
        <v>42611.204861111109</v>
      </c>
      <c r="C1010">
        <v>-1.462</v>
      </c>
      <c r="D1010">
        <f t="shared" si="15"/>
        <v>879.67399999999998</v>
      </c>
    </row>
    <row r="1011" spans="2:4">
      <c r="B1011" s="1">
        <v>42611.208333333336</v>
      </c>
      <c r="C1011">
        <v>-1.462</v>
      </c>
      <c r="D1011">
        <f t="shared" si="15"/>
        <v>879.67399999999998</v>
      </c>
    </row>
    <row r="1012" spans="2:4">
      <c r="B1012" s="1">
        <v>42611.211805555555</v>
      </c>
      <c r="C1012">
        <v>-1.466</v>
      </c>
      <c r="D1012">
        <f t="shared" si="15"/>
        <v>879.67</v>
      </c>
    </row>
    <row r="1013" spans="2:4">
      <c r="B1013" s="1">
        <v>42611.215277777781</v>
      </c>
      <c r="C1013">
        <v>-1.466</v>
      </c>
      <c r="D1013">
        <f t="shared" si="15"/>
        <v>879.67</v>
      </c>
    </row>
    <row r="1014" spans="2:4">
      <c r="B1014" s="1">
        <v>42611.21875</v>
      </c>
      <c r="C1014">
        <v>-1.462</v>
      </c>
      <c r="D1014">
        <f t="shared" si="15"/>
        <v>879.67399999999998</v>
      </c>
    </row>
    <row r="1015" spans="2:4">
      <c r="B1015" s="1">
        <v>42611.222222222219</v>
      </c>
      <c r="C1015">
        <v>-1.462</v>
      </c>
      <c r="D1015">
        <f t="shared" si="15"/>
        <v>879.67399999999998</v>
      </c>
    </row>
    <row r="1016" spans="2:4">
      <c r="B1016" s="1">
        <v>42611.225694444445</v>
      </c>
      <c r="C1016">
        <v>-1.4630000000000001</v>
      </c>
      <c r="D1016">
        <f t="shared" si="15"/>
        <v>879.673</v>
      </c>
    </row>
    <row r="1017" spans="2:4">
      <c r="B1017" s="1">
        <v>42611.229166666664</v>
      </c>
      <c r="C1017">
        <v>-1.46</v>
      </c>
      <c r="D1017">
        <f t="shared" si="15"/>
        <v>879.67599999999993</v>
      </c>
    </row>
    <row r="1018" spans="2:4">
      <c r="B1018" s="1">
        <v>42611.232638888891</v>
      </c>
      <c r="C1018">
        <v>-1.46</v>
      </c>
      <c r="D1018">
        <f t="shared" si="15"/>
        <v>879.67599999999993</v>
      </c>
    </row>
    <row r="1019" spans="2:4">
      <c r="B1019" s="1">
        <v>42611.236111111109</v>
      </c>
      <c r="C1019">
        <v>-1.456</v>
      </c>
      <c r="D1019">
        <f t="shared" si="15"/>
        <v>879.68</v>
      </c>
    </row>
    <row r="1020" spans="2:4">
      <c r="B1020" s="1">
        <v>42611.239583333336</v>
      </c>
      <c r="C1020">
        <v>-1.46</v>
      </c>
      <c r="D1020">
        <f t="shared" si="15"/>
        <v>879.67599999999993</v>
      </c>
    </row>
    <row r="1021" spans="2:4">
      <c r="B1021" s="1">
        <v>42611.243055555555</v>
      </c>
      <c r="C1021">
        <v>-1.46</v>
      </c>
      <c r="D1021">
        <f t="shared" si="15"/>
        <v>879.67599999999993</v>
      </c>
    </row>
    <row r="1022" spans="2:4">
      <c r="B1022" s="1">
        <v>42611.246527777781</v>
      </c>
      <c r="C1022">
        <v>-1.46</v>
      </c>
      <c r="D1022">
        <f t="shared" si="15"/>
        <v>879.67599999999993</v>
      </c>
    </row>
    <row r="1023" spans="2:4">
      <c r="B1023" s="1">
        <v>42611.25</v>
      </c>
      <c r="C1023">
        <v>-1.46</v>
      </c>
      <c r="D1023">
        <f t="shared" si="15"/>
        <v>879.67599999999993</v>
      </c>
    </row>
    <row r="1024" spans="2:4">
      <c r="B1024" s="1">
        <v>42611.253472222219</v>
      </c>
      <c r="C1024">
        <v>-1.46</v>
      </c>
      <c r="D1024">
        <f t="shared" si="15"/>
        <v>879.67599999999993</v>
      </c>
    </row>
    <row r="1025" spans="2:4">
      <c r="B1025" s="1">
        <v>42611.256944444445</v>
      </c>
      <c r="C1025">
        <v>-1.456</v>
      </c>
      <c r="D1025">
        <f t="shared" si="15"/>
        <v>879.68</v>
      </c>
    </row>
    <row r="1026" spans="2:4">
      <c r="B1026" s="1">
        <v>42611.260416666664</v>
      </c>
      <c r="C1026">
        <v>-1.456</v>
      </c>
      <c r="D1026">
        <f t="shared" si="15"/>
        <v>879.68</v>
      </c>
    </row>
    <row r="1027" spans="2:4">
      <c r="B1027" s="1">
        <v>42611.263888888891</v>
      </c>
      <c r="C1027">
        <v>-1.46</v>
      </c>
      <c r="D1027">
        <f t="shared" si="15"/>
        <v>879.67599999999993</v>
      </c>
    </row>
    <row r="1028" spans="2:4">
      <c r="B1028" s="1">
        <v>42611.267361111109</v>
      </c>
      <c r="C1028">
        <v>-1.456</v>
      </c>
      <c r="D1028">
        <f t="shared" si="15"/>
        <v>879.68</v>
      </c>
    </row>
    <row r="1029" spans="2:4">
      <c r="B1029" s="1">
        <v>42611.270833333336</v>
      </c>
      <c r="C1029">
        <v>-1.4530000000000001</v>
      </c>
      <c r="D1029">
        <f t="shared" si="15"/>
        <v>879.68299999999999</v>
      </c>
    </row>
    <row r="1030" spans="2:4">
      <c r="B1030" s="1">
        <v>42611.274305555555</v>
      </c>
      <c r="C1030">
        <v>-1.4530000000000001</v>
      </c>
      <c r="D1030">
        <f t="shared" ref="D1030:D1093" si="16">$G$1+C1030</f>
        <v>879.68299999999999</v>
      </c>
    </row>
    <row r="1031" spans="2:4">
      <c r="B1031" s="1">
        <v>42611.277777777781</v>
      </c>
      <c r="C1031">
        <v>-1.4530000000000001</v>
      </c>
      <c r="D1031">
        <f t="shared" si="16"/>
        <v>879.68299999999999</v>
      </c>
    </row>
    <row r="1032" spans="2:4">
      <c r="B1032" s="1">
        <v>42611.28125</v>
      </c>
      <c r="C1032">
        <v>-1.4530000000000001</v>
      </c>
      <c r="D1032">
        <f t="shared" si="16"/>
        <v>879.68299999999999</v>
      </c>
    </row>
    <row r="1033" spans="2:4">
      <c r="B1033" s="1">
        <v>42611.284722222219</v>
      </c>
      <c r="C1033">
        <v>-1.4530000000000001</v>
      </c>
      <c r="D1033">
        <f t="shared" si="16"/>
        <v>879.68299999999999</v>
      </c>
    </row>
    <row r="1034" spans="2:4">
      <c r="B1034" s="1">
        <v>42611.288194444445</v>
      </c>
      <c r="C1034">
        <v>-1.4530000000000001</v>
      </c>
      <c r="D1034">
        <f t="shared" si="16"/>
        <v>879.68299999999999</v>
      </c>
    </row>
    <row r="1035" spans="2:4">
      <c r="B1035" s="1">
        <v>42611.291666666664</v>
      </c>
      <c r="C1035">
        <v>-1.45</v>
      </c>
      <c r="D1035">
        <f t="shared" si="16"/>
        <v>879.68599999999992</v>
      </c>
    </row>
    <row r="1036" spans="2:4">
      <c r="B1036" s="1">
        <v>42611.295138888891</v>
      </c>
      <c r="C1036">
        <v>-1.4470000000000001</v>
      </c>
      <c r="D1036">
        <f t="shared" si="16"/>
        <v>879.68899999999996</v>
      </c>
    </row>
    <row r="1037" spans="2:4">
      <c r="B1037" s="1">
        <v>42611.298611111109</v>
      </c>
      <c r="C1037">
        <v>-1.4470000000000001</v>
      </c>
      <c r="D1037">
        <f t="shared" si="16"/>
        <v>879.68899999999996</v>
      </c>
    </row>
    <row r="1038" spans="2:4">
      <c r="B1038" s="1">
        <v>42611.302083333336</v>
      </c>
      <c r="C1038">
        <v>-1.4470000000000001</v>
      </c>
      <c r="D1038">
        <f t="shared" si="16"/>
        <v>879.68899999999996</v>
      </c>
    </row>
    <row r="1039" spans="2:4">
      <c r="B1039" s="1">
        <v>42611.305555555555</v>
      </c>
      <c r="C1039">
        <v>-1.4470000000000001</v>
      </c>
      <c r="D1039">
        <f t="shared" si="16"/>
        <v>879.68899999999996</v>
      </c>
    </row>
    <row r="1040" spans="2:4">
      <c r="B1040" s="1">
        <v>42611.309027777781</v>
      </c>
      <c r="C1040">
        <v>-1.45</v>
      </c>
      <c r="D1040">
        <f t="shared" si="16"/>
        <v>879.68599999999992</v>
      </c>
    </row>
    <row r="1041" spans="2:4">
      <c r="B1041" s="1">
        <v>42611.3125</v>
      </c>
      <c r="C1041">
        <v>-1.444</v>
      </c>
      <c r="D1041">
        <f t="shared" si="16"/>
        <v>879.69200000000001</v>
      </c>
    </row>
    <row r="1042" spans="2:4">
      <c r="B1042" s="1">
        <v>42611.315972222219</v>
      </c>
      <c r="C1042">
        <v>-1.444</v>
      </c>
      <c r="D1042">
        <f t="shared" si="16"/>
        <v>879.69200000000001</v>
      </c>
    </row>
    <row r="1043" spans="2:4">
      <c r="B1043" s="1">
        <v>42611.319444444445</v>
      </c>
      <c r="C1043">
        <v>-1.444</v>
      </c>
      <c r="D1043">
        <f t="shared" si="16"/>
        <v>879.69200000000001</v>
      </c>
    </row>
    <row r="1044" spans="2:4">
      <c r="B1044" s="1">
        <v>42611.322916666664</v>
      </c>
      <c r="C1044">
        <v>-1.444</v>
      </c>
      <c r="D1044">
        <f t="shared" si="16"/>
        <v>879.69200000000001</v>
      </c>
    </row>
    <row r="1045" spans="2:4">
      <c r="B1045" s="1">
        <v>42611.326388888891</v>
      </c>
      <c r="C1045">
        <v>-1.4470000000000001</v>
      </c>
      <c r="D1045">
        <f t="shared" si="16"/>
        <v>879.68899999999996</v>
      </c>
    </row>
    <row r="1046" spans="2:4">
      <c r="B1046" s="1">
        <v>42611.329861111109</v>
      </c>
      <c r="C1046">
        <v>-1.4470000000000001</v>
      </c>
      <c r="D1046">
        <f t="shared" si="16"/>
        <v>879.68899999999996</v>
      </c>
    </row>
    <row r="1047" spans="2:4">
      <c r="B1047" s="1">
        <v>42611.333333333336</v>
      </c>
      <c r="C1047">
        <v>-1.444</v>
      </c>
      <c r="D1047">
        <f t="shared" si="16"/>
        <v>879.69200000000001</v>
      </c>
    </row>
    <row r="1048" spans="2:4">
      <c r="B1048" s="1">
        <v>42611.336805555555</v>
      </c>
      <c r="C1048">
        <v>-1.4410000000000001</v>
      </c>
      <c r="D1048">
        <f t="shared" si="16"/>
        <v>879.69499999999994</v>
      </c>
    </row>
    <row r="1049" spans="2:4">
      <c r="B1049" s="1">
        <v>42611.340277777781</v>
      </c>
      <c r="C1049">
        <v>-1.444</v>
      </c>
      <c r="D1049">
        <f t="shared" si="16"/>
        <v>879.69200000000001</v>
      </c>
    </row>
    <row r="1050" spans="2:4">
      <c r="B1050" s="1">
        <v>42611.34375</v>
      </c>
      <c r="C1050">
        <v>-1.4410000000000001</v>
      </c>
      <c r="D1050">
        <f t="shared" si="16"/>
        <v>879.69499999999994</v>
      </c>
    </row>
    <row r="1051" spans="2:4">
      <c r="B1051" s="1">
        <v>42611.347222222219</v>
      </c>
      <c r="C1051">
        <v>-1.444</v>
      </c>
      <c r="D1051">
        <f t="shared" si="16"/>
        <v>879.69200000000001</v>
      </c>
    </row>
    <row r="1052" spans="2:4">
      <c r="B1052" s="1">
        <v>42611.350694444445</v>
      </c>
      <c r="C1052">
        <v>-1.444</v>
      </c>
      <c r="D1052">
        <f t="shared" si="16"/>
        <v>879.69200000000001</v>
      </c>
    </row>
    <row r="1053" spans="2:4">
      <c r="B1053" s="1">
        <v>42611.354166666664</v>
      </c>
      <c r="C1053">
        <v>-1.4410000000000001</v>
      </c>
      <c r="D1053">
        <f t="shared" si="16"/>
        <v>879.69499999999994</v>
      </c>
    </row>
    <row r="1054" spans="2:4">
      <c r="B1054" s="1">
        <v>42611.357638888891</v>
      </c>
      <c r="C1054">
        <v>-1.4410000000000001</v>
      </c>
      <c r="D1054">
        <f t="shared" si="16"/>
        <v>879.69499999999994</v>
      </c>
    </row>
    <row r="1055" spans="2:4">
      <c r="B1055" s="1">
        <v>42611.361111111109</v>
      </c>
      <c r="C1055">
        <v>-1.4410000000000001</v>
      </c>
      <c r="D1055">
        <f t="shared" si="16"/>
        <v>879.69499999999994</v>
      </c>
    </row>
    <row r="1056" spans="2:4">
      <c r="B1056" s="1">
        <v>42611.364583333336</v>
      </c>
      <c r="C1056">
        <v>-1.444</v>
      </c>
      <c r="D1056">
        <f t="shared" si="16"/>
        <v>879.69200000000001</v>
      </c>
    </row>
    <row r="1057" spans="2:4">
      <c r="B1057" s="1">
        <v>42611.368055555555</v>
      </c>
      <c r="C1057">
        <v>-1.4410000000000001</v>
      </c>
      <c r="D1057">
        <f t="shared" si="16"/>
        <v>879.69499999999994</v>
      </c>
    </row>
    <row r="1058" spans="2:4">
      <c r="B1058" s="1">
        <v>42611.371527777781</v>
      </c>
      <c r="C1058">
        <v>-1.444</v>
      </c>
      <c r="D1058">
        <f t="shared" si="16"/>
        <v>879.69200000000001</v>
      </c>
    </row>
    <row r="1059" spans="2:4">
      <c r="B1059" s="1">
        <v>42611.375</v>
      </c>
      <c r="C1059">
        <v>-1.4379999999999999</v>
      </c>
      <c r="D1059">
        <f t="shared" si="16"/>
        <v>879.69799999999998</v>
      </c>
    </row>
    <row r="1060" spans="2:4">
      <c r="B1060" s="1">
        <v>42611.378472222219</v>
      </c>
      <c r="C1060">
        <v>-1.4430000000000001</v>
      </c>
      <c r="D1060">
        <f t="shared" si="16"/>
        <v>879.69299999999998</v>
      </c>
    </row>
    <row r="1061" spans="2:4">
      <c r="B1061" s="1">
        <v>42611.381944444445</v>
      </c>
      <c r="C1061">
        <v>-1.4430000000000001</v>
      </c>
      <c r="D1061">
        <f t="shared" si="16"/>
        <v>879.69299999999998</v>
      </c>
    </row>
    <row r="1062" spans="2:4">
      <c r="B1062" s="1">
        <v>42611.385416666664</v>
      </c>
      <c r="C1062">
        <v>-1.4370000000000001</v>
      </c>
      <c r="D1062">
        <f t="shared" si="16"/>
        <v>879.69899999999996</v>
      </c>
    </row>
    <row r="1063" spans="2:4">
      <c r="B1063" s="1">
        <v>42611.388888888891</v>
      </c>
      <c r="C1063">
        <v>-1.44</v>
      </c>
      <c r="D1063">
        <f t="shared" si="16"/>
        <v>879.69599999999991</v>
      </c>
    </row>
    <row r="1064" spans="2:4">
      <c r="B1064" s="1">
        <v>42611.392361111109</v>
      </c>
      <c r="C1064">
        <v>-1.44</v>
      </c>
      <c r="D1064">
        <f t="shared" si="16"/>
        <v>879.69599999999991</v>
      </c>
    </row>
    <row r="1065" spans="2:4">
      <c r="B1065" s="1">
        <v>42611.395833333336</v>
      </c>
      <c r="C1065">
        <v>-1.44</v>
      </c>
      <c r="D1065">
        <f t="shared" si="16"/>
        <v>879.69599999999991</v>
      </c>
    </row>
    <row r="1066" spans="2:4">
      <c r="B1066" s="1">
        <v>42611.399305555555</v>
      </c>
      <c r="C1066">
        <v>-1.44</v>
      </c>
      <c r="D1066">
        <f t="shared" si="16"/>
        <v>879.69599999999991</v>
      </c>
    </row>
    <row r="1067" spans="2:4">
      <c r="B1067" s="1">
        <v>42611.402777777781</v>
      </c>
      <c r="C1067">
        <v>-1.4370000000000001</v>
      </c>
      <c r="D1067">
        <f t="shared" si="16"/>
        <v>879.69899999999996</v>
      </c>
    </row>
    <row r="1068" spans="2:4">
      <c r="B1068" s="1">
        <v>42611.40625</v>
      </c>
      <c r="C1068">
        <v>-1.44</v>
      </c>
      <c r="D1068">
        <f t="shared" si="16"/>
        <v>879.69599999999991</v>
      </c>
    </row>
    <row r="1069" spans="2:4">
      <c r="B1069" s="1">
        <v>42611.409722222219</v>
      </c>
      <c r="C1069">
        <v>-1.4370000000000001</v>
      </c>
      <c r="D1069">
        <f t="shared" si="16"/>
        <v>879.69899999999996</v>
      </c>
    </row>
    <row r="1070" spans="2:4">
      <c r="B1070" s="1">
        <v>42611.413194444445</v>
      </c>
      <c r="C1070">
        <v>-1.4430000000000001</v>
      </c>
      <c r="D1070">
        <f t="shared" si="16"/>
        <v>879.69299999999998</v>
      </c>
    </row>
    <row r="1071" spans="2:4">
      <c r="B1071" s="1">
        <v>42611.416666666664</v>
      </c>
      <c r="C1071">
        <v>-1.4410000000000001</v>
      </c>
      <c r="D1071">
        <f t="shared" si="16"/>
        <v>879.69499999999994</v>
      </c>
    </row>
    <row r="1072" spans="2:4">
      <c r="B1072" s="1">
        <v>42611.420138888891</v>
      </c>
      <c r="C1072">
        <v>-1.4410000000000001</v>
      </c>
      <c r="D1072">
        <f t="shared" si="16"/>
        <v>879.69499999999994</v>
      </c>
    </row>
    <row r="1073" spans="2:4">
      <c r="B1073" s="1">
        <v>42611.423611111109</v>
      </c>
      <c r="C1073">
        <v>-1.4410000000000001</v>
      </c>
      <c r="D1073">
        <f t="shared" si="16"/>
        <v>879.69499999999994</v>
      </c>
    </row>
    <row r="1074" spans="2:4">
      <c r="B1074" s="1">
        <v>42611.427083333336</v>
      </c>
      <c r="C1074">
        <v>-1.444</v>
      </c>
      <c r="D1074">
        <f t="shared" si="16"/>
        <v>879.69200000000001</v>
      </c>
    </row>
    <row r="1075" spans="2:4">
      <c r="B1075" s="1">
        <v>42611.430555555555</v>
      </c>
      <c r="C1075">
        <v>-1.444</v>
      </c>
      <c r="D1075">
        <f t="shared" si="16"/>
        <v>879.69200000000001</v>
      </c>
    </row>
    <row r="1076" spans="2:4">
      <c r="B1076" s="1">
        <v>42611.434027777781</v>
      </c>
      <c r="C1076">
        <v>-1.444</v>
      </c>
      <c r="D1076">
        <f t="shared" si="16"/>
        <v>879.69200000000001</v>
      </c>
    </row>
    <row r="1077" spans="2:4">
      <c r="B1077" s="1">
        <v>42611.4375</v>
      </c>
      <c r="C1077">
        <v>-1.4410000000000001</v>
      </c>
      <c r="D1077">
        <f t="shared" si="16"/>
        <v>879.69499999999994</v>
      </c>
    </row>
    <row r="1078" spans="2:4">
      <c r="B1078" s="1">
        <v>42611.440972222219</v>
      </c>
      <c r="C1078">
        <v>-1.4470000000000001</v>
      </c>
      <c r="D1078">
        <f t="shared" si="16"/>
        <v>879.68899999999996</v>
      </c>
    </row>
    <row r="1079" spans="2:4">
      <c r="B1079" s="1">
        <v>42611.444444444445</v>
      </c>
      <c r="C1079">
        <v>-1.4470000000000001</v>
      </c>
      <c r="D1079">
        <f t="shared" si="16"/>
        <v>879.68899999999996</v>
      </c>
    </row>
    <row r="1080" spans="2:4">
      <c r="B1080" s="1">
        <v>42611.447916666664</v>
      </c>
      <c r="C1080">
        <v>-1.4470000000000001</v>
      </c>
      <c r="D1080">
        <f t="shared" si="16"/>
        <v>879.68899999999996</v>
      </c>
    </row>
    <row r="1081" spans="2:4">
      <c r="B1081" s="1">
        <v>42611.451388888891</v>
      </c>
      <c r="C1081">
        <v>-1.45</v>
      </c>
      <c r="D1081">
        <f t="shared" si="16"/>
        <v>879.68599999999992</v>
      </c>
    </row>
    <row r="1082" spans="2:4">
      <c r="B1082" s="1">
        <v>42611.454861111109</v>
      </c>
      <c r="C1082">
        <v>-1.45</v>
      </c>
      <c r="D1082">
        <f t="shared" si="16"/>
        <v>879.68599999999992</v>
      </c>
    </row>
    <row r="1083" spans="2:4">
      <c r="B1083" s="1">
        <v>42611.458333333336</v>
      </c>
      <c r="C1083">
        <v>-1.4470000000000001</v>
      </c>
      <c r="D1083">
        <f t="shared" si="16"/>
        <v>879.68899999999996</v>
      </c>
    </row>
    <row r="1084" spans="2:4">
      <c r="B1084" s="1">
        <v>42611.461805555555</v>
      </c>
      <c r="C1084">
        <v>-1.444</v>
      </c>
      <c r="D1084">
        <f t="shared" si="16"/>
        <v>879.69200000000001</v>
      </c>
    </row>
    <row r="1085" spans="2:4">
      <c r="B1085" s="1">
        <v>42611.465277777781</v>
      </c>
      <c r="C1085">
        <v>-1.444</v>
      </c>
      <c r="D1085">
        <f t="shared" si="16"/>
        <v>879.69200000000001</v>
      </c>
    </row>
    <row r="1086" spans="2:4">
      <c r="B1086" s="1">
        <v>42611.46875</v>
      </c>
      <c r="C1086">
        <v>-1.4470000000000001</v>
      </c>
      <c r="D1086">
        <f t="shared" si="16"/>
        <v>879.68899999999996</v>
      </c>
    </row>
    <row r="1087" spans="2:4">
      <c r="B1087" s="1">
        <v>42611.472222222219</v>
      </c>
      <c r="C1087">
        <v>-1.45</v>
      </c>
      <c r="D1087">
        <f t="shared" si="16"/>
        <v>879.68599999999992</v>
      </c>
    </row>
    <row r="1088" spans="2:4">
      <c r="B1088" s="1">
        <v>42611.475694444445</v>
      </c>
      <c r="C1088">
        <v>-1.45</v>
      </c>
      <c r="D1088">
        <f t="shared" si="16"/>
        <v>879.68599999999992</v>
      </c>
    </row>
    <row r="1089" spans="2:4">
      <c r="B1089" s="1">
        <v>42611.479166666664</v>
      </c>
      <c r="C1089">
        <v>-1.45</v>
      </c>
      <c r="D1089">
        <f t="shared" si="16"/>
        <v>879.68599999999992</v>
      </c>
    </row>
    <row r="1090" spans="2:4">
      <c r="B1090" s="1">
        <v>42611.482638888891</v>
      </c>
      <c r="C1090">
        <v>-1.45</v>
      </c>
      <c r="D1090">
        <f t="shared" si="16"/>
        <v>879.68599999999992</v>
      </c>
    </row>
    <row r="1091" spans="2:4">
      <c r="B1091" s="1">
        <v>42611.486111111109</v>
      </c>
      <c r="C1091">
        <v>-1.45</v>
      </c>
      <c r="D1091">
        <f t="shared" si="16"/>
        <v>879.68599999999992</v>
      </c>
    </row>
    <row r="1092" spans="2:4">
      <c r="B1092" s="1">
        <v>42611.489583333336</v>
      </c>
      <c r="C1092">
        <v>-1.45</v>
      </c>
      <c r="D1092">
        <f t="shared" si="16"/>
        <v>879.68599999999992</v>
      </c>
    </row>
    <row r="1093" spans="2:4">
      <c r="B1093" s="1">
        <v>42611.493055555555</v>
      </c>
      <c r="C1093">
        <v>-1.45</v>
      </c>
      <c r="D1093">
        <f t="shared" si="16"/>
        <v>879.68599999999992</v>
      </c>
    </row>
    <row r="1094" spans="2:4">
      <c r="B1094" s="1">
        <v>42611.496527777781</v>
      </c>
      <c r="C1094">
        <v>-1.454</v>
      </c>
      <c r="D1094">
        <f t="shared" ref="D1094:D1157" si="17">$G$1+C1094</f>
        <v>879.68200000000002</v>
      </c>
    </row>
    <row r="1095" spans="2:4">
      <c r="B1095" s="1">
        <v>42611.5</v>
      </c>
      <c r="C1095">
        <v>-1.45</v>
      </c>
      <c r="D1095">
        <f t="shared" si="17"/>
        <v>879.68599999999992</v>
      </c>
    </row>
    <row r="1096" spans="2:4">
      <c r="B1096" s="1">
        <v>42611.503472222219</v>
      </c>
      <c r="C1096">
        <v>-1.454</v>
      </c>
      <c r="D1096">
        <f t="shared" si="17"/>
        <v>879.68200000000002</v>
      </c>
    </row>
    <row r="1097" spans="2:4">
      <c r="B1097" s="1">
        <v>42611.506944444445</v>
      </c>
      <c r="C1097">
        <v>-1.454</v>
      </c>
      <c r="D1097">
        <f t="shared" si="17"/>
        <v>879.68200000000002</v>
      </c>
    </row>
    <row r="1098" spans="2:4">
      <c r="B1098" s="1">
        <v>42611.510416666664</v>
      </c>
      <c r="C1098">
        <v>-1.4570000000000001</v>
      </c>
      <c r="D1098">
        <f t="shared" si="17"/>
        <v>879.67899999999997</v>
      </c>
    </row>
    <row r="1099" spans="2:4">
      <c r="B1099" s="1">
        <v>42611.513888888891</v>
      </c>
      <c r="C1099">
        <v>-1.46</v>
      </c>
      <c r="D1099">
        <f t="shared" si="17"/>
        <v>879.67599999999993</v>
      </c>
    </row>
    <row r="1100" spans="2:4">
      <c r="B1100" s="1">
        <v>42611.517361111109</v>
      </c>
      <c r="C1100">
        <v>-1.4570000000000001</v>
      </c>
      <c r="D1100">
        <f t="shared" si="17"/>
        <v>879.67899999999997</v>
      </c>
    </row>
    <row r="1101" spans="2:4">
      <c r="B1101" s="1">
        <v>42611.520833333336</v>
      </c>
      <c r="C1101">
        <v>-1.4570000000000001</v>
      </c>
      <c r="D1101">
        <f t="shared" si="17"/>
        <v>879.67899999999997</v>
      </c>
    </row>
    <row r="1102" spans="2:4">
      <c r="B1102" s="1">
        <v>42611.524305555555</v>
      </c>
      <c r="C1102">
        <v>-1.46</v>
      </c>
      <c r="D1102">
        <f t="shared" si="17"/>
        <v>879.67599999999993</v>
      </c>
    </row>
    <row r="1103" spans="2:4">
      <c r="B1103" s="1">
        <v>42611.527777777781</v>
      </c>
      <c r="C1103">
        <v>-1.4630000000000001</v>
      </c>
      <c r="D1103">
        <f t="shared" si="17"/>
        <v>879.673</v>
      </c>
    </row>
    <row r="1104" spans="2:4">
      <c r="B1104" s="1">
        <v>42611.53125</v>
      </c>
      <c r="C1104">
        <v>-1.466</v>
      </c>
      <c r="D1104">
        <f t="shared" si="17"/>
        <v>879.67</v>
      </c>
    </row>
    <row r="1105" spans="2:4">
      <c r="B1105" s="1">
        <v>42611.534722222219</v>
      </c>
      <c r="C1105">
        <v>-1.4650000000000001</v>
      </c>
      <c r="D1105">
        <f t="shared" si="17"/>
        <v>879.67099999999994</v>
      </c>
    </row>
    <row r="1106" spans="2:4">
      <c r="B1106" s="1">
        <v>42611.538194444445</v>
      </c>
      <c r="C1106">
        <v>-1.468</v>
      </c>
      <c r="D1106">
        <f t="shared" si="17"/>
        <v>879.66800000000001</v>
      </c>
    </row>
    <row r="1107" spans="2:4">
      <c r="B1107" s="1">
        <v>42611.541666666664</v>
      </c>
      <c r="C1107">
        <v>-1.464</v>
      </c>
      <c r="D1107">
        <f t="shared" si="17"/>
        <v>879.67199999999991</v>
      </c>
    </row>
    <row r="1108" spans="2:4">
      <c r="B1108" s="1">
        <v>42611.545138888891</v>
      </c>
      <c r="C1108">
        <v>-1.464</v>
      </c>
      <c r="D1108">
        <f t="shared" si="17"/>
        <v>879.67199999999991</v>
      </c>
    </row>
    <row r="1109" spans="2:4">
      <c r="B1109" s="1">
        <v>42611.548611111109</v>
      </c>
      <c r="C1109">
        <v>-1.4630000000000001</v>
      </c>
      <c r="D1109">
        <f t="shared" si="17"/>
        <v>879.673</v>
      </c>
    </row>
    <row r="1110" spans="2:4">
      <c r="B1110" s="1">
        <v>42611.552083333336</v>
      </c>
      <c r="C1110">
        <v>-1.4670000000000001</v>
      </c>
      <c r="D1110">
        <f t="shared" si="17"/>
        <v>879.66899999999998</v>
      </c>
    </row>
    <row r="1111" spans="2:4">
      <c r="B1111" s="1">
        <v>42611.555555555555</v>
      </c>
      <c r="C1111">
        <v>-1.4690000000000001</v>
      </c>
      <c r="D1111">
        <f t="shared" si="17"/>
        <v>879.66699999999992</v>
      </c>
    </row>
    <row r="1112" spans="2:4">
      <c r="B1112" s="1">
        <v>42611.559027777781</v>
      </c>
      <c r="C1112">
        <v>-1.4690000000000001</v>
      </c>
      <c r="D1112">
        <f t="shared" si="17"/>
        <v>879.66699999999992</v>
      </c>
    </row>
    <row r="1113" spans="2:4">
      <c r="B1113" s="1">
        <v>42611.5625</v>
      </c>
      <c r="C1113">
        <v>-1.4690000000000001</v>
      </c>
      <c r="D1113">
        <f t="shared" si="17"/>
        <v>879.66699999999992</v>
      </c>
    </row>
    <row r="1114" spans="2:4">
      <c r="B1114" s="1">
        <v>42611.565972222219</v>
      </c>
      <c r="C1114">
        <v>-1.4690000000000001</v>
      </c>
      <c r="D1114">
        <f t="shared" si="17"/>
        <v>879.66699999999992</v>
      </c>
    </row>
    <row r="1115" spans="2:4">
      <c r="B1115" s="1">
        <v>42611.569444444445</v>
      </c>
      <c r="C1115">
        <v>-1.4650000000000001</v>
      </c>
      <c r="D1115">
        <f t="shared" si="17"/>
        <v>879.67099999999994</v>
      </c>
    </row>
    <row r="1116" spans="2:4">
      <c r="B1116" s="1">
        <v>42611.572916666664</v>
      </c>
      <c r="C1116">
        <v>-1.4710000000000001</v>
      </c>
      <c r="D1116">
        <f t="shared" si="17"/>
        <v>879.66499999999996</v>
      </c>
    </row>
    <row r="1117" spans="2:4">
      <c r="B1117" s="1">
        <v>42611.576388888891</v>
      </c>
      <c r="C1117">
        <v>-1.4690000000000001</v>
      </c>
      <c r="D1117">
        <f t="shared" si="17"/>
        <v>879.66699999999992</v>
      </c>
    </row>
    <row r="1118" spans="2:4">
      <c r="B1118" s="1">
        <v>42611.579861111109</v>
      </c>
      <c r="C1118">
        <v>-1.472</v>
      </c>
      <c r="D1118">
        <f t="shared" si="17"/>
        <v>879.66399999999999</v>
      </c>
    </row>
    <row r="1119" spans="2:4">
      <c r="B1119" s="1">
        <v>42611.583333333336</v>
      </c>
      <c r="C1119">
        <v>-1.472</v>
      </c>
      <c r="D1119">
        <f t="shared" si="17"/>
        <v>879.66399999999999</v>
      </c>
    </row>
    <row r="1120" spans="2:4">
      <c r="B1120" s="1">
        <v>42611.586805555555</v>
      </c>
      <c r="C1120">
        <v>-1.472</v>
      </c>
      <c r="D1120">
        <f t="shared" si="17"/>
        <v>879.66399999999999</v>
      </c>
    </row>
    <row r="1121" spans="2:4">
      <c r="B1121" s="1">
        <v>42611.590277777781</v>
      </c>
      <c r="C1121">
        <v>-1.472</v>
      </c>
      <c r="D1121">
        <f t="shared" si="17"/>
        <v>879.66399999999999</v>
      </c>
    </row>
    <row r="1122" spans="2:4">
      <c r="B1122" s="1">
        <v>42611.59375</v>
      </c>
      <c r="C1122">
        <v>-1.472</v>
      </c>
      <c r="D1122">
        <f t="shared" si="17"/>
        <v>879.66399999999999</v>
      </c>
    </row>
    <row r="1123" spans="2:4">
      <c r="B1123" s="1">
        <v>42611.597222222219</v>
      </c>
      <c r="C1123">
        <v>-1.4750000000000001</v>
      </c>
      <c r="D1123">
        <f t="shared" si="17"/>
        <v>879.66099999999994</v>
      </c>
    </row>
    <row r="1124" spans="2:4">
      <c r="B1124" s="1">
        <v>42611.600694444445</v>
      </c>
      <c r="C1124">
        <v>-1.472</v>
      </c>
      <c r="D1124">
        <f t="shared" si="17"/>
        <v>879.66399999999999</v>
      </c>
    </row>
    <row r="1125" spans="2:4">
      <c r="B1125" s="1">
        <v>42611.604166666664</v>
      </c>
      <c r="C1125">
        <v>-1.472</v>
      </c>
      <c r="D1125">
        <f t="shared" si="17"/>
        <v>879.66399999999999</v>
      </c>
    </row>
    <row r="1126" spans="2:4">
      <c r="B1126" s="1">
        <v>42611.607638888891</v>
      </c>
      <c r="C1126">
        <v>-1.4750000000000001</v>
      </c>
      <c r="D1126">
        <f t="shared" si="17"/>
        <v>879.66099999999994</v>
      </c>
    </row>
    <row r="1127" spans="2:4">
      <c r="B1127" s="1">
        <v>42611.611111111109</v>
      </c>
      <c r="C1127">
        <v>-1.478</v>
      </c>
      <c r="D1127">
        <f t="shared" si="17"/>
        <v>879.65800000000002</v>
      </c>
    </row>
    <row r="1128" spans="2:4">
      <c r="B1128" s="1">
        <v>42611.614583333336</v>
      </c>
      <c r="C1128">
        <v>-1.478</v>
      </c>
      <c r="D1128">
        <f t="shared" si="17"/>
        <v>879.65800000000002</v>
      </c>
    </row>
    <row r="1129" spans="2:4">
      <c r="B1129" s="1">
        <v>42611.618055555555</v>
      </c>
      <c r="C1129">
        <v>-1.4810000000000001</v>
      </c>
      <c r="D1129">
        <f t="shared" si="17"/>
        <v>879.65499999999997</v>
      </c>
    </row>
    <row r="1130" spans="2:4">
      <c r="B1130" s="1">
        <v>42611.621527777781</v>
      </c>
      <c r="C1130">
        <v>-1.478</v>
      </c>
      <c r="D1130">
        <f t="shared" si="17"/>
        <v>879.65800000000002</v>
      </c>
    </row>
    <row r="1131" spans="2:4">
      <c r="B1131" s="1">
        <v>42611.625</v>
      </c>
      <c r="C1131">
        <v>-1.478</v>
      </c>
      <c r="D1131">
        <f t="shared" si="17"/>
        <v>879.65800000000002</v>
      </c>
    </row>
    <row r="1132" spans="2:4">
      <c r="B1132" s="1">
        <v>42611.628472222219</v>
      </c>
      <c r="C1132">
        <v>-1.4810000000000001</v>
      </c>
      <c r="D1132">
        <f t="shared" si="17"/>
        <v>879.65499999999997</v>
      </c>
    </row>
    <row r="1133" spans="2:4">
      <c r="B1133" s="1">
        <v>42611.631944444445</v>
      </c>
      <c r="C1133">
        <v>-1.4750000000000001</v>
      </c>
      <c r="D1133">
        <f t="shared" si="17"/>
        <v>879.66099999999994</v>
      </c>
    </row>
    <row r="1134" spans="2:4">
      <c r="B1134" s="1">
        <v>42611.635416666664</v>
      </c>
      <c r="C1134">
        <v>-1.4810000000000001</v>
      </c>
      <c r="D1134">
        <f t="shared" si="17"/>
        <v>879.65499999999997</v>
      </c>
    </row>
    <row r="1135" spans="2:4">
      <c r="B1135" s="1">
        <v>42611.638888888891</v>
      </c>
      <c r="C1135">
        <v>-1.478</v>
      </c>
      <c r="D1135">
        <f t="shared" si="17"/>
        <v>879.65800000000002</v>
      </c>
    </row>
    <row r="1136" spans="2:4">
      <c r="B1136" s="1">
        <v>42611.642361111109</v>
      </c>
      <c r="C1136">
        <v>-1.478</v>
      </c>
      <c r="D1136">
        <f t="shared" si="17"/>
        <v>879.65800000000002</v>
      </c>
    </row>
    <row r="1137" spans="2:4">
      <c r="B1137" s="1">
        <v>42611.645833333336</v>
      </c>
      <c r="C1137">
        <v>-1.478</v>
      </c>
      <c r="D1137">
        <f t="shared" si="17"/>
        <v>879.65800000000002</v>
      </c>
    </row>
    <row r="1138" spans="2:4">
      <c r="B1138" s="1">
        <v>42611.649305555555</v>
      </c>
      <c r="C1138">
        <v>-1.4850000000000001</v>
      </c>
      <c r="D1138">
        <f t="shared" si="17"/>
        <v>879.65099999999995</v>
      </c>
    </row>
    <row r="1139" spans="2:4">
      <c r="B1139" s="1">
        <v>42611.652777777781</v>
      </c>
      <c r="C1139">
        <v>-1.482</v>
      </c>
      <c r="D1139">
        <f t="shared" si="17"/>
        <v>879.654</v>
      </c>
    </row>
    <row r="1140" spans="2:4">
      <c r="B1140" s="1">
        <v>42611.65625</v>
      </c>
      <c r="C1140">
        <v>-1.482</v>
      </c>
      <c r="D1140">
        <f t="shared" si="17"/>
        <v>879.654</v>
      </c>
    </row>
    <row r="1141" spans="2:4">
      <c r="B1141" s="1">
        <v>42611.659722222219</v>
      </c>
      <c r="C1141">
        <v>-1.482</v>
      </c>
      <c r="D1141">
        <f t="shared" si="17"/>
        <v>879.654</v>
      </c>
    </row>
    <row r="1142" spans="2:4">
      <c r="B1142" s="1">
        <v>42611.663194444445</v>
      </c>
      <c r="C1142">
        <v>-1.478</v>
      </c>
      <c r="D1142">
        <f t="shared" si="17"/>
        <v>879.65800000000002</v>
      </c>
    </row>
    <row r="1143" spans="2:4">
      <c r="B1143" s="1">
        <v>42611.666666666664</v>
      </c>
      <c r="C1143">
        <v>-1.4850000000000001</v>
      </c>
      <c r="D1143">
        <f t="shared" si="17"/>
        <v>879.65099999999995</v>
      </c>
    </row>
    <row r="1144" spans="2:4">
      <c r="B1144" s="1">
        <v>42611.670138888891</v>
      </c>
      <c r="C1144">
        <v>-1.4850000000000001</v>
      </c>
      <c r="D1144">
        <f t="shared" si="17"/>
        <v>879.65099999999995</v>
      </c>
    </row>
    <row r="1145" spans="2:4">
      <c r="B1145" s="1">
        <v>42611.673611111109</v>
      </c>
      <c r="C1145">
        <v>-1.482</v>
      </c>
      <c r="D1145">
        <f t="shared" si="17"/>
        <v>879.654</v>
      </c>
    </row>
    <row r="1146" spans="2:4">
      <c r="B1146" s="1">
        <v>42611.677083333336</v>
      </c>
      <c r="C1146">
        <v>-1.478</v>
      </c>
      <c r="D1146">
        <f t="shared" si="17"/>
        <v>879.65800000000002</v>
      </c>
    </row>
    <row r="1147" spans="2:4">
      <c r="B1147" s="1">
        <v>42611.680555555555</v>
      </c>
      <c r="C1147">
        <v>-1.478</v>
      </c>
      <c r="D1147">
        <f t="shared" si="17"/>
        <v>879.65800000000002</v>
      </c>
    </row>
    <row r="1148" spans="2:4">
      <c r="B1148" s="1">
        <v>42611.684027777781</v>
      </c>
      <c r="C1148">
        <v>-1.482</v>
      </c>
      <c r="D1148">
        <f t="shared" si="17"/>
        <v>879.654</v>
      </c>
    </row>
    <row r="1149" spans="2:4">
      <c r="B1149" s="1">
        <v>42611.6875</v>
      </c>
      <c r="C1149">
        <v>-1.4850000000000001</v>
      </c>
      <c r="D1149">
        <f t="shared" si="17"/>
        <v>879.65099999999995</v>
      </c>
    </row>
    <row r="1150" spans="2:4">
      <c r="B1150" s="1">
        <v>42611.690972222219</v>
      </c>
      <c r="C1150">
        <v>-1.482</v>
      </c>
      <c r="D1150">
        <f t="shared" si="17"/>
        <v>879.654</v>
      </c>
    </row>
    <row r="1151" spans="2:4">
      <c r="B1151" s="1">
        <v>42611.694444444445</v>
      </c>
      <c r="C1151">
        <v>-1.484</v>
      </c>
      <c r="D1151">
        <f t="shared" si="17"/>
        <v>879.65199999999993</v>
      </c>
    </row>
    <row r="1152" spans="2:4">
      <c r="B1152" s="1">
        <v>42611.697916666664</v>
      </c>
      <c r="C1152">
        <v>-1.484</v>
      </c>
      <c r="D1152">
        <f t="shared" si="17"/>
        <v>879.65199999999993</v>
      </c>
    </row>
    <row r="1153" spans="2:4">
      <c r="B1153" s="1">
        <v>42611.701388888891</v>
      </c>
      <c r="C1153">
        <v>-1.484</v>
      </c>
      <c r="D1153">
        <f t="shared" si="17"/>
        <v>879.65199999999993</v>
      </c>
    </row>
    <row r="1154" spans="2:4">
      <c r="B1154" s="1">
        <v>42611.704861111109</v>
      </c>
      <c r="C1154">
        <v>-1.4870000000000001</v>
      </c>
      <c r="D1154">
        <f t="shared" si="17"/>
        <v>879.649</v>
      </c>
    </row>
    <row r="1155" spans="2:4">
      <c r="B1155" s="1">
        <v>42611.708333333336</v>
      </c>
      <c r="C1155">
        <v>-1.4870000000000001</v>
      </c>
      <c r="D1155">
        <f t="shared" si="17"/>
        <v>879.649</v>
      </c>
    </row>
    <row r="1156" spans="2:4">
      <c r="B1156" s="1">
        <v>42611.711805555555</v>
      </c>
      <c r="C1156">
        <v>-1.4830000000000001</v>
      </c>
      <c r="D1156">
        <f t="shared" si="17"/>
        <v>879.65300000000002</v>
      </c>
    </row>
    <row r="1157" spans="2:4">
      <c r="B1157" s="1">
        <v>42611.715277777781</v>
      </c>
      <c r="C1157">
        <v>-1.4870000000000001</v>
      </c>
      <c r="D1157">
        <f t="shared" si="17"/>
        <v>879.649</v>
      </c>
    </row>
    <row r="1158" spans="2:4">
      <c r="B1158" s="1">
        <v>42611.71875</v>
      </c>
      <c r="C1158">
        <v>-1.4830000000000001</v>
      </c>
      <c r="D1158">
        <f t="shared" ref="D1158:D1221" si="18">$G$1+C1158</f>
        <v>879.65300000000002</v>
      </c>
    </row>
    <row r="1159" spans="2:4">
      <c r="B1159" s="1">
        <v>42611.722222222219</v>
      </c>
      <c r="C1159">
        <v>-1.4830000000000001</v>
      </c>
      <c r="D1159">
        <f t="shared" si="18"/>
        <v>879.65300000000002</v>
      </c>
    </row>
    <row r="1160" spans="2:4">
      <c r="B1160" s="1">
        <v>42611.725694444445</v>
      </c>
      <c r="C1160">
        <v>-1.4830000000000001</v>
      </c>
      <c r="D1160">
        <f t="shared" si="18"/>
        <v>879.65300000000002</v>
      </c>
    </row>
    <row r="1161" spans="2:4">
      <c r="B1161" s="1">
        <v>42611.729166666664</v>
      </c>
      <c r="C1161">
        <v>-1.4830000000000001</v>
      </c>
      <c r="D1161">
        <f t="shared" si="18"/>
        <v>879.65300000000002</v>
      </c>
    </row>
    <row r="1162" spans="2:4">
      <c r="B1162" s="1">
        <v>42611.732638888891</v>
      </c>
      <c r="C1162">
        <v>-1.4830000000000001</v>
      </c>
      <c r="D1162">
        <f t="shared" si="18"/>
        <v>879.65300000000002</v>
      </c>
    </row>
    <row r="1163" spans="2:4">
      <c r="B1163" s="1">
        <v>42611.736111111109</v>
      </c>
      <c r="C1163">
        <v>-1.4830000000000001</v>
      </c>
      <c r="D1163">
        <f t="shared" si="18"/>
        <v>879.65300000000002</v>
      </c>
    </row>
    <row r="1164" spans="2:4">
      <c r="B1164" s="1">
        <v>42611.739583333336</v>
      </c>
      <c r="C1164">
        <v>-1.4790000000000001</v>
      </c>
      <c r="D1164">
        <f t="shared" si="18"/>
        <v>879.65699999999993</v>
      </c>
    </row>
    <row r="1165" spans="2:4">
      <c r="B1165" s="1">
        <v>42611.743055555555</v>
      </c>
      <c r="C1165">
        <v>-1.4790000000000001</v>
      </c>
      <c r="D1165">
        <f t="shared" si="18"/>
        <v>879.65699999999993</v>
      </c>
    </row>
    <row r="1166" spans="2:4">
      <c r="B1166" s="1">
        <v>42611.746527777781</v>
      </c>
      <c r="C1166">
        <v>-1.4790000000000001</v>
      </c>
      <c r="D1166">
        <f t="shared" si="18"/>
        <v>879.65699999999993</v>
      </c>
    </row>
    <row r="1167" spans="2:4">
      <c r="B1167" s="1">
        <v>42611.75</v>
      </c>
      <c r="C1167">
        <v>-1.4790000000000001</v>
      </c>
      <c r="D1167">
        <f t="shared" si="18"/>
        <v>879.65699999999993</v>
      </c>
    </row>
    <row r="1168" spans="2:4">
      <c r="B1168" s="1">
        <v>42611.753472222219</v>
      </c>
      <c r="C1168">
        <v>-1.4790000000000001</v>
      </c>
      <c r="D1168">
        <f t="shared" si="18"/>
        <v>879.65699999999993</v>
      </c>
    </row>
    <row r="1169" spans="2:4">
      <c r="B1169" s="1">
        <v>42611.756944444445</v>
      </c>
      <c r="C1169">
        <v>-1.4790000000000001</v>
      </c>
      <c r="D1169">
        <f t="shared" si="18"/>
        <v>879.65699999999993</v>
      </c>
    </row>
    <row r="1170" spans="2:4">
      <c r="B1170" s="1">
        <v>42611.760416666664</v>
      </c>
      <c r="C1170">
        <v>-1.476</v>
      </c>
      <c r="D1170">
        <f t="shared" si="18"/>
        <v>879.66</v>
      </c>
    </row>
    <row r="1171" spans="2:4">
      <c r="B1171" s="1">
        <v>42611.763888888891</v>
      </c>
      <c r="C1171">
        <v>-1.4790000000000001</v>
      </c>
      <c r="D1171">
        <f t="shared" si="18"/>
        <v>879.65699999999993</v>
      </c>
    </row>
    <row r="1172" spans="2:4">
      <c r="B1172" s="1">
        <v>42611.767361111109</v>
      </c>
      <c r="C1172">
        <v>-1.4790000000000001</v>
      </c>
      <c r="D1172">
        <f t="shared" si="18"/>
        <v>879.65699999999993</v>
      </c>
    </row>
    <row r="1173" spans="2:4">
      <c r="B1173" s="1">
        <v>42611.770833333336</v>
      </c>
      <c r="C1173">
        <v>-1.4790000000000001</v>
      </c>
      <c r="D1173">
        <f t="shared" si="18"/>
        <v>879.65699999999993</v>
      </c>
    </row>
    <row r="1174" spans="2:4">
      <c r="B1174" s="1">
        <v>42611.774305555555</v>
      </c>
      <c r="C1174">
        <v>-1.476</v>
      </c>
      <c r="D1174">
        <f t="shared" si="18"/>
        <v>879.66</v>
      </c>
    </row>
    <row r="1175" spans="2:4">
      <c r="B1175" s="1">
        <v>42611.777777777781</v>
      </c>
      <c r="C1175">
        <v>-1.476</v>
      </c>
      <c r="D1175">
        <f t="shared" si="18"/>
        <v>879.66</v>
      </c>
    </row>
    <row r="1176" spans="2:4">
      <c r="B1176" s="1">
        <v>42611.78125</v>
      </c>
      <c r="C1176">
        <v>-1.476</v>
      </c>
      <c r="D1176">
        <f t="shared" si="18"/>
        <v>879.66</v>
      </c>
    </row>
    <row r="1177" spans="2:4">
      <c r="B1177" s="1">
        <v>42611.784722222219</v>
      </c>
      <c r="C1177">
        <v>-1.48</v>
      </c>
      <c r="D1177">
        <f t="shared" si="18"/>
        <v>879.65599999999995</v>
      </c>
    </row>
    <row r="1178" spans="2:4">
      <c r="B1178" s="1">
        <v>42611.788194444445</v>
      </c>
      <c r="C1178">
        <v>-1.4770000000000001</v>
      </c>
      <c r="D1178">
        <f t="shared" si="18"/>
        <v>879.65899999999999</v>
      </c>
    </row>
    <row r="1179" spans="2:4">
      <c r="B1179" s="1">
        <v>42611.791666666664</v>
      </c>
      <c r="C1179">
        <v>-1.474</v>
      </c>
      <c r="D1179">
        <f t="shared" si="18"/>
        <v>879.66199999999992</v>
      </c>
    </row>
    <row r="1180" spans="2:4">
      <c r="B1180" s="1">
        <v>42611.795138888891</v>
      </c>
      <c r="C1180">
        <v>-1.4770000000000001</v>
      </c>
      <c r="D1180">
        <f t="shared" si="18"/>
        <v>879.65899999999999</v>
      </c>
    </row>
    <row r="1181" spans="2:4">
      <c r="B1181" s="1">
        <v>42611.798611111109</v>
      </c>
      <c r="C1181">
        <v>-1.4770000000000001</v>
      </c>
      <c r="D1181">
        <f t="shared" si="18"/>
        <v>879.65899999999999</v>
      </c>
    </row>
    <row r="1182" spans="2:4">
      <c r="B1182" s="1">
        <v>42611.802083333336</v>
      </c>
      <c r="C1182">
        <v>-1.474</v>
      </c>
      <c r="D1182">
        <f t="shared" si="18"/>
        <v>879.66199999999992</v>
      </c>
    </row>
    <row r="1183" spans="2:4">
      <c r="B1183" s="1">
        <v>42611.805555555555</v>
      </c>
      <c r="C1183">
        <v>-1.474</v>
      </c>
      <c r="D1183">
        <f t="shared" si="18"/>
        <v>879.66199999999992</v>
      </c>
    </row>
    <row r="1184" spans="2:4">
      <c r="B1184" s="1">
        <v>42611.809027777781</v>
      </c>
      <c r="C1184">
        <v>-1.474</v>
      </c>
      <c r="D1184">
        <f t="shared" si="18"/>
        <v>879.66199999999992</v>
      </c>
    </row>
    <row r="1185" spans="2:4">
      <c r="B1185" s="1">
        <v>42611.8125</v>
      </c>
      <c r="C1185">
        <v>-1.4710000000000001</v>
      </c>
      <c r="D1185">
        <f t="shared" si="18"/>
        <v>879.66499999999996</v>
      </c>
    </row>
    <row r="1186" spans="2:4">
      <c r="B1186" s="1">
        <v>42611.815972222219</v>
      </c>
      <c r="C1186">
        <v>-1.468</v>
      </c>
      <c r="D1186">
        <f t="shared" si="18"/>
        <v>879.66800000000001</v>
      </c>
    </row>
    <row r="1187" spans="2:4">
      <c r="B1187" s="1">
        <v>42611.819444444445</v>
      </c>
      <c r="C1187">
        <v>-1.4710000000000001</v>
      </c>
      <c r="D1187">
        <f t="shared" si="18"/>
        <v>879.66499999999996</v>
      </c>
    </row>
    <row r="1188" spans="2:4">
      <c r="B1188" s="1">
        <v>42611.822916666664</v>
      </c>
      <c r="C1188">
        <v>-1.4710000000000001</v>
      </c>
      <c r="D1188">
        <f t="shared" si="18"/>
        <v>879.66499999999996</v>
      </c>
    </row>
    <row r="1189" spans="2:4">
      <c r="B1189" s="1">
        <v>42611.826388888891</v>
      </c>
      <c r="C1189">
        <v>-1.4710000000000001</v>
      </c>
      <c r="D1189">
        <f t="shared" si="18"/>
        <v>879.66499999999996</v>
      </c>
    </row>
    <row r="1190" spans="2:4">
      <c r="B1190" s="1">
        <v>42611.829861111109</v>
      </c>
      <c r="C1190">
        <v>-1.4710000000000001</v>
      </c>
      <c r="D1190">
        <f t="shared" si="18"/>
        <v>879.66499999999996</v>
      </c>
    </row>
    <row r="1191" spans="2:4">
      <c r="B1191" s="1">
        <v>42611.833333333336</v>
      </c>
      <c r="C1191">
        <v>-1.4710000000000001</v>
      </c>
      <c r="D1191">
        <f t="shared" si="18"/>
        <v>879.66499999999996</v>
      </c>
    </row>
    <row r="1192" spans="2:4">
      <c r="B1192" s="1">
        <v>42611.836805555555</v>
      </c>
      <c r="C1192">
        <v>-1.468</v>
      </c>
      <c r="D1192">
        <f t="shared" si="18"/>
        <v>879.66800000000001</v>
      </c>
    </row>
    <row r="1193" spans="2:4">
      <c r="B1193" s="1">
        <v>42611.840277777781</v>
      </c>
      <c r="C1193">
        <v>-1.4710000000000001</v>
      </c>
      <c r="D1193">
        <f t="shared" si="18"/>
        <v>879.66499999999996</v>
      </c>
    </row>
    <row r="1194" spans="2:4">
      <c r="B1194" s="1">
        <v>42611.84375</v>
      </c>
      <c r="C1194">
        <v>-1.4710000000000001</v>
      </c>
      <c r="D1194">
        <f t="shared" si="18"/>
        <v>879.66499999999996</v>
      </c>
    </row>
    <row r="1195" spans="2:4">
      <c r="B1195" s="1">
        <v>42611.847222222219</v>
      </c>
      <c r="C1195">
        <v>-1.468</v>
      </c>
      <c r="D1195">
        <f t="shared" si="18"/>
        <v>879.66800000000001</v>
      </c>
    </row>
    <row r="1196" spans="2:4">
      <c r="B1196" s="1">
        <v>42611.850694444445</v>
      </c>
      <c r="C1196">
        <v>-1.468</v>
      </c>
      <c r="D1196">
        <f t="shared" si="18"/>
        <v>879.66800000000001</v>
      </c>
    </row>
    <row r="1197" spans="2:4">
      <c r="B1197" s="1">
        <v>42611.854166666664</v>
      </c>
      <c r="C1197">
        <v>-1.468</v>
      </c>
      <c r="D1197">
        <f t="shared" si="18"/>
        <v>879.66800000000001</v>
      </c>
    </row>
    <row r="1198" spans="2:4">
      <c r="B1198" s="1">
        <v>42611.857638888891</v>
      </c>
      <c r="C1198">
        <v>-1.468</v>
      </c>
      <c r="D1198">
        <f t="shared" si="18"/>
        <v>879.66800000000001</v>
      </c>
    </row>
    <row r="1199" spans="2:4">
      <c r="B1199" s="1">
        <v>42611.861111111109</v>
      </c>
      <c r="C1199">
        <v>-1.4710000000000001</v>
      </c>
      <c r="D1199">
        <f t="shared" si="18"/>
        <v>879.66499999999996</v>
      </c>
    </row>
    <row r="1200" spans="2:4">
      <c r="B1200" s="1">
        <v>42611.864583333336</v>
      </c>
      <c r="C1200">
        <v>-1.468</v>
      </c>
      <c r="D1200">
        <f t="shared" si="18"/>
        <v>879.66800000000001</v>
      </c>
    </row>
    <row r="1201" spans="2:4">
      <c r="B1201" s="1">
        <v>42611.868055555555</v>
      </c>
      <c r="C1201">
        <v>-1.4710000000000001</v>
      </c>
      <c r="D1201">
        <f t="shared" si="18"/>
        <v>879.66499999999996</v>
      </c>
    </row>
    <row r="1202" spans="2:4">
      <c r="B1202" s="1">
        <v>42611.871527777781</v>
      </c>
      <c r="C1202">
        <v>-1.468</v>
      </c>
      <c r="D1202">
        <f t="shared" si="18"/>
        <v>879.66800000000001</v>
      </c>
    </row>
    <row r="1203" spans="2:4">
      <c r="B1203" s="1">
        <v>42611.875</v>
      </c>
      <c r="C1203">
        <v>-1.468</v>
      </c>
      <c r="D1203">
        <f t="shared" si="18"/>
        <v>879.66800000000001</v>
      </c>
    </row>
    <row r="1204" spans="2:4">
      <c r="B1204" s="1">
        <v>42611.878472222219</v>
      </c>
      <c r="C1204">
        <v>-1.4650000000000001</v>
      </c>
      <c r="D1204">
        <f t="shared" si="18"/>
        <v>879.67099999999994</v>
      </c>
    </row>
    <row r="1205" spans="2:4">
      <c r="B1205" s="1">
        <v>42611.881944444445</v>
      </c>
      <c r="C1205">
        <v>-1.458</v>
      </c>
      <c r="D1205">
        <f t="shared" si="18"/>
        <v>879.678</v>
      </c>
    </row>
    <row r="1206" spans="2:4">
      <c r="B1206" s="1">
        <v>42611.885416666664</v>
      </c>
      <c r="C1206">
        <v>-1.458</v>
      </c>
      <c r="D1206">
        <f t="shared" si="18"/>
        <v>879.678</v>
      </c>
    </row>
    <row r="1207" spans="2:4">
      <c r="B1207" s="1">
        <v>42611.888888888891</v>
      </c>
      <c r="C1207">
        <v>-1.4590000000000001</v>
      </c>
      <c r="D1207">
        <f t="shared" si="18"/>
        <v>879.67700000000002</v>
      </c>
    </row>
    <row r="1208" spans="2:4">
      <c r="B1208" s="1">
        <v>42611.892361111109</v>
      </c>
      <c r="C1208">
        <v>-1.462</v>
      </c>
      <c r="D1208">
        <f t="shared" si="18"/>
        <v>879.67399999999998</v>
      </c>
    </row>
    <row r="1209" spans="2:4">
      <c r="B1209" s="1">
        <v>42611.895833333336</v>
      </c>
      <c r="C1209">
        <v>-1.4590000000000001</v>
      </c>
      <c r="D1209">
        <f t="shared" si="18"/>
        <v>879.67700000000002</v>
      </c>
    </row>
    <row r="1210" spans="2:4">
      <c r="B1210" s="1">
        <v>42611.899305555555</v>
      </c>
      <c r="C1210">
        <v>-1.456</v>
      </c>
      <c r="D1210">
        <f t="shared" si="18"/>
        <v>879.68</v>
      </c>
    </row>
    <row r="1211" spans="2:4">
      <c r="B1211" s="1">
        <v>42611.902777777781</v>
      </c>
      <c r="C1211">
        <v>-1.4590000000000001</v>
      </c>
      <c r="D1211">
        <f t="shared" si="18"/>
        <v>879.67700000000002</v>
      </c>
    </row>
    <row r="1212" spans="2:4">
      <c r="B1212" s="1">
        <v>42611.90625</v>
      </c>
      <c r="C1212">
        <v>-1.456</v>
      </c>
      <c r="D1212">
        <f t="shared" si="18"/>
        <v>879.68</v>
      </c>
    </row>
    <row r="1213" spans="2:4">
      <c r="B1213" s="1">
        <v>42611.909722222219</v>
      </c>
      <c r="C1213">
        <v>-1.4590000000000001</v>
      </c>
      <c r="D1213">
        <f t="shared" si="18"/>
        <v>879.67700000000002</v>
      </c>
    </row>
    <row r="1214" spans="2:4">
      <c r="B1214" s="1">
        <v>42611.913194444445</v>
      </c>
      <c r="C1214">
        <v>-1.456</v>
      </c>
      <c r="D1214">
        <f t="shared" si="18"/>
        <v>879.68</v>
      </c>
    </row>
    <row r="1215" spans="2:4">
      <c r="B1215" s="1">
        <v>42611.916666666664</v>
      </c>
      <c r="C1215">
        <v>-1.4590000000000001</v>
      </c>
      <c r="D1215">
        <f t="shared" si="18"/>
        <v>879.67700000000002</v>
      </c>
    </row>
    <row r="1216" spans="2:4">
      <c r="B1216" s="1">
        <v>42611.920138888891</v>
      </c>
      <c r="C1216">
        <v>-1.456</v>
      </c>
      <c r="D1216">
        <f t="shared" si="18"/>
        <v>879.68</v>
      </c>
    </row>
    <row r="1217" spans="2:4">
      <c r="B1217" s="1">
        <v>42611.923611111109</v>
      </c>
      <c r="C1217">
        <v>-1.456</v>
      </c>
      <c r="D1217">
        <f t="shared" si="18"/>
        <v>879.68</v>
      </c>
    </row>
    <row r="1218" spans="2:4">
      <c r="B1218" s="1">
        <v>42611.927083333336</v>
      </c>
      <c r="C1218">
        <v>-1.456</v>
      </c>
      <c r="D1218">
        <f t="shared" si="18"/>
        <v>879.68</v>
      </c>
    </row>
    <row r="1219" spans="2:4">
      <c r="B1219" s="1">
        <v>42611.930555555555</v>
      </c>
      <c r="C1219">
        <v>-1.45</v>
      </c>
      <c r="D1219">
        <f t="shared" si="18"/>
        <v>879.68599999999992</v>
      </c>
    </row>
    <row r="1220" spans="2:4">
      <c r="B1220" s="1">
        <v>42611.934027777781</v>
      </c>
      <c r="C1220">
        <v>-1.4530000000000001</v>
      </c>
      <c r="D1220">
        <f t="shared" si="18"/>
        <v>879.68299999999999</v>
      </c>
    </row>
    <row r="1221" spans="2:4">
      <c r="B1221" s="1">
        <v>42611.9375</v>
      </c>
      <c r="C1221">
        <v>-1.4530000000000001</v>
      </c>
      <c r="D1221">
        <f t="shared" si="18"/>
        <v>879.68299999999999</v>
      </c>
    </row>
    <row r="1222" spans="2:4">
      <c r="B1222" s="1">
        <v>42611.940972222219</v>
      </c>
      <c r="C1222">
        <v>-1.4530000000000001</v>
      </c>
      <c r="D1222">
        <f t="shared" ref="D1222:D1285" si="19">$G$1+C1222</f>
        <v>879.68299999999999</v>
      </c>
    </row>
    <row r="1223" spans="2:4">
      <c r="B1223" s="1">
        <v>42611.944444444445</v>
      </c>
      <c r="C1223">
        <v>-1.4530000000000001</v>
      </c>
      <c r="D1223">
        <f t="shared" si="19"/>
        <v>879.68299999999999</v>
      </c>
    </row>
    <row r="1224" spans="2:4">
      <c r="B1224" s="1">
        <v>42611.947916666664</v>
      </c>
      <c r="C1224">
        <v>-1.45</v>
      </c>
      <c r="D1224">
        <f t="shared" si="19"/>
        <v>879.68599999999992</v>
      </c>
    </row>
    <row r="1225" spans="2:4">
      <c r="B1225" s="1">
        <v>42611.951388888891</v>
      </c>
      <c r="C1225">
        <v>-1.456</v>
      </c>
      <c r="D1225">
        <f t="shared" si="19"/>
        <v>879.68</v>
      </c>
    </row>
    <row r="1226" spans="2:4">
      <c r="B1226" s="1">
        <v>42611.954861111109</v>
      </c>
      <c r="C1226">
        <v>-1.454</v>
      </c>
      <c r="D1226">
        <f t="shared" si="19"/>
        <v>879.68200000000002</v>
      </c>
    </row>
    <row r="1227" spans="2:4">
      <c r="B1227" s="1">
        <v>42611.958333333336</v>
      </c>
      <c r="C1227">
        <v>-1.454</v>
      </c>
      <c r="D1227">
        <f t="shared" si="19"/>
        <v>879.68200000000002</v>
      </c>
    </row>
    <row r="1228" spans="2:4">
      <c r="B1228" s="1">
        <v>42611.961805555555</v>
      </c>
      <c r="C1228">
        <v>-1.454</v>
      </c>
      <c r="D1228">
        <f t="shared" si="19"/>
        <v>879.68200000000002</v>
      </c>
    </row>
    <row r="1229" spans="2:4">
      <c r="B1229" s="1">
        <v>42611.965277777781</v>
      </c>
      <c r="C1229">
        <v>-1.4570000000000001</v>
      </c>
      <c r="D1229">
        <f t="shared" si="19"/>
        <v>879.67899999999997</v>
      </c>
    </row>
    <row r="1230" spans="2:4">
      <c r="B1230" s="1">
        <v>42611.96875</v>
      </c>
      <c r="C1230">
        <v>-1.454</v>
      </c>
      <c r="D1230">
        <f t="shared" si="19"/>
        <v>879.68200000000002</v>
      </c>
    </row>
    <row r="1231" spans="2:4">
      <c r="B1231" s="1">
        <v>42611.972222222219</v>
      </c>
      <c r="C1231">
        <v>-1.4570000000000001</v>
      </c>
      <c r="D1231">
        <f t="shared" si="19"/>
        <v>879.67899999999997</v>
      </c>
    </row>
    <row r="1232" spans="2:4">
      <c r="B1232" s="1">
        <v>42611.975694444445</v>
      </c>
      <c r="C1232">
        <v>-1.4610000000000001</v>
      </c>
      <c r="D1232">
        <f t="shared" si="19"/>
        <v>879.67499999999995</v>
      </c>
    </row>
    <row r="1233" spans="2:4">
      <c r="B1233" s="1">
        <v>42611.979166666664</v>
      </c>
      <c r="C1233">
        <v>-1.4610000000000001</v>
      </c>
      <c r="D1233">
        <f t="shared" si="19"/>
        <v>879.67499999999995</v>
      </c>
    </row>
    <row r="1234" spans="2:4">
      <c r="B1234" s="1">
        <v>42611.982638888891</v>
      </c>
      <c r="C1234">
        <v>-1.4610000000000001</v>
      </c>
      <c r="D1234">
        <f t="shared" si="19"/>
        <v>879.67499999999995</v>
      </c>
    </row>
    <row r="1235" spans="2:4">
      <c r="B1235" s="1">
        <v>42611.986111111109</v>
      </c>
      <c r="C1235">
        <v>-1.4570000000000001</v>
      </c>
      <c r="D1235">
        <f t="shared" si="19"/>
        <v>879.67899999999997</v>
      </c>
    </row>
    <row r="1236" spans="2:4">
      <c r="B1236" s="1">
        <v>42611.989583333336</v>
      </c>
      <c r="C1236">
        <v>-1.4570000000000001</v>
      </c>
      <c r="D1236">
        <f t="shared" si="19"/>
        <v>879.67899999999997</v>
      </c>
    </row>
    <row r="1237" spans="2:4">
      <c r="B1237" s="1">
        <v>42611.993055555555</v>
      </c>
      <c r="C1237">
        <v>-1.4610000000000001</v>
      </c>
      <c r="D1237">
        <f t="shared" si="19"/>
        <v>879.67499999999995</v>
      </c>
    </row>
    <row r="1238" spans="2:4">
      <c r="B1238" s="1">
        <v>42611.996527777781</v>
      </c>
      <c r="C1238">
        <v>-1.458</v>
      </c>
      <c r="D1238">
        <f t="shared" si="19"/>
        <v>879.678</v>
      </c>
    </row>
    <row r="1239" spans="2:4">
      <c r="B1239" s="1">
        <v>42612</v>
      </c>
      <c r="C1239">
        <v>-1.458</v>
      </c>
      <c r="D1239">
        <f t="shared" si="19"/>
        <v>879.678</v>
      </c>
    </row>
    <row r="1240" spans="2:4">
      <c r="B1240" s="1">
        <v>42612.003472222219</v>
      </c>
      <c r="C1240">
        <v>-1.464</v>
      </c>
      <c r="D1240">
        <f t="shared" si="19"/>
        <v>879.67199999999991</v>
      </c>
    </row>
    <row r="1241" spans="2:4">
      <c r="B1241" s="1">
        <v>42612.006944444445</v>
      </c>
      <c r="C1241">
        <v>-1.4610000000000001</v>
      </c>
      <c r="D1241">
        <f t="shared" si="19"/>
        <v>879.67499999999995</v>
      </c>
    </row>
    <row r="1242" spans="2:4">
      <c r="B1242" s="1">
        <v>42612.010416666664</v>
      </c>
      <c r="C1242">
        <v>-1.464</v>
      </c>
      <c r="D1242">
        <f t="shared" si="19"/>
        <v>879.67199999999991</v>
      </c>
    </row>
    <row r="1243" spans="2:4">
      <c r="B1243" s="1">
        <v>42612.013888888891</v>
      </c>
      <c r="C1243">
        <v>-1.4610000000000001</v>
      </c>
      <c r="D1243">
        <f t="shared" si="19"/>
        <v>879.67499999999995</v>
      </c>
    </row>
    <row r="1244" spans="2:4">
      <c r="B1244" s="1">
        <v>42612.017361111109</v>
      </c>
      <c r="C1244">
        <v>-1.464</v>
      </c>
      <c r="D1244">
        <f t="shared" si="19"/>
        <v>879.67199999999991</v>
      </c>
    </row>
    <row r="1245" spans="2:4">
      <c r="B1245" s="1">
        <v>42612.020833333336</v>
      </c>
      <c r="C1245">
        <v>-1.464</v>
      </c>
      <c r="D1245">
        <f t="shared" si="19"/>
        <v>879.67199999999991</v>
      </c>
    </row>
    <row r="1246" spans="2:4">
      <c r="B1246" s="1">
        <v>42612.024305555555</v>
      </c>
      <c r="C1246">
        <v>-1.4650000000000001</v>
      </c>
      <c r="D1246">
        <f t="shared" si="19"/>
        <v>879.67099999999994</v>
      </c>
    </row>
    <row r="1247" spans="2:4">
      <c r="B1247" s="1">
        <v>42612.027777777781</v>
      </c>
      <c r="C1247">
        <v>-1.4650000000000001</v>
      </c>
      <c r="D1247">
        <f t="shared" si="19"/>
        <v>879.67099999999994</v>
      </c>
    </row>
    <row r="1248" spans="2:4">
      <c r="B1248" s="1">
        <v>42612.03125</v>
      </c>
      <c r="C1248">
        <v>-1.4650000000000001</v>
      </c>
      <c r="D1248">
        <f t="shared" si="19"/>
        <v>879.67099999999994</v>
      </c>
    </row>
    <row r="1249" spans="2:4">
      <c r="B1249" s="1">
        <v>42612.034722222219</v>
      </c>
      <c r="C1249">
        <v>-1.4650000000000001</v>
      </c>
      <c r="D1249">
        <f t="shared" si="19"/>
        <v>879.67099999999994</v>
      </c>
    </row>
    <row r="1250" spans="2:4">
      <c r="B1250" s="1">
        <v>42612.038194444445</v>
      </c>
      <c r="C1250">
        <v>-1.468</v>
      </c>
      <c r="D1250">
        <f t="shared" si="19"/>
        <v>879.66800000000001</v>
      </c>
    </row>
    <row r="1251" spans="2:4">
      <c r="B1251" s="1">
        <v>42612.041666666664</v>
      </c>
      <c r="C1251">
        <v>-1.468</v>
      </c>
      <c r="D1251">
        <f t="shared" si="19"/>
        <v>879.66800000000001</v>
      </c>
    </row>
    <row r="1252" spans="2:4">
      <c r="B1252" s="1">
        <v>42612.045138888891</v>
      </c>
      <c r="C1252">
        <v>-1.4650000000000001</v>
      </c>
      <c r="D1252">
        <f t="shared" si="19"/>
        <v>879.67099999999994</v>
      </c>
    </row>
    <row r="1253" spans="2:4">
      <c r="B1253" s="1">
        <v>42612.048611111109</v>
      </c>
      <c r="C1253">
        <v>-1.472</v>
      </c>
      <c r="D1253">
        <f t="shared" si="19"/>
        <v>879.66399999999999</v>
      </c>
    </row>
    <row r="1254" spans="2:4">
      <c r="B1254" s="1">
        <v>42612.052083333336</v>
      </c>
      <c r="C1254">
        <v>-1.468</v>
      </c>
      <c r="D1254">
        <f t="shared" si="19"/>
        <v>879.66800000000001</v>
      </c>
    </row>
    <row r="1255" spans="2:4">
      <c r="B1255" s="1">
        <v>42612.055555555555</v>
      </c>
      <c r="C1255">
        <v>-1.472</v>
      </c>
      <c r="D1255">
        <f t="shared" si="19"/>
        <v>879.66399999999999</v>
      </c>
    </row>
    <row r="1256" spans="2:4">
      <c r="B1256" s="1">
        <v>42612.059027777781</v>
      </c>
      <c r="C1256">
        <v>-1.468</v>
      </c>
      <c r="D1256">
        <f t="shared" si="19"/>
        <v>879.66800000000001</v>
      </c>
    </row>
    <row r="1257" spans="2:4">
      <c r="B1257" s="1">
        <v>42612.0625</v>
      </c>
      <c r="C1257">
        <v>-1.472</v>
      </c>
      <c r="D1257">
        <f t="shared" si="19"/>
        <v>879.66399999999999</v>
      </c>
    </row>
    <row r="1258" spans="2:4">
      <c r="B1258" s="1">
        <v>42612.065972222219</v>
      </c>
      <c r="C1258">
        <v>-1.472</v>
      </c>
      <c r="D1258">
        <f t="shared" si="19"/>
        <v>879.66399999999999</v>
      </c>
    </row>
    <row r="1259" spans="2:4">
      <c r="B1259" s="1">
        <v>42612.069444444445</v>
      </c>
      <c r="C1259">
        <v>-1.4750000000000001</v>
      </c>
      <c r="D1259">
        <f t="shared" si="19"/>
        <v>879.66099999999994</v>
      </c>
    </row>
    <row r="1260" spans="2:4">
      <c r="B1260" s="1">
        <v>42612.072916666664</v>
      </c>
      <c r="C1260">
        <v>-1.4750000000000001</v>
      </c>
      <c r="D1260">
        <f t="shared" si="19"/>
        <v>879.66099999999994</v>
      </c>
    </row>
    <row r="1261" spans="2:4">
      <c r="B1261" s="1">
        <v>42612.076388888891</v>
      </c>
      <c r="C1261">
        <v>-1.4750000000000001</v>
      </c>
      <c r="D1261">
        <f t="shared" si="19"/>
        <v>879.66099999999994</v>
      </c>
    </row>
    <row r="1262" spans="2:4">
      <c r="B1262" s="1">
        <v>42612.079861111109</v>
      </c>
      <c r="C1262">
        <v>-1.4750000000000001</v>
      </c>
      <c r="D1262">
        <f t="shared" si="19"/>
        <v>879.66099999999994</v>
      </c>
    </row>
    <row r="1263" spans="2:4">
      <c r="B1263" s="1">
        <v>42612.083333333336</v>
      </c>
      <c r="C1263">
        <v>-1.478</v>
      </c>
      <c r="D1263">
        <f t="shared" si="19"/>
        <v>879.65800000000002</v>
      </c>
    </row>
    <row r="1264" spans="2:4">
      <c r="B1264" s="1">
        <v>42612.086805555555</v>
      </c>
      <c r="C1264">
        <v>-1.4750000000000001</v>
      </c>
      <c r="D1264">
        <f t="shared" si="19"/>
        <v>879.66099999999994</v>
      </c>
    </row>
    <row r="1265" spans="2:4">
      <c r="B1265" s="1">
        <v>42612.090277777781</v>
      </c>
      <c r="C1265">
        <v>-1.478</v>
      </c>
      <c r="D1265">
        <f t="shared" si="19"/>
        <v>879.65800000000002</v>
      </c>
    </row>
    <row r="1266" spans="2:4">
      <c r="B1266" s="1">
        <v>42612.09375</v>
      </c>
      <c r="C1266">
        <v>-1.478</v>
      </c>
      <c r="D1266">
        <f t="shared" si="19"/>
        <v>879.65800000000002</v>
      </c>
    </row>
    <row r="1267" spans="2:4">
      <c r="B1267" s="1">
        <v>42612.097222222219</v>
      </c>
      <c r="C1267">
        <v>-1.4810000000000001</v>
      </c>
      <c r="D1267">
        <f t="shared" si="19"/>
        <v>879.65499999999997</v>
      </c>
    </row>
    <row r="1268" spans="2:4">
      <c r="B1268" s="1">
        <v>42612.100694444445</v>
      </c>
      <c r="C1268">
        <v>-1.478</v>
      </c>
      <c r="D1268">
        <f t="shared" si="19"/>
        <v>879.65800000000002</v>
      </c>
    </row>
    <row r="1269" spans="2:4">
      <c r="B1269" s="1">
        <v>42612.104166666664</v>
      </c>
      <c r="C1269">
        <v>-1.4810000000000001</v>
      </c>
      <c r="D1269">
        <f t="shared" si="19"/>
        <v>879.65499999999997</v>
      </c>
    </row>
    <row r="1270" spans="2:4">
      <c r="B1270" s="1">
        <v>42612.107638888891</v>
      </c>
      <c r="C1270">
        <v>-1.4750000000000001</v>
      </c>
      <c r="D1270">
        <f t="shared" si="19"/>
        <v>879.66099999999994</v>
      </c>
    </row>
    <row r="1271" spans="2:4">
      <c r="B1271" s="1">
        <v>42612.111111111109</v>
      </c>
      <c r="C1271">
        <v>-1.4810000000000001</v>
      </c>
      <c r="D1271">
        <f t="shared" si="19"/>
        <v>879.65499999999997</v>
      </c>
    </row>
    <row r="1272" spans="2:4">
      <c r="B1272" s="1">
        <v>42612.114583333336</v>
      </c>
      <c r="C1272">
        <v>-1.4790000000000001</v>
      </c>
      <c r="D1272">
        <f t="shared" si="19"/>
        <v>879.65699999999993</v>
      </c>
    </row>
    <row r="1273" spans="2:4">
      <c r="B1273" s="1">
        <v>42612.118055555555</v>
      </c>
      <c r="C1273">
        <v>-1.482</v>
      </c>
      <c r="D1273">
        <f t="shared" si="19"/>
        <v>879.654</v>
      </c>
    </row>
    <row r="1274" spans="2:4">
      <c r="B1274" s="1">
        <v>42612.121527777781</v>
      </c>
      <c r="C1274">
        <v>-1.4790000000000001</v>
      </c>
      <c r="D1274">
        <f t="shared" si="19"/>
        <v>879.65699999999993</v>
      </c>
    </row>
    <row r="1275" spans="2:4">
      <c r="B1275" s="1">
        <v>42612.125</v>
      </c>
      <c r="C1275">
        <v>-1.4750000000000001</v>
      </c>
      <c r="D1275">
        <f t="shared" si="19"/>
        <v>879.66099999999994</v>
      </c>
    </row>
    <row r="1276" spans="2:4">
      <c r="B1276" s="1">
        <v>42612.128472222219</v>
      </c>
      <c r="C1276">
        <v>-1.4790000000000001</v>
      </c>
      <c r="D1276">
        <f t="shared" si="19"/>
        <v>879.65699999999993</v>
      </c>
    </row>
    <row r="1277" spans="2:4">
      <c r="B1277" s="1">
        <v>42612.131944444445</v>
      </c>
      <c r="C1277">
        <v>-1.482</v>
      </c>
      <c r="D1277">
        <f t="shared" si="19"/>
        <v>879.654</v>
      </c>
    </row>
    <row r="1278" spans="2:4">
      <c r="B1278" s="1">
        <v>42612.135416666664</v>
      </c>
      <c r="C1278">
        <v>-1.4850000000000001</v>
      </c>
      <c r="D1278">
        <f t="shared" si="19"/>
        <v>879.65099999999995</v>
      </c>
    </row>
    <row r="1279" spans="2:4">
      <c r="B1279" s="1">
        <v>42612.138888888891</v>
      </c>
      <c r="C1279">
        <v>-1.482</v>
      </c>
      <c r="D1279">
        <f t="shared" si="19"/>
        <v>879.654</v>
      </c>
    </row>
    <row r="1280" spans="2:4">
      <c r="B1280" s="1">
        <v>42612.142361111109</v>
      </c>
      <c r="C1280">
        <v>-1.482</v>
      </c>
      <c r="D1280">
        <f t="shared" si="19"/>
        <v>879.654</v>
      </c>
    </row>
    <row r="1281" spans="2:4">
      <c r="B1281" s="1">
        <v>42612.145833333336</v>
      </c>
      <c r="C1281">
        <v>-1.482</v>
      </c>
      <c r="D1281">
        <f t="shared" si="19"/>
        <v>879.654</v>
      </c>
    </row>
    <row r="1282" spans="2:4">
      <c r="B1282" s="1">
        <v>42612.149305555555</v>
      </c>
      <c r="C1282">
        <v>-1.482</v>
      </c>
      <c r="D1282">
        <f t="shared" si="19"/>
        <v>879.654</v>
      </c>
    </row>
    <row r="1283" spans="2:4">
      <c r="B1283" s="1">
        <v>42612.152777777781</v>
      </c>
      <c r="C1283">
        <v>-1.4850000000000001</v>
      </c>
      <c r="D1283">
        <f t="shared" si="19"/>
        <v>879.65099999999995</v>
      </c>
    </row>
    <row r="1284" spans="2:4">
      <c r="B1284" s="1">
        <v>42612.15625</v>
      </c>
      <c r="C1284">
        <v>-1.4790000000000001</v>
      </c>
      <c r="D1284">
        <f t="shared" si="19"/>
        <v>879.65699999999993</v>
      </c>
    </row>
    <row r="1285" spans="2:4">
      <c r="B1285" s="1">
        <v>42612.159722222219</v>
      </c>
      <c r="C1285">
        <v>-1.482</v>
      </c>
      <c r="D1285">
        <f t="shared" si="19"/>
        <v>879.654</v>
      </c>
    </row>
    <row r="1286" spans="2:4">
      <c r="B1286" s="1">
        <v>42612.163194444445</v>
      </c>
      <c r="C1286">
        <v>-1.4850000000000001</v>
      </c>
      <c r="D1286">
        <f t="shared" ref="D1286:D1349" si="20">$G$1+C1286</f>
        <v>879.65099999999995</v>
      </c>
    </row>
    <row r="1287" spans="2:4">
      <c r="B1287" s="1">
        <v>42612.166666666664</v>
      </c>
      <c r="C1287">
        <v>-1.4790000000000001</v>
      </c>
      <c r="D1287">
        <f t="shared" si="20"/>
        <v>879.65699999999993</v>
      </c>
    </row>
    <row r="1288" spans="2:4">
      <c r="B1288" s="1">
        <v>42612.170138888891</v>
      </c>
      <c r="C1288">
        <v>-1.482</v>
      </c>
      <c r="D1288">
        <f t="shared" si="20"/>
        <v>879.654</v>
      </c>
    </row>
    <row r="1289" spans="2:4">
      <c r="B1289" s="1">
        <v>42612.173611111109</v>
      </c>
      <c r="C1289">
        <v>-1.4790000000000001</v>
      </c>
      <c r="D1289">
        <f t="shared" si="20"/>
        <v>879.65699999999993</v>
      </c>
    </row>
    <row r="1290" spans="2:4">
      <c r="B1290" s="1">
        <v>42612.177083333336</v>
      </c>
      <c r="C1290">
        <v>-1.482</v>
      </c>
      <c r="D1290">
        <f t="shared" si="20"/>
        <v>879.654</v>
      </c>
    </row>
    <row r="1291" spans="2:4">
      <c r="B1291" s="1">
        <v>42612.180555555555</v>
      </c>
      <c r="C1291">
        <v>-1.4790000000000001</v>
      </c>
      <c r="D1291">
        <f t="shared" si="20"/>
        <v>879.65699999999993</v>
      </c>
    </row>
    <row r="1292" spans="2:4">
      <c r="B1292" s="1">
        <v>42612.184027777781</v>
      </c>
      <c r="C1292">
        <v>-1.4790000000000001</v>
      </c>
      <c r="D1292">
        <f t="shared" si="20"/>
        <v>879.65699999999993</v>
      </c>
    </row>
    <row r="1293" spans="2:4">
      <c r="B1293" s="1">
        <v>42612.1875</v>
      </c>
      <c r="C1293">
        <v>-1.4790000000000001</v>
      </c>
      <c r="D1293">
        <f t="shared" si="20"/>
        <v>879.65699999999993</v>
      </c>
    </row>
    <row r="1294" spans="2:4">
      <c r="B1294" s="1">
        <v>42612.190972222219</v>
      </c>
      <c r="C1294">
        <v>-1.482</v>
      </c>
      <c r="D1294">
        <f t="shared" si="20"/>
        <v>879.654</v>
      </c>
    </row>
    <row r="1295" spans="2:4">
      <c r="B1295" s="1">
        <v>42612.194444444445</v>
      </c>
      <c r="C1295">
        <v>-1.4790000000000001</v>
      </c>
      <c r="D1295">
        <f t="shared" si="20"/>
        <v>879.65699999999993</v>
      </c>
    </row>
    <row r="1296" spans="2:4">
      <c r="B1296" s="1">
        <v>42612.197916666664</v>
      </c>
      <c r="C1296">
        <v>-1.482</v>
      </c>
      <c r="D1296">
        <f t="shared" si="20"/>
        <v>879.654</v>
      </c>
    </row>
    <row r="1297" spans="2:4">
      <c r="B1297" s="1">
        <v>42612.201388888891</v>
      </c>
      <c r="C1297">
        <v>-1.4790000000000001</v>
      </c>
      <c r="D1297">
        <f t="shared" si="20"/>
        <v>879.65699999999993</v>
      </c>
    </row>
    <row r="1298" spans="2:4">
      <c r="B1298" s="1">
        <v>42612.204861111109</v>
      </c>
      <c r="C1298">
        <v>-1.4790000000000001</v>
      </c>
      <c r="D1298">
        <f t="shared" si="20"/>
        <v>879.65699999999993</v>
      </c>
    </row>
    <row r="1299" spans="2:4">
      <c r="B1299" s="1">
        <v>42612.208333333336</v>
      </c>
      <c r="C1299">
        <v>-1.4790000000000001</v>
      </c>
      <c r="D1299">
        <f t="shared" si="20"/>
        <v>879.65699999999993</v>
      </c>
    </row>
    <row r="1300" spans="2:4">
      <c r="B1300" s="1">
        <v>42612.211805555555</v>
      </c>
      <c r="C1300">
        <v>-1.4790000000000001</v>
      </c>
      <c r="D1300">
        <f t="shared" si="20"/>
        <v>879.65699999999993</v>
      </c>
    </row>
    <row r="1301" spans="2:4">
      <c r="B1301" s="1">
        <v>42612.215277777781</v>
      </c>
      <c r="C1301">
        <v>-1.4790000000000001</v>
      </c>
      <c r="D1301">
        <f t="shared" si="20"/>
        <v>879.65699999999993</v>
      </c>
    </row>
    <row r="1302" spans="2:4">
      <c r="B1302" s="1">
        <v>42612.21875</v>
      </c>
      <c r="C1302">
        <v>-1.482</v>
      </c>
      <c r="D1302">
        <f t="shared" si="20"/>
        <v>879.654</v>
      </c>
    </row>
    <row r="1303" spans="2:4">
      <c r="B1303" s="1">
        <v>42612.222222222219</v>
      </c>
      <c r="C1303">
        <v>-1.482</v>
      </c>
      <c r="D1303">
        <f t="shared" si="20"/>
        <v>879.654</v>
      </c>
    </row>
    <row r="1304" spans="2:4">
      <c r="B1304" s="1">
        <v>42612.225694444445</v>
      </c>
      <c r="C1304">
        <v>-1.4790000000000001</v>
      </c>
      <c r="D1304">
        <f t="shared" si="20"/>
        <v>879.65699999999993</v>
      </c>
    </row>
    <row r="1305" spans="2:4">
      <c r="B1305" s="1">
        <v>42612.229166666664</v>
      </c>
      <c r="C1305">
        <v>-1.476</v>
      </c>
      <c r="D1305">
        <f t="shared" si="20"/>
        <v>879.66</v>
      </c>
    </row>
    <row r="1306" spans="2:4">
      <c r="B1306" s="1">
        <v>42612.232638888891</v>
      </c>
      <c r="C1306">
        <v>-1.476</v>
      </c>
      <c r="D1306">
        <f t="shared" si="20"/>
        <v>879.66</v>
      </c>
    </row>
    <row r="1307" spans="2:4">
      <c r="B1307" s="1">
        <v>42612.236111111109</v>
      </c>
      <c r="C1307">
        <v>-1.476</v>
      </c>
      <c r="D1307">
        <f t="shared" si="20"/>
        <v>879.66</v>
      </c>
    </row>
    <row r="1308" spans="2:4">
      <c r="B1308" s="1">
        <v>42612.239583333336</v>
      </c>
      <c r="C1308">
        <v>-1.4730000000000001</v>
      </c>
      <c r="D1308">
        <f t="shared" si="20"/>
        <v>879.66300000000001</v>
      </c>
    </row>
    <row r="1309" spans="2:4">
      <c r="B1309" s="1">
        <v>42612.243055555555</v>
      </c>
      <c r="C1309">
        <v>-1.4730000000000001</v>
      </c>
      <c r="D1309">
        <f t="shared" si="20"/>
        <v>879.66300000000001</v>
      </c>
    </row>
    <row r="1310" spans="2:4">
      <c r="B1310" s="1">
        <v>42612.246527777781</v>
      </c>
      <c r="C1310">
        <v>-1.476</v>
      </c>
      <c r="D1310">
        <f t="shared" si="20"/>
        <v>879.66</v>
      </c>
    </row>
    <row r="1311" spans="2:4">
      <c r="B1311" s="1">
        <v>42612.25</v>
      </c>
      <c r="C1311">
        <v>-1.476</v>
      </c>
      <c r="D1311">
        <f t="shared" si="20"/>
        <v>879.66</v>
      </c>
    </row>
    <row r="1312" spans="2:4">
      <c r="B1312" s="1">
        <v>42612.253472222219</v>
      </c>
      <c r="C1312">
        <v>-1.4730000000000001</v>
      </c>
      <c r="D1312">
        <f t="shared" si="20"/>
        <v>879.66300000000001</v>
      </c>
    </row>
    <row r="1313" spans="2:4">
      <c r="B1313" s="1">
        <v>42612.256944444445</v>
      </c>
      <c r="C1313">
        <v>-1.4730000000000001</v>
      </c>
      <c r="D1313">
        <f t="shared" si="20"/>
        <v>879.66300000000001</v>
      </c>
    </row>
    <row r="1314" spans="2:4">
      <c r="B1314" s="1">
        <v>42612.260416666664</v>
      </c>
      <c r="C1314">
        <v>-1.4730000000000001</v>
      </c>
      <c r="D1314">
        <f t="shared" si="20"/>
        <v>879.66300000000001</v>
      </c>
    </row>
    <row r="1315" spans="2:4">
      <c r="B1315" s="1">
        <v>42612.263888888891</v>
      </c>
      <c r="C1315">
        <v>-1.47</v>
      </c>
      <c r="D1315">
        <f t="shared" si="20"/>
        <v>879.66599999999994</v>
      </c>
    </row>
    <row r="1316" spans="2:4">
      <c r="B1316" s="1">
        <v>42612.267361111109</v>
      </c>
      <c r="C1316">
        <v>-1.47</v>
      </c>
      <c r="D1316">
        <f t="shared" si="20"/>
        <v>879.66599999999994</v>
      </c>
    </row>
    <row r="1317" spans="2:4">
      <c r="B1317" s="1">
        <v>42612.270833333336</v>
      </c>
      <c r="C1317">
        <v>-1.4730000000000001</v>
      </c>
      <c r="D1317">
        <f t="shared" si="20"/>
        <v>879.66300000000001</v>
      </c>
    </row>
    <row r="1318" spans="2:4">
      <c r="B1318" s="1">
        <v>42612.274305555555</v>
      </c>
      <c r="C1318">
        <v>-1.47</v>
      </c>
      <c r="D1318">
        <f t="shared" si="20"/>
        <v>879.66599999999994</v>
      </c>
    </row>
    <row r="1319" spans="2:4">
      <c r="B1319" s="1">
        <v>42612.277777777781</v>
      </c>
      <c r="C1319">
        <v>-1.4730000000000001</v>
      </c>
      <c r="D1319">
        <f t="shared" si="20"/>
        <v>879.66300000000001</v>
      </c>
    </row>
    <row r="1320" spans="2:4">
      <c r="B1320" s="1">
        <v>42612.28125</v>
      </c>
      <c r="C1320">
        <v>-1.47</v>
      </c>
      <c r="D1320">
        <f t="shared" si="20"/>
        <v>879.66599999999994</v>
      </c>
    </row>
    <row r="1321" spans="2:4">
      <c r="B1321" s="1">
        <v>42612.284722222219</v>
      </c>
      <c r="C1321">
        <v>-1.47</v>
      </c>
      <c r="D1321">
        <f t="shared" si="20"/>
        <v>879.66599999999994</v>
      </c>
    </row>
    <row r="1322" spans="2:4">
      <c r="B1322" s="1">
        <v>42612.288194444445</v>
      </c>
      <c r="C1322">
        <v>-1.4730000000000001</v>
      </c>
      <c r="D1322">
        <f t="shared" si="20"/>
        <v>879.66300000000001</v>
      </c>
    </row>
    <row r="1323" spans="2:4">
      <c r="B1323" s="1">
        <v>42612.291666666664</v>
      </c>
      <c r="C1323">
        <v>-1.4730000000000001</v>
      </c>
      <c r="D1323">
        <f t="shared" si="20"/>
        <v>879.66300000000001</v>
      </c>
    </row>
    <row r="1324" spans="2:4">
      <c r="B1324" s="1">
        <v>42612.295138888891</v>
      </c>
      <c r="C1324">
        <v>-1.47</v>
      </c>
      <c r="D1324">
        <f t="shared" si="20"/>
        <v>879.66599999999994</v>
      </c>
    </row>
    <row r="1325" spans="2:4">
      <c r="B1325" s="1">
        <v>42612.298611111109</v>
      </c>
      <c r="C1325">
        <v>-1.4730000000000001</v>
      </c>
      <c r="D1325">
        <f t="shared" si="20"/>
        <v>879.66300000000001</v>
      </c>
    </row>
    <row r="1326" spans="2:4">
      <c r="B1326" s="1">
        <v>42612.302083333336</v>
      </c>
      <c r="C1326">
        <v>-1.47</v>
      </c>
      <c r="D1326">
        <f t="shared" si="20"/>
        <v>879.66599999999994</v>
      </c>
    </row>
    <row r="1327" spans="2:4">
      <c r="B1327" s="1">
        <v>42612.305555555555</v>
      </c>
      <c r="C1327">
        <v>-1.47</v>
      </c>
      <c r="D1327">
        <f t="shared" si="20"/>
        <v>879.66599999999994</v>
      </c>
    </row>
    <row r="1328" spans="2:4">
      <c r="B1328" s="1">
        <v>42612.309027777781</v>
      </c>
      <c r="C1328">
        <v>-1.47</v>
      </c>
      <c r="D1328">
        <f t="shared" si="20"/>
        <v>879.66599999999994</v>
      </c>
    </row>
    <row r="1329" spans="2:4">
      <c r="B1329" s="1">
        <v>42612.3125</v>
      </c>
      <c r="C1329">
        <v>-1.47</v>
      </c>
      <c r="D1329">
        <f t="shared" si="20"/>
        <v>879.66599999999994</v>
      </c>
    </row>
    <row r="1330" spans="2:4">
      <c r="B1330" s="1">
        <v>42612.315972222219</v>
      </c>
      <c r="C1330">
        <v>-1.4670000000000001</v>
      </c>
      <c r="D1330">
        <f t="shared" si="20"/>
        <v>879.66899999999998</v>
      </c>
    </row>
    <row r="1331" spans="2:4">
      <c r="B1331" s="1">
        <v>42612.319444444445</v>
      </c>
      <c r="C1331">
        <v>-1.4670000000000001</v>
      </c>
      <c r="D1331">
        <f t="shared" si="20"/>
        <v>879.66899999999998</v>
      </c>
    </row>
    <row r="1332" spans="2:4">
      <c r="B1332" s="1">
        <v>42612.322916666664</v>
      </c>
      <c r="C1332">
        <v>-1.4670000000000001</v>
      </c>
      <c r="D1332">
        <f t="shared" si="20"/>
        <v>879.66899999999998</v>
      </c>
    </row>
    <row r="1333" spans="2:4">
      <c r="B1333" s="1">
        <v>42612.326388888891</v>
      </c>
      <c r="C1333">
        <v>-1.4630000000000001</v>
      </c>
      <c r="D1333">
        <f t="shared" si="20"/>
        <v>879.673</v>
      </c>
    </row>
    <row r="1334" spans="2:4">
      <c r="B1334" s="1">
        <v>42612.329861111109</v>
      </c>
      <c r="C1334">
        <v>-1.4630000000000001</v>
      </c>
      <c r="D1334">
        <f t="shared" si="20"/>
        <v>879.673</v>
      </c>
    </row>
    <row r="1335" spans="2:4">
      <c r="B1335" s="1">
        <v>42612.333333333336</v>
      </c>
      <c r="C1335">
        <v>-1.4670000000000001</v>
      </c>
      <c r="D1335">
        <f t="shared" si="20"/>
        <v>879.66899999999998</v>
      </c>
    </row>
    <row r="1336" spans="2:4">
      <c r="B1336" s="1">
        <v>42612.336805555555</v>
      </c>
      <c r="C1336">
        <v>-1.4630000000000001</v>
      </c>
      <c r="D1336">
        <f t="shared" si="20"/>
        <v>879.673</v>
      </c>
    </row>
    <row r="1337" spans="2:4">
      <c r="B1337" s="1">
        <v>42612.340277777781</v>
      </c>
      <c r="C1337">
        <v>-1.4670000000000001</v>
      </c>
      <c r="D1337">
        <f t="shared" si="20"/>
        <v>879.66899999999998</v>
      </c>
    </row>
    <row r="1338" spans="2:4">
      <c r="B1338" s="1">
        <v>42612.34375</v>
      </c>
      <c r="C1338">
        <v>-1.4630000000000001</v>
      </c>
      <c r="D1338">
        <f t="shared" si="20"/>
        <v>879.673</v>
      </c>
    </row>
    <row r="1339" spans="2:4">
      <c r="B1339" s="1">
        <v>42612.347222222219</v>
      </c>
      <c r="C1339">
        <v>-1.4670000000000001</v>
      </c>
      <c r="D1339">
        <f t="shared" si="20"/>
        <v>879.66899999999998</v>
      </c>
    </row>
    <row r="1340" spans="2:4">
      <c r="B1340" s="1">
        <v>42612.350694444445</v>
      </c>
      <c r="C1340">
        <v>-1.4630000000000001</v>
      </c>
      <c r="D1340">
        <f t="shared" si="20"/>
        <v>879.673</v>
      </c>
    </row>
    <row r="1341" spans="2:4">
      <c r="B1341" s="1">
        <v>42612.354166666664</v>
      </c>
      <c r="C1341">
        <v>-1.464</v>
      </c>
      <c r="D1341">
        <f t="shared" si="20"/>
        <v>879.67199999999991</v>
      </c>
    </row>
    <row r="1342" spans="2:4">
      <c r="B1342" s="1">
        <v>42612.357638888891</v>
      </c>
      <c r="C1342">
        <v>-1.4630000000000001</v>
      </c>
      <c r="D1342">
        <f t="shared" si="20"/>
        <v>879.673</v>
      </c>
    </row>
    <row r="1343" spans="2:4">
      <c r="B1343" s="1">
        <v>42612.361111111109</v>
      </c>
      <c r="C1343">
        <v>-1.4670000000000001</v>
      </c>
      <c r="D1343">
        <f t="shared" si="20"/>
        <v>879.66899999999998</v>
      </c>
    </row>
    <row r="1344" spans="2:4">
      <c r="B1344" s="1">
        <v>42612.364583333336</v>
      </c>
      <c r="C1344">
        <v>-1.464</v>
      </c>
      <c r="D1344">
        <f t="shared" si="20"/>
        <v>879.67199999999991</v>
      </c>
    </row>
    <row r="1345" spans="2:4">
      <c r="B1345" s="1">
        <v>42612.368055555555</v>
      </c>
      <c r="C1345">
        <v>-1.458</v>
      </c>
      <c r="D1345">
        <f t="shared" si="20"/>
        <v>879.678</v>
      </c>
    </row>
    <row r="1346" spans="2:4">
      <c r="B1346" s="1">
        <v>42612.371527777781</v>
      </c>
      <c r="C1346">
        <v>-1.464</v>
      </c>
      <c r="D1346">
        <f t="shared" si="20"/>
        <v>879.67199999999991</v>
      </c>
    </row>
    <row r="1347" spans="2:4">
      <c r="B1347" s="1">
        <v>42612.375</v>
      </c>
      <c r="C1347">
        <v>-1.464</v>
      </c>
      <c r="D1347">
        <f t="shared" si="20"/>
        <v>879.67199999999991</v>
      </c>
    </row>
    <row r="1348" spans="2:4">
      <c r="B1348" s="1">
        <v>42612.378472222219</v>
      </c>
      <c r="C1348">
        <v>-1.464</v>
      </c>
      <c r="D1348">
        <f t="shared" si="20"/>
        <v>879.67199999999991</v>
      </c>
    </row>
    <row r="1349" spans="2:4">
      <c r="B1349" s="1">
        <v>42612.381944444445</v>
      </c>
      <c r="C1349">
        <v>-1.458</v>
      </c>
      <c r="D1349">
        <f t="shared" si="20"/>
        <v>879.678</v>
      </c>
    </row>
    <row r="1350" spans="2:4">
      <c r="B1350" s="1">
        <v>42612.385416666664</v>
      </c>
      <c r="C1350">
        <v>-1.46</v>
      </c>
      <c r="D1350">
        <f t="shared" ref="D1350:D1413" si="21">$G$1+C1350</f>
        <v>879.67599999999993</v>
      </c>
    </row>
    <row r="1351" spans="2:4">
      <c r="B1351" s="1">
        <v>42612.388888888891</v>
      </c>
      <c r="C1351">
        <v>-1.464</v>
      </c>
      <c r="D1351">
        <f t="shared" si="21"/>
        <v>879.67199999999991</v>
      </c>
    </row>
    <row r="1352" spans="2:4">
      <c r="B1352" s="1">
        <v>42612.392361111109</v>
      </c>
      <c r="C1352">
        <v>-1.464</v>
      </c>
      <c r="D1352">
        <f t="shared" si="21"/>
        <v>879.67199999999991</v>
      </c>
    </row>
    <row r="1353" spans="2:4">
      <c r="B1353" s="1">
        <v>42612.395833333336</v>
      </c>
      <c r="C1353">
        <v>-1.4610000000000001</v>
      </c>
      <c r="D1353">
        <f t="shared" si="21"/>
        <v>879.67499999999995</v>
      </c>
    </row>
    <row r="1354" spans="2:4">
      <c r="B1354" s="1">
        <v>42612.399305555555</v>
      </c>
      <c r="C1354">
        <v>-1.464</v>
      </c>
      <c r="D1354">
        <f t="shared" si="21"/>
        <v>879.67199999999991</v>
      </c>
    </row>
    <row r="1355" spans="2:4">
      <c r="B1355" s="1">
        <v>42612.402777777781</v>
      </c>
      <c r="C1355">
        <v>-1.4610000000000001</v>
      </c>
      <c r="D1355">
        <f t="shared" si="21"/>
        <v>879.67499999999995</v>
      </c>
    </row>
    <row r="1356" spans="2:4">
      <c r="B1356" s="1">
        <v>42612.40625</v>
      </c>
      <c r="C1356">
        <v>-1.458</v>
      </c>
      <c r="D1356">
        <f t="shared" si="21"/>
        <v>879.678</v>
      </c>
    </row>
    <row r="1357" spans="2:4">
      <c r="B1357" s="1">
        <v>42612.409722222219</v>
      </c>
      <c r="C1357">
        <v>-1.4610000000000001</v>
      </c>
      <c r="D1357">
        <f t="shared" si="21"/>
        <v>879.67499999999995</v>
      </c>
    </row>
    <row r="1358" spans="2:4">
      <c r="B1358" s="1">
        <v>42612.413194444445</v>
      </c>
      <c r="C1358">
        <v>-1.4610000000000001</v>
      </c>
      <c r="D1358">
        <f t="shared" si="21"/>
        <v>879.67499999999995</v>
      </c>
    </row>
    <row r="1359" spans="2:4">
      <c r="B1359" s="1">
        <v>42612.416666666664</v>
      </c>
      <c r="C1359">
        <v>-1.4610000000000001</v>
      </c>
      <c r="D1359">
        <f t="shared" si="21"/>
        <v>879.67499999999995</v>
      </c>
    </row>
    <row r="1360" spans="2:4">
      <c r="B1360" s="1">
        <v>42612.420138888891</v>
      </c>
      <c r="C1360">
        <v>-1.4610000000000001</v>
      </c>
      <c r="D1360">
        <f t="shared" si="21"/>
        <v>879.67499999999995</v>
      </c>
    </row>
    <row r="1361" spans="2:4">
      <c r="B1361" s="1">
        <v>42612.423611111109</v>
      </c>
      <c r="C1361">
        <v>-1.4610000000000001</v>
      </c>
      <c r="D1361">
        <f t="shared" si="21"/>
        <v>879.67499999999995</v>
      </c>
    </row>
    <row r="1362" spans="2:4">
      <c r="B1362" s="1">
        <v>42612.427083333336</v>
      </c>
      <c r="C1362">
        <v>-1.464</v>
      </c>
      <c r="D1362">
        <f t="shared" si="21"/>
        <v>879.67199999999991</v>
      </c>
    </row>
    <row r="1363" spans="2:4">
      <c r="B1363" s="1">
        <v>42612.430555555555</v>
      </c>
      <c r="C1363">
        <v>-1.464</v>
      </c>
      <c r="D1363">
        <f t="shared" si="21"/>
        <v>879.67199999999991</v>
      </c>
    </row>
    <row r="1364" spans="2:4">
      <c r="B1364" s="1">
        <v>42612.434027777781</v>
      </c>
      <c r="C1364">
        <v>-1.4610000000000001</v>
      </c>
      <c r="D1364">
        <f t="shared" si="21"/>
        <v>879.67499999999995</v>
      </c>
    </row>
    <row r="1365" spans="2:4">
      <c r="B1365" s="1">
        <v>42612.4375</v>
      </c>
      <c r="C1365">
        <v>-1.464</v>
      </c>
      <c r="D1365">
        <f t="shared" si="21"/>
        <v>879.67199999999991</v>
      </c>
    </row>
    <row r="1366" spans="2:4">
      <c r="B1366" s="1">
        <v>42612.440972222219</v>
      </c>
      <c r="C1366">
        <v>-1.4379999999999999</v>
      </c>
      <c r="D1366">
        <f t="shared" si="21"/>
        <v>879.69799999999998</v>
      </c>
    </row>
    <row r="1367" spans="2:4">
      <c r="B1367" s="1">
        <v>42612.444444444445</v>
      </c>
      <c r="C1367">
        <v>-1.4410000000000001</v>
      </c>
      <c r="D1367">
        <f t="shared" si="21"/>
        <v>879.69499999999994</v>
      </c>
    </row>
    <row r="1368" spans="2:4">
      <c r="B1368" s="1">
        <v>42612.447916666664</v>
      </c>
      <c r="C1368">
        <v>-1.4410000000000001</v>
      </c>
      <c r="D1368">
        <f t="shared" si="21"/>
        <v>879.69499999999994</v>
      </c>
    </row>
    <row r="1369" spans="2:4">
      <c r="B1369" s="1">
        <v>42612.451388888891</v>
      </c>
      <c r="C1369">
        <v>-1.4410000000000001</v>
      </c>
      <c r="D1369">
        <f t="shared" si="21"/>
        <v>879.69499999999994</v>
      </c>
    </row>
    <row r="1370" spans="2:4">
      <c r="B1370" s="1">
        <v>42612.454861111109</v>
      </c>
      <c r="C1370">
        <v>-1.4410000000000001</v>
      </c>
      <c r="D1370">
        <f t="shared" si="21"/>
        <v>879.69499999999994</v>
      </c>
    </row>
    <row r="1371" spans="2:4">
      <c r="B1371" s="1">
        <v>42612.458333333336</v>
      </c>
      <c r="C1371">
        <v>-1.4410000000000001</v>
      </c>
      <c r="D1371">
        <f t="shared" si="21"/>
        <v>879.69499999999994</v>
      </c>
    </row>
    <row r="1372" spans="2:4">
      <c r="B1372" s="1">
        <v>42612.461805555555</v>
      </c>
      <c r="C1372">
        <v>-1.4410000000000001</v>
      </c>
      <c r="D1372">
        <f t="shared" si="21"/>
        <v>879.69499999999994</v>
      </c>
    </row>
    <row r="1373" spans="2:4">
      <c r="B1373" s="1">
        <v>42612.465277777781</v>
      </c>
      <c r="C1373">
        <v>-1.4379999999999999</v>
      </c>
      <c r="D1373">
        <f t="shared" si="21"/>
        <v>879.69799999999998</v>
      </c>
    </row>
    <row r="1374" spans="2:4">
      <c r="B1374" s="1">
        <v>42612.46875</v>
      </c>
      <c r="C1374">
        <v>-1.4379999999999999</v>
      </c>
      <c r="D1374">
        <f t="shared" si="21"/>
        <v>879.69799999999998</v>
      </c>
    </row>
    <row r="1375" spans="2:4">
      <c r="B1375" s="1">
        <v>42612.472222222219</v>
      </c>
      <c r="C1375">
        <v>-1.4410000000000001</v>
      </c>
      <c r="D1375">
        <f t="shared" si="21"/>
        <v>879.69499999999994</v>
      </c>
    </row>
    <row r="1376" spans="2:4">
      <c r="B1376" s="1">
        <v>42612.475694444445</v>
      </c>
      <c r="C1376">
        <v>-1.4450000000000001</v>
      </c>
      <c r="D1376">
        <f t="shared" si="21"/>
        <v>879.69099999999992</v>
      </c>
    </row>
    <row r="1377" spans="2:4">
      <c r="B1377" s="1">
        <v>42612.479166666664</v>
      </c>
      <c r="C1377">
        <v>-1.4410000000000001</v>
      </c>
      <c r="D1377">
        <f t="shared" si="21"/>
        <v>879.69499999999994</v>
      </c>
    </row>
    <row r="1378" spans="2:4">
      <c r="B1378" s="1">
        <v>42612.482638888891</v>
      </c>
      <c r="C1378">
        <v>-1.4450000000000001</v>
      </c>
      <c r="D1378">
        <f t="shared" si="21"/>
        <v>879.69099999999992</v>
      </c>
    </row>
    <row r="1379" spans="2:4">
      <c r="B1379" s="1">
        <v>42612.486111111109</v>
      </c>
      <c r="C1379">
        <v>-1.4410000000000001</v>
      </c>
      <c r="D1379">
        <f t="shared" si="21"/>
        <v>879.69499999999994</v>
      </c>
    </row>
    <row r="1380" spans="2:4">
      <c r="B1380" s="1">
        <v>42612.489583333336</v>
      </c>
      <c r="C1380">
        <v>-1.4410000000000001</v>
      </c>
      <c r="D1380">
        <f t="shared" si="21"/>
        <v>879.69499999999994</v>
      </c>
    </row>
    <row r="1381" spans="2:4">
      <c r="B1381" s="1">
        <v>42612.493055555555</v>
      </c>
      <c r="C1381">
        <v>-1.4450000000000001</v>
      </c>
      <c r="D1381">
        <f t="shared" si="21"/>
        <v>879.69099999999992</v>
      </c>
    </row>
    <row r="1382" spans="2:4">
      <c r="B1382" s="1">
        <v>42612.496527777781</v>
      </c>
      <c r="C1382">
        <v>-1.4410000000000001</v>
      </c>
      <c r="D1382">
        <f t="shared" si="21"/>
        <v>879.69499999999994</v>
      </c>
    </row>
    <row r="1383" spans="2:4">
      <c r="B1383" s="1">
        <v>42612.5</v>
      </c>
      <c r="C1383">
        <v>-1.4470000000000001</v>
      </c>
      <c r="D1383">
        <f t="shared" si="21"/>
        <v>879.68899999999996</v>
      </c>
    </row>
    <row r="1384" spans="2:4">
      <c r="B1384" s="1">
        <v>42612.503472222219</v>
      </c>
      <c r="C1384">
        <v>-1.4470000000000001</v>
      </c>
      <c r="D1384">
        <f t="shared" si="21"/>
        <v>879.68899999999996</v>
      </c>
    </row>
    <row r="1385" spans="2:4">
      <c r="B1385" s="1">
        <v>42612.506944444445</v>
      </c>
      <c r="C1385">
        <v>-1.45</v>
      </c>
      <c r="D1385">
        <f t="shared" si="21"/>
        <v>879.68599999999992</v>
      </c>
    </row>
    <row r="1386" spans="2:4">
      <c r="B1386" s="1">
        <v>42612.510416666664</v>
      </c>
      <c r="C1386">
        <v>-1.454</v>
      </c>
      <c r="D1386">
        <f t="shared" si="21"/>
        <v>879.68200000000002</v>
      </c>
    </row>
    <row r="1387" spans="2:4">
      <c r="B1387" s="1">
        <v>42612.513888888891</v>
      </c>
      <c r="C1387">
        <v>-1.454</v>
      </c>
      <c r="D1387">
        <f t="shared" si="21"/>
        <v>879.68200000000002</v>
      </c>
    </row>
    <row r="1388" spans="2:4">
      <c r="B1388" s="1">
        <v>42612.517361111109</v>
      </c>
      <c r="C1388">
        <v>-1.45</v>
      </c>
      <c r="D1388">
        <f t="shared" si="21"/>
        <v>879.68599999999992</v>
      </c>
    </row>
    <row r="1389" spans="2:4">
      <c r="B1389" s="1">
        <v>42612.520833333336</v>
      </c>
      <c r="C1389">
        <v>-1.454</v>
      </c>
      <c r="D1389">
        <f t="shared" si="21"/>
        <v>879.68200000000002</v>
      </c>
    </row>
    <row r="1390" spans="2:4">
      <c r="B1390" s="1">
        <v>42612.524305555555</v>
      </c>
      <c r="C1390">
        <v>-1.454</v>
      </c>
      <c r="D1390">
        <f t="shared" si="21"/>
        <v>879.68200000000002</v>
      </c>
    </row>
    <row r="1391" spans="2:4">
      <c r="B1391" s="1">
        <v>42612.527777777781</v>
      </c>
      <c r="C1391">
        <v>-1.45</v>
      </c>
      <c r="D1391">
        <f t="shared" si="21"/>
        <v>879.68599999999992</v>
      </c>
    </row>
    <row r="1392" spans="2:4">
      <c r="B1392" s="1">
        <v>42612.53125</v>
      </c>
      <c r="C1392">
        <v>-1.454</v>
      </c>
      <c r="D1392">
        <f t="shared" si="21"/>
        <v>879.68200000000002</v>
      </c>
    </row>
    <row r="1393" spans="2:4">
      <c r="B1393" s="1">
        <v>42612.534722222219</v>
      </c>
      <c r="C1393">
        <v>-1.454</v>
      </c>
      <c r="D1393">
        <f t="shared" si="21"/>
        <v>879.68200000000002</v>
      </c>
    </row>
    <row r="1394" spans="2:4">
      <c r="B1394" s="1">
        <v>42612.538194444445</v>
      </c>
      <c r="C1394">
        <v>-1.4570000000000001</v>
      </c>
      <c r="D1394">
        <f t="shared" si="21"/>
        <v>879.67899999999997</v>
      </c>
    </row>
    <row r="1395" spans="2:4">
      <c r="B1395" s="1">
        <v>42612.541666666664</v>
      </c>
      <c r="C1395">
        <v>-1.456</v>
      </c>
      <c r="D1395">
        <f t="shared" si="21"/>
        <v>879.68</v>
      </c>
    </row>
    <row r="1396" spans="2:4">
      <c r="B1396" s="1">
        <v>42612.545138888891</v>
      </c>
      <c r="C1396">
        <v>-1.456</v>
      </c>
      <c r="D1396">
        <f t="shared" si="21"/>
        <v>879.68</v>
      </c>
    </row>
    <row r="1397" spans="2:4">
      <c r="B1397" s="1">
        <v>42612.548611111109</v>
      </c>
      <c r="C1397">
        <v>-1.456</v>
      </c>
      <c r="D1397">
        <f t="shared" si="21"/>
        <v>879.68</v>
      </c>
    </row>
    <row r="1398" spans="2:4">
      <c r="B1398" s="1">
        <v>42612.552083333336</v>
      </c>
      <c r="C1398">
        <v>-1.46</v>
      </c>
      <c r="D1398">
        <f t="shared" si="21"/>
        <v>879.67599999999993</v>
      </c>
    </row>
    <row r="1399" spans="2:4">
      <c r="B1399" s="1">
        <v>42612.555555555555</v>
      </c>
      <c r="C1399">
        <v>-1.46</v>
      </c>
      <c r="D1399">
        <f t="shared" si="21"/>
        <v>879.67599999999993</v>
      </c>
    </row>
    <row r="1400" spans="2:4">
      <c r="B1400" s="1">
        <v>42612.559027777781</v>
      </c>
      <c r="C1400">
        <v>-1.46</v>
      </c>
      <c r="D1400">
        <f t="shared" si="21"/>
        <v>879.67599999999993</v>
      </c>
    </row>
    <row r="1401" spans="2:4">
      <c r="B1401" s="1">
        <v>42612.5625</v>
      </c>
      <c r="C1401">
        <v>-1.46</v>
      </c>
      <c r="D1401">
        <f t="shared" si="21"/>
        <v>879.67599999999993</v>
      </c>
    </row>
    <row r="1402" spans="2:4">
      <c r="B1402" s="1">
        <v>42612.565972222219</v>
      </c>
      <c r="C1402">
        <v>-1.4630000000000001</v>
      </c>
      <c r="D1402">
        <f t="shared" si="21"/>
        <v>879.673</v>
      </c>
    </row>
    <row r="1403" spans="2:4">
      <c r="B1403" s="1">
        <v>42612.569444444445</v>
      </c>
      <c r="C1403">
        <v>-1.4630000000000001</v>
      </c>
      <c r="D1403">
        <f t="shared" si="21"/>
        <v>879.673</v>
      </c>
    </row>
    <row r="1404" spans="2:4">
      <c r="B1404" s="1">
        <v>42612.572916666664</v>
      </c>
      <c r="C1404">
        <v>-1.4630000000000001</v>
      </c>
      <c r="D1404">
        <f t="shared" si="21"/>
        <v>879.673</v>
      </c>
    </row>
    <row r="1405" spans="2:4">
      <c r="B1405" s="1">
        <v>42612.576388888891</v>
      </c>
      <c r="C1405">
        <v>-1.46</v>
      </c>
      <c r="D1405">
        <f t="shared" si="21"/>
        <v>879.67599999999993</v>
      </c>
    </row>
    <row r="1406" spans="2:4">
      <c r="B1406" s="1">
        <v>42612.579861111109</v>
      </c>
      <c r="C1406">
        <v>-1.4630000000000001</v>
      </c>
      <c r="D1406">
        <f t="shared" si="21"/>
        <v>879.673</v>
      </c>
    </row>
    <row r="1407" spans="2:4">
      <c r="B1407" s="1">
        <v>42612.583333333336</v>
      </c>
      <c r="C1407">
        <v>-1.4630000000000001</v>
      </c>
      <c r="D1407">
        <f t="shared" si="21"/>
        <v>879.673</v>
      </c>
    </row>
    <row r="1408" spans="2:4">
      <c r="B1408" s="1">
        <v>42612.586805555555</v>
      </c>
      <c r="C1408">
        <v>-1.466</v>
      </c>
      <c r="D1408">
        <f t="shared" si="21"/>
        <v>879.67</v>
      </c>
    </row>
    <row r="1409" spans="2:4">
      <c r="B1409" s="1">
        <v>42612.590277777781</v>
      </c>
      <c r="C1409">
        <v>-1.4630000000000001</v>
      </c>
      <c r="D1409">
        <f t="shared" si="21"/>
        <v>879.673</v>
      </c>
    </row>
    <row r="1410" spans="2:4">
      <c r="B1410" s="1">
        <v>42612.59375</v>
      </c>
      <c r="C1410">
        <v>-1.466</v>
      </c>
      <c r="D1410">
        <f t="shared" si="21"/>
        <v>879.67</v>
      </c>
    </row>
    <row r="1411" spans="2:4">
      <c r="B1411" s="1">
        <v>42612.597222222219</v>
      </c>
      <c r="C1411">
        <v>-1.466</v>
      </c>
      <c r="D1411">
        <f t="shared" si="21"/>
        <v>879.67</v>
      </c>
    </row>
    <row r="1412" spans="2:4">
      <c r="B1412" s="1">
        <v>42612.600694444445</v>
      </c>
      <c r="C1412">
        <v>-1.4730000000000001</v>
      </c>
      <c r="D1412">
        <f t="shared" si="21"/>
        <v>879.66300000000001</v>
      </c>
    </row>
    <row r="1413" spans="2:4">
      <c r="B1413" s="1">
        <v>42612.604166666664</v>
      </c>
      <c r="C1413">
        <v>-1.472</v>
      </c>
      <c r="D1413">
        <f t="shared" si="21"/>
        <v>879.66399999999999</v>
      </c>
    </row>
    <row r="1414" spans="2:4">
      <c r="B1414" s="1">
        <v>42612.607638888891</v>
      </c>
      <c r="C1414">
        <v>-1.472</v>
      </c>
      <c r="D1414">
        <f t="shared" ref="D1414:D1424" si="22">$G$1+C1414</f>
        <v>879.66399999999999</v>
      </c>
    </row>
    <row r="1415" spans="2:4">
      <c r="B1415" s="1">
        <v>42612.611111111109</v>
      </c>
      <c r="C1415">
        <v>-1.472</v>
      </c>
      <c r="D1415">
        <f t="shared" si="22"/>
        <v>879.66399999999999</v>
      </c>
    </row>
    <row r="1416" spans="2:4">
      <c r="B1416" s="1">
        <v>42612.614583333336</v>
      </c>
      <c r="C1416">
        <v>-1.472</v>
      </c>
      <c r="D1416">
        <f t="shared" si="22"/>
        <v>879.66399999999999</v>
      </c>
    </row>
    <row r="1417" spans="2:4">
      <c r="B1417" s="1">
        <v>42612.618055555555</v>
      </c>
      <c r="C1417">
        <v>-1.4750000000000001</v>
      </c>
      <c r="D1417">
        <f t="shared" si="22"/>
        <v>879.66099999999994</v>
      </c>
    </row>
    <row r="1418" spans="2:4">
      <c r="B1418" s="1">
        <v>42612.621527777781</v>
      </c>
      <c r="C1418">
        <v>-1.4750000000000001</v>
      </c>
      <c r="D1418">
        <f t="shared" si="22"/>
        <v>879.66099999999994</v>
      </c>
    </row>
    <row r="1419" spans="2:4">
      <c r="B1419" s="1">
        <v>42612.625</v>
      </c>
      <c r="C1419">
        <v>-1.476</v>
      </c>
      <c r="D1419">
        <f t="shared" si="22"/>
        <v>879.66</v>
      </c>
    </row>
    <row r="1420" spans="2:4">
      <c r="B1420" s="1">
        <v>42612.628472222219</v>
      </c>
      <c r="C1420">
        <v>-1.476</v>
      </c>
      <c r="D1420">
        <f t="shared" si="22"/>
        <v>879.66</v>
      </c>
    </row>
    <row r="1421" spans="2:4">
      <c r="B1421" s="1">
        <v>42612.631944444445</v>
      </c>
      <c r="C1421">
        <v>-1.4790000000000001</v>
      </c>
      <c r="D1421">
        <f t="shared" si="22"/>
        <v>879.65699999999993</v>
      </c>
    </row>
    <row r="1422" spans="2:4">
      <c r="B1422" s="1">
        <v>42612.635416666664</v>
      </c>
      <c r="C1422">
        <v>-1.46</v>
      </c>
      <c r="D1422">
        <f t="shared" si="22"/>
        <v>879.67599999999993</v>
      </c>
    </row>
    <row r="1423" spans="2:4">
      <c r="B1423" s="1">
        <v>42612.638888888891</v>
      </c>
      <c r="C1423">
        <v>-1.472</v>
      </c>
      <c r="D1423">
        <f t="shared" si="22"/>
        <v>879.66399999999999</v>
      </c>
    </row>
    <row r="1424" spans="2:4">
      <c r="B1424" s="1">
        <v>42612.642361111109</v>
      </c>
      <c r="C1424">
        <v>-1.4850000000000001</v>
      </c>
      <c r="D1424">
        <f t="shared" si="22"/>
        <v>879.65099999999995</v>
      </c>
    </row>
    <row r="1425" spans="2:2">
      <c r="B1425" s="1"/>
    </row>
    <row r="1426" spans="2:2">
      <c r="B1426" s="1"/>
    </row>
    <row r="1427" spans="2:2">
      <c r="B1427" s="1"/>
    </row>
    <row r="1428" spans="2:2">
      <c r="B1428" s="1"/>
    </row>
  </sheetData>
  <mergeCells count="2">
    <mergeCell ref="L3:M3"/>
    <mergeCell ref="L4:M4"/>
  </mergeCells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KKD_25-8-16_1.5m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Siddharth Seshan</dc:creator>
  <cp:lastModifiedBy>Rajeev Jha</cp:lastModifiedBy>
  <dcterms:created xsi:type="dcterms:W3CDTF">2016-09-20T03:06:03Z</dcterms:created>
  <dcterms:modified xsi:type="dcterms:W3CDTF">2016-09-22T12:54:13Z</dcterms:modified>
</cp:coreProperties>
</file>